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mmcg\Desktop\ANH files\Anthony\ANthONyPLUS\"/>
    </mc:Choice>
  </mc:AlternateContent>
  <xr:revisionPtr revIDLastSave="0" documentId="13_ncr:1_{5404FAB3-66E2-4A95-ADA6-16EE967C6A19}" xr6:coauthVersionLast="47" xr6:coauthVersionMax="47" xr10:uidLastSave="{00000000-0000-0000-0000-000000000000}"/>
  <bookViews>
    <workbookView xWindow="-120" yWindow="-120" windowWidth="29040" windowHeight="15840" xr2:uid="{DF1C81B0-D025-455C-AA5A-5DF12A6297D6}"/>
  </bookViews>
  <sheets>
    <sheet name="Qorners" sheetId="10" r:id="rId1"/>
    <sheet name="Overlays" sheetId="6" r:id="rId2"/>
    <sheet name="BlendImages" sheetId="8" r:id="rId3"/>
    <sheet name="Qamo" sheetId="1" r:id="rId4"/>
    <sheet name="Matrix" sheetId="9" r:id="rId5"/>
  </sheets>
  <functionGroups builtInGroupCount="19"/>
  <definedNames>
    <definedName name="aChart">BlendImages!$P$2</definedName>
    <definedName name="Background">GET.CELL(63,INDIRECT("rc",FALSE))</definedName>
    <definedName name="blackGroup">Overlays!$K$5:$K$8</definedName>
    <definedName name="blueGroup">Overlays!$I$5:$I$8</definedName>
    <definedName name="chosenGroup">Overlays!$C$5:$C$8</definedName>
    <definedName name="chosenMatShape">Overlays!$F$15</definedName>
    <definedName name="chosenShape">Overlays!$F$10</definedName>
    <definedName name="chosenSize">Overlays!$F$11</definedName>
    <definedName name="color1">Overlays!$C$5</definedName>
    <definedName name="color2">Overlays!$C$6</definedName>
    <definedName name="color3">Overlays!$C$7</definedName>
    <definedName name="color4">Overlays!$C$8</definedName>
    <definedName name="curveCount">Overlays!$F$20</definedName>
    <definedName name="greenGroup">Overlays!$H$5:$H$8</definedName>
    <definedName name="greyGroup">Overlays!$F$5:$F$8</definedName>
    <definedName name="joinShape">BlendImages!$L$2</definedName>
    <definedName name="largeSquare">Qamo!$A$1:$BU$76</definedName>
    <definedName name="mediumRec">Qamo!$A$1:$BU$56</definedName>
    <definedName name="medSquare">Qamo!$A$1:$AW$56</definedName>
    <definedName name="orangeGroup">Overlays!$G$5:$G$8</definedName>
    <definedName name="picOpacity">BlendImages!$O$2</definedName>
    <definedName name="randomSize">Overlays!$F$21</definedName>
    <definedName name="redGroup">Overlays!$E$5:$E$8</definedName>
    <definedName name="sliderValue">BlendImages!$I$2</definedName>
    <definedName name="smallRec">Qamo!$A$1:$AN$27</definedName>
    <definedName name="smallSquare">Qamo!$A$1:$X$27</definedName>
    <definedName name="yellowGroup">Overlays!$J$5:$J$8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8" l="1"/>
  <c r="DT1" i="1"/>
  <c r="A1" i="9" l="1"/>
  <c r="B1" i="9"/>
  <c r="C1" i="9"/>
  <c r="D1" i="9"/>
  <c r="E1" i="9"/>
  <c r="F1" i="9"/>
  <c r="G1" i="9"/>
  <c r="H1" i="9"/>
  <c r="I1" i="9"/>
  <c r="J1" i="9"/>
  <c r="K1" i="9"/>
  <c r="L1" i="9"/>
  <c r="M1" i="9"/>
  <c r="N1" i="9"/>
  <c r="O1" i="9"/>
  <c r="P1" i="9"/>
  <c r="Q1" i="9"/>
  <c r="R1" i="9"/>
  <c r="S1" i="9"/>
  <c r="T1" i="9"/>
  <c r="U1" i="9"/>
  <c r="V1" i="9"/>
  <c r="W1" i="9"/>
  <c r="X1" i="9"/>
  <c r="Y1" i="9"/>
  <c r="Z1" i="9"/>
  <c r="AA1" i="9"/>
  <c r="AB1" i="9"/>
  <c r="AC1" i="9"/>
  <c r="AD1" i="9"/>
  <c r="AE1" i="9"/>
  <c r="AF1" i="9"/>
  <c r="AG1" i="9"/>
  <c r="AH1" i="9"/>
  <c r="AI1" i="9"/>
  <c r="AJ1" i="9"/>
  <c r="AK1" i="9"/>
  <c r="AL1" i="9"/>
  <c r="AM1" i="9"/>
  <c r="AN1" i="9"/>
  <c r="AO1" i="9"/>
  <c r="AP1" i="9"/>
  <c r="A2" i="9"/>
  <c r="B2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3" i="9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4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5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6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7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8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9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10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11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12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13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14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15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16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17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18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19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20" i="9"/>
  <c r="B20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21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22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23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AM23" i="9"/>
  <c r="AN23" i="9"/>
  <c r="AO23" i="9"/>
  <c r="AP23" i="9"/>
  <c r="A24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24" i="9"/>
  <c r="AN24" i="9"/>
  <c r="AO24" i="9"/>
  <c r="AP24" i="9"/>
  <c r="A25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AI25" i="9"/>
  <c r="AJ25" i="9"/>
  <c r="AK25" i="9"/>
  <c r="AL25" i="9"/>
  <c r="AM25" i="9"/>
  <c r="AN25" i="9"/>
  <c r="AO25" i="9"/>
  <c r="AP25" i="9"/>
  <c r="A26" i="9"/>
  <c r="B26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E26" i="9"/>
  <c r="AF26" i="9"/>
  <c r="AG26" i="9"/>
  <c r="AH26" i="9"/>
  <c r="AI26" i="9"/>
  <c r="AJ26" i="9"/>
  <c r="AK26" i="9"/>
  <c r="AL26" i="9"/>
  <c r="AM26" i="9"/>
  <c r="AN26" i="9"/>
  <c r="AO26" i="9"/>
  <c r="AP26" i="9"/>
  <c r="A27" i="9"/>
  <c r="B27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28" i="9"/>
  <c r="B28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29" i="9"/>
  <c r="B29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H29" i="9"/>
  <c r="AI29" i="9"/>
  <c r="AJ29" i="9"/>
  <c r="AK29" i="9"/>
  <c r="AL29" i="9"/>
  <c r="AM29" i="9"/>
  <c r="AN29" i="9"/>
  <c r="AO29" i="9"/>
  <c r="AP29" i="9"/>
  <c r="A30" i="9"/>
  <c r="B30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31" i="9"/>
  <c r="B31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J31" i="9"/>
  <c r="AK31" i="9"/>
  <c r="AL31" i="9"/>
  <c r="AM31" i="9"/>
  <c r="AN31" i="9"/>
  <c r="AO31" i="9"/>
  <c r="AP31" i="9"/>
  <c r="A32" i="9"/>
  <c r="B32" i="9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E32" i="9"/>
  <c r="AF32" i="9"/>
  <c r="AG32" i="9"/>
  <c r="AH32" i="9"/>
  <c r="AI32" i="9"/>
  <c r="AJ32" i="9"/>
  <c r="AK32" i="9"/>
  <c r="AL32" i="9"/>
  <c r="AM32" i="9"/>
  <c r="AN32" i="9"/>
  <c r="AO32" i="9"/>
  <c r="AP32" i="9"/>
  <c r="DW8" i="1" l="1"/>
  <c r="DY4" i="1" l="1"/>
  <c r="DU1" i="1" l="1"/>
  <c r="B1" i="1" s="1"/>
  <c r="DV1" i="1"/>
  <c r="C1" i="1" s="1"/>
  <c r="DW1" i="1"/>
  <c r="D1" i="1" s="1"/>
  <c r="DX1" i="1"/>
  <c r="E1" i="1" s="1"/>
  <c r="DY1" i="1"/>
  <c r="F1" i="1" s="1"/>
  <c r="DZ1" i="1"/>
  <c r="G1" i="1" s="1"/>
  <c r="EA1" i="1"/>
  <c r="H1" i="1" s="1"/>
  <c r="EB1" i="1"/>
  <c r="I1" i="1" s="1"/>
  <c r="EC1" i="1"/>
  <c r="J1" i="1" s="1"/>
  <c r="ED1" i="1"/>
  <c r="K1" i="1" s="1"/>
  <c r="EE1" i="1"/>
  <c r="L1" i="1" s="1"/>
  <c r="EF1" i="1"/>
  <c r="M1" i="1" s="1"/>
  <c r="EG1" i="1"/>
  <c r="N1" i="1" s="1"/>
  <c r="EH1" i="1"/>
  <c r="O1" i="1" s="1"/>
  <c r="EI1" i="1"/>
  <c r="P1" i="1" s="1"/>
  <c r="EJ1" i="1"/>
  <c r="Q1" i="1" s="1"/>
  <c r="EK1" i="1"/>
  <c r="R1" i="1" s="1"/>
  <c r="EL1" i="1"/>
  <c r="S1" i="1" s="1"/>
  <c r="EM1" i="1"/>
  <c r="T1" i="1" s="1"/>
  <c r="EN1" i="1"/>
  <c r="U1" i="1" s="1"/>
  <c r="EO1" i="1"/>
  <c r="V1" i="1" s="1"/>
  <c r="EP1" i="1"/>
  <c r="W1" i="1" s="1"/>
  <c r="EQ1" i="1"/>
  <c r="X1" i="1" s="1"/>
  <c r="ER1" i="1"/>
  <c r="Y1" i="1" s="1"/>
  <c r="ES1" i="1"/>
  <c r="Z1" i="1" s="1"/>
  <c r="ET1" i="1"/>
  <c r="AA1" i="1" s="1"/>
  <c r="EU1" i="1"/>
  <c r="AB1" i="1" s="1"/>
  <c r="EV1" i="1"/>
  <c r="AC1" i="1" s="1"/>
  <c r="EW1" i="1"/>
  <c r="AD1" i="1" s="1"/>
  <c r="EX1" i="1"/>
  <c r="AE1" i="1" s="1"/>
  <c r="EY1" i="1"/>
  <c r="AF1" i="1" s="1"/>
  <c r="EZ1" i="1"/>
  <c r="AG1" i="1" s="1"/>
  <c r="FA1" i="1"/>
  <c r="AH1" i="1" s="1"/>
  <c r="FB1" i="1"/>
  <c r="AI1" i="1" s="1"/>
  <c r="FC1" i="1"/>
  <c r="AJ1" i="1" s="1"/>
  <c r="FD1" i="1"/>
  <c r="AK1" i="1" s="1"/>
  <c r="FE1" i="1"/>
  <c r="AL1" i="1" s="1"/>
  <c r="FF1" i="1"/>
  <c r="AM1" i="1" s="1"/>
  <c r="FG1" i="1"/>
  <c r="AN1" i="1" s="1"/>
  <c r="FH1" i="1"/>
  <c r="AO1" i="1" s="1"/>
  <c r="FI1" i="1"/>
  <c r="AP1" i="1" s="1"/>
  <c r="FJ1" i="1"/>
  <c r="AQ1" i="1" s="1"/>
  <c r="FK1" i="1"/>
  <c r="AR1" i="1" s="1"/>
  <c r="FL1" i="1"/>
  <c r="AS1" i="1" s="1"/>
  <c r="FM1" i="1"/>
  <c r="AT1" i="1" s="1"/>
  <c r="FN1" i="1"/>
  <c r="AU1" i="1" s="1"/>
  <c r="FO1" i="1"/>
  <c r="AV1" i="1" s="1"/>
  <c r="FP1" i="1"/>
  <c r="AW1" i="1" s="1"/>
  <c r="FQ1" i="1"/>
  <c r="AX1" i="1" s="1"/>
  <c r="FR1" i="1"/>
  <c r="AY1" i="1" s="1"/>
  <c r="FS1" i="1"/>
  <c r="AZ1" i="1" s="1"/>
  <c r="FT1" i="1"/>
  <c r="BA1" i="1" s="1"/>
  <c r="FU1" i="1"/>
  <c r="BB1" i="1" s="1"/>
  <c r="FV1" i="1"/>
  <c r="BC1" i="1" s="1"/>
  <c r="FW1" i="1"/>
  <c r="BD1" i="1" s="1"/>
  <c r="FX1" i="1"/>
  <c r="BE1" i="1" s="1"/>
  <c r="FY1" i="1"/>
  <c r="BF1" i="1" s="1"/>
  <c r="FZ1" i="1"/>
  <c r="BG1" i="1" s="1"/>
  <c r="GA1" i="1"/>
  <c r="BH1" i="1" s="1"/>
  <c r="GB1" i="1"/>
  <c r="BI1" i="1" s="1"/>
  <c r="GC1" i="1"/>
  <c r="BJ1" i="1" s="1"/>
  <c r="GD1" i="1"/>
  <c r="BK1" i="1" s="1"/>
  <c r="GE1" i="1"/>
  <c r="BL1" i="1" s="1"/>
  <c r="GF1" i="1"/>
  <c r="BM1" i="1" s="1"/>
  <c r="GG1" i="1"/>
  <c r="BN1" i="1" s="1"/>
  <c r="GH1" i="1"/>
  <c r="BO1" i="1" s="1"/>
  <c r="GI1" i="1"/>
  <c r="BP1" i="1" s="1"/>
  <c r="GJ1" i="1"/>
  <c r="BQ1" i="1" s="1"/>
  <c r="GK1" i="1"/>
  <c r="BR1" i="1" s="1"/>
  <c r="GL1" i="1"/>
  <c r="BS1" i="1" s="1"/>
  <c r="GM1" i="1"/>
  <c r="BT1" i="1" s="1"/>
  <c r="GN1" i="1"/>
  <c r="BU1" i="1" s="1"/>
  <c r="GO1" i="1"/>
  <c r="BV1" i="1" s="1"/>
  <c r="GP1" i="1"/>
  <c r="BW1" i="1" s="1"/>
  <c r="GQ1" i="1"/>
  <c r="BX1" i="1" s="1"/>
  <c r="GR1" i="1"/>
  <c r="BY1" i="1" s="1"/>
  <c r="GS1" i="1"/>
  <c r="BZ1" i="1" s="1"/>
  <c r="GT1" i="1"/>
  <c r="CA1" i="1" s="1"/>
  <c r="GU1" i="1"/>
  <c r="CB1" i="1" s="1"/>
  <c r="GV1" i="1"/>
  <c r="CC1" i="1" s="1"/>
  <c r="GW1" i="1"/>
  <c r="CD1" i="1" s="1"/>
  <c r="GX1" i="1"/>
  <c r="CE1" i="1" s="1"/>
  <c r="GY1" i="1"/>
  <c r="CF1" i="1" s="1"/>
  <c r="GZ1" i="1"/>
  <c r="CG1" i="1" s="1"/>
  <c r="HA1" i="1"/>
  <c r="CH1" i="1" s="1"/>
  <c r="HB1" i="1"/>
  <c r="CI1" i="1" s="1"/>
  <c r="HC1" i="1"/>
  <c r="CJ1" i="1" s="1"/>
  <c r="HD1" i="1"/>
  <c r="CK1" i="1" s="1"/>
  <c r="HE1" i="1"/>
  <c r="CL1" i="1" s="1"/>
  <c r="HF1" i="1"/>
  <c r="CM1" i="1" s="1"/>
  <c r="HG1" i="1"/>
  <c r="CN1" i="1" s="1"/>
  <c r="HH1" i="1"/>
  <c r="CO1" i="1" s="1"/>
  <c r="HI1" i="1"/>
  <c r="CP1" i="1" s="1"/>
  <c r="HJ1" i="1"/>
  <c r="CQ1" i="1" s="1"/>
  <c r="HK1" i="1"/>
  <c r="CR1" i="1" s="1"/>
  <c r="HL1" i="1"/>
  <c r="CS1" i="1" s="1"/>
  <c r="HM1" i="1"/>
  <c r="CT1" i="1" s="1"/>
  <c r="HN1" i="1"/>
  <c r="CU1" i="1" s="1"/>
  <c r="HO1" i="1"/>
  <c r="CV1" i="1" s="1"/>
  <c r="HP1" i="1"/>
  <c r="CW1" i="1" s="1"/>
  <c r="HQ1" i="1"/>
  <c r="CX1" i="1" s="1"/>
  <c r="HR1" i="1"/>
  <c r="CY1" i="1" s="1"/>
  <c r="HS1" i="1"/>
  <c r="CZ1" i="1" s="1"/>
  <c r="HT1" i="1"/>
  <c r="DA1" i="1" s="1"/>
  <c r="HU1" i="1"/>
  <c r="DB1" i="1" s="1"/>
  <c r="HV1" i="1"/>
  <c r="DC1" i="1" s="1"/>
  <c r="HW1" i="1"/>
  <c r="DD1" i="1" s="1"/>
  <c r="HX1" i="1"/>
  <c r="DE1" i="1" s="1"/>
  <c r="HY1" i="1"/>
  <c r="DF1" i="1" s="1"/>
  <c r="HZ1" i="1"/>
  <c r="DG1" i="1" s="1"/>
  <c r="IA1" i="1"/>
  <c r="DH1" i="1" s="1"/>
  <c r="IB1" i="1"/>
  <c r="DI1" i="1" s="1"/>
  <c r="IC1" i="1"/>
  <c r="DJ1" i="1" s="1"/>
  <c r="ID1" i="1"/>
  <c r="DK1" i="1" s="1"/>
  <c r="IE1" i="1"/>
  <c r="DL1" i="1" s="1"/>
  <c r="IF1" i="1"/>
  <c r="DM1" i="1" s="1"/>
  <c r="IG1" i="1"/>
  <c r="DN1" i="1" s="1"/>
  <c r="IH1" i="1"/>
  <c r="DO1" i="1" s="1"/>
  <c r="II1" i="1"/>
  <c r="IJ1" i="1"/>
  <c r="IK1" i="1"/>
  <c r="IL1" i="1"/>
  <c r="IM1" i="1"/>
  <c r="IN1" i="1"/>
  <c r="IO1" i="1"/>
  <c r="IP1" i="1"/>
  <c r="IQ1" i="1"/>
  <c r="IR1" i="1"/>
  <c r="IS1" i="1"/>
  <c r="IT1" i="1"/>
  <c r="IU1" i="1"/>
  <c r="IV1" i="1"/>
  <c r="IW1" i="1"/>
  <c r="IX1" i="1"/>
  <c r="IY1" i="1"/>
  <c r="IZ1" i="1"/>
  <c r="JA1" i="1"/>
  <c r="JB1" i="1"/>
  <c r="JC1" i="1"/>
  <c r="JD1" i="1"/>
  <c r="JE1" i="1"/>
  <c r="JF1" i="1"/>
  <c r="JG1" i="1"/>
  <c r="JH1" i="1"/>
  <c r="JI1" i="1"/>
  <c r="JJ1" i="1"/>
  <c r="JK1" i="1"/>
  <c r="DU2" i="1"/>
  <c r="B2" i="1" s="1"/>
  <c r="DV2" i="1"/>
  <c r="C2" i="1" s="1"/>
  <c r="DW2" i="1"/>
  <c r="D2" i="1" s="1"/>
  <c r="DX2" i="1"/>
  <c r="E2" i="1" s="1"/>
  <c r="DY2" i="1"/>
  <c r="F2" i="1" s="1"/>
  <c r="DZ2" i="1"/>
  <c r="G2" i="1" s="1"/>
  <c r="EA2" i="1"/>
  <c r="EB2" i="1"/>
  <c r="I2" i="1" s="1"/>
  <c r="EC2" i="1"/>
  <c r="J2" i="1" s="1"/>
  <c r="ED2" i="1"/>
  <c r="K2" i="1" s="1"/>
  <c r="EE2" i="1"/>
  <c r="L2" i="1" s="1"/>
  <c r="EF2" i="1"/>
  <c r="M2" i="1" s="1"/>
  <c r="EG2" i="1"/>
  <c r="N2" i="1" s="1"/>
  <c r="EH2" i="1"/>
  <c r="O2" i="1" s="1"/>
  <c r="EI2" i="1"/>
  <c r="P2" i="1" s="1"/>
  <c r="EJ2" i="1"/>
  <c r="Q2" i="1" s="1"/>
  <c r="EK2" i="1"/>
  <c r="R2" i="1" s="1"/>
  <c r="EL2" i="1"/>
  <c r="S2" i="1" s="1"/>
  <c r="EM2" i="1"/>
  <c r="T2" i="1" s="1"/>
  <c r="EN2" i="1"/>
  <c r="U2" i="1" s="1"/>
  <c r="EO2" i="1"/>
  <c r="V2" i="1" s="1"/>
  <c r="EP2" i="1"/>
  <c r="W2" i="1" s="1"/>
  <c r="EQ2" i="1"/>
  <c r="X2" i="1" s="1"/>
  <c r="ER2" i="1"/>
  <c r="ES2" i="1"/>
  <c r="Z2" i="1" s="1"/>
  <c r="ET2" i="1"/>
  <c r="AA2" i="1" s="1"/>
  <c r="EU2" i="1"/>
  <c r="AB2" i="1" s="1"/>
  <c r="EV2" i="1"/>
  <c r="AC2" i="1" s="1"/>
  <c r="EW2" i="1"/>
  <c r="AD2" i="1" s="1"/>
  <c r="EX2" i="1"/>
  <c r="AE2" i="1" s="1"/>
  <c r="EY2" i="1"/>
  <c r="AF2" i="1" s="1"/>
  <c r="EZ2" i="1"/>
  <c r="AG2" i="1" s="1"/>
  <c r="FA2" i="1"/>
  <c r="AH2" i="1" s="1"/>
  <c r="FB2" i="1"/>
  <c r="AI2" i="1" s="1"/>
  <c r="FC2" i="1"/>
  <c r="AJ2" i="1" s="1"/>
  <c r="FD2" i="1"/>
  <c r="AK2" i="1" s="1"/>
  <c r="FE2" i="1"/>
  <c r="AL2" i="1" s="1"/>
  <c r="FF2" i="1"/>
  <c r="AM2" i="1" s="1"/>
  <c r="FG2" i="1"/>
  <c r="AN2" i="1" s="1"/>
  <c r="FH2" i="1"/>
  <c r="AO2" i="1" s="1"/>
  <c r="FI2" i="1"/>
  <c r="AP2" i="1" s="1"/>
  <c r="FJ2" i="1"/>
  <c r="AQ2" i="1" s="1"/>
  <c r="FK2" i="1"/>
  <c r="AR2" i="1" s="1"/>
  <c r="FL2" i="1"/>
  <c r="AS2" i="1" s="1"/>
  <c r="FM2" i="1"/>
  <c r="AT2" i="1" s="1"/>
  <c r="FN2" i="1"/>
  <c r="AU2" i="1" s="1"/>
  <c r="FO2" i="1"/>
  <c r="AV2" i="1" s="1"/>
  <c r="FP2" i="1"/>
  <c r="AW2" i="1" s="1"/>
  <c r="FQ2" i="1"/>
  <c r="AX2" i="1" s="1"/>
  <c r="FR2" i="1"/>
  <c r="AY2" i="1" s="1"/>
  <c r="FS2" i="1"/>
  <c r="AZ2" i="1" s="1"/>
  <c r="FT2" i="1"/>
  <c r="BA2" i="1" s="1"/>
  <c r="FU2" i="1"/>
  <c r="BB2" i="1" s="1"/>
  <c r="FV2" i="1"/>
  <c r="BC2" i="1" s="1"/>
  <c r="FW2" i="1"/>
  <c r="BD2" i="1" s="1"/>
  <c r="FX2" i="1"/>
  <c r="BE2" i="1" s="1"/>
  <c r="FY2" i="1"/>
  <c r="BF2" i="1" s="1"/>
  <c r="FZ2" i="1"/>
  <c r="BG2" i="1" s="1"/>
  <c r="GA2" i="1"/>
  <c r="BH2" i="1" s="1"/>
  <c r="GB2" i="1"/>
  <c r="BI2" i="1" s="1"/>
  <c r="GC2" i="1"/>
  <c r="BJ2" i="1" s="1"/>
  <c r="GD2" i="1"/>
  <c r="BK2" i="1" s="1"/>
  <c r="GE2" i="1"/>
  <c r="BL2" i="1" s="1"/>
  <c r="GF2" i="1"/>
  <c r="BM2" i="1" s="1"/>
  <c r="GG2" i="1"/>
  <c r="BN2" i="1" s="1"/>
  <c r="GH2" i="1"/>
  <c r="BO2" i="1" s="1"/>
  <c r="GI2" i="1"/>
  <c r="BP2" i="1" s="1"/>
  <c r="GJ2" i="1"/>
  <c r="BQ2" i="1" s="1"/>
  <c r="GK2" i="1"/>
  <c r="BR2" i="1" s="1"/>
  <c r="GL2" i="1"/>
  <c r="BS2" i="1" s="1"/>
  <c r="GM2" i="1"/>
  <c r="BT2" i="1" s="1"/>
  <c r="GN2" i="1"/>
  <c r="BU2" i="1" s="1"/>
  <c r="GO2" i="1"/>
  <c r="BV2" i="1" s="1"/>
  <c r="GP2" i="1"/>
  <c r="BW2" i="1" s="1"/>
  <c r="GQ2" i="1"/>
  <c r="BX2" i="1" s="1"/>
  <c r="GR2" i="1"/>
  <c r="BY2" i="1" s="1"/>
  <c r="GS2" i="1"/>
  <c r="BZ2" i="1" s="1"/>
  <c r="GT2" i="1"/>
  <c r="CA2" i="1" s="1"/>
  <c r="GU2" i="1"/>
  <c r="CB2" i="1" s="1"/>
  <c r="GV2" i="1"/>
  <c r="CC2" i="1" s="1"/>
  <c r="GW2" i="1"/>
  <c r="CD2" i="1" s="1"/>
  <c r="GX2" i="1"/>
  <c r="CE2" i="1" s="1"/>
  <c r="GY2" i="1"/>
  <c r="CF2" i="1" s="1"/>
  <c r="GZ2" i="1"/>
  <c r="CG2" i="1" s="1"/>
  <c r="HA2" i="1"/>
  <c r="CH2" i="1" s="1"/>
  <c r="HB2" i="1"/>
  <c r="CI2" i="1" s="1"/>
  <c r="HC2" i="1"/>
  <c r="CJ2" i="1" s="1"/>
  <c r="HD2" i="1"/>
  <c r="CK2" i="1" s="1"/>
  <c r="HE2" i="1"/>
  <c r="CL2" i="1" s="1"/>
  <c r="HF2" i="1"/>
  <c r="CM2" i="1" s="1"/>
  <c r="HG2" i="1"/>
  <c r="CN2" i="1" s="1"/>
  <c r="HH2" i="1"/>
  <c r="CO2" i="1" s="1"/>
  <c r="HI2" i="1"/>
  <c r="CP2" i="1" s="1"/>
  <c r="HJ2" i="1"/>
  <c r="CQ2" i="1" s="1"/>
  <c r="HK2" i="1"/>
  <c r="CR2" i="1" s="1"/>
  <c r="HL2" i="1"/>
  <c r="CS2" i="1" s="1"/>
  <c r="HM2" i="1"/>
  <c r="CT2" i="1" s="1"/>
  <c r="HN2" i="1"/>
  <c r="CU2" i="1" s="1"/>
  <c r="HO2" i="1"/>
  <c r="CV2" i="1" s="1"/>
  <c r="HP2" i="1"/>
  <c r="CW2" i="1" s="1"/>
  <c r="HQ2" i="1"/>
  <c r="CX2" i="1" s="1"/>
  <c r="HR2" i="1"/>
  <c r="CY2" i="1" s="1"/>
  <c r="HS2" i="1"/>
  <c r="CZ2" i="1" s="1"/>
  <c r="HT2" i="1"/>
  <c r="DA2" i="1" s="1"/>
  <c r="HU2" i="1"/>
  <c r="DB2" i="1" s="1"/>
  <c r="HV2" i="1"/>
  <c r="DC2" i="1" s="1"/>
  <c r="HW2" i="1"/>
  <c r="DD2" i="1" s="1"/>
  <c r="HX2" i="1"/>
  <c r="DE2" i="1" s="1"/>
  <c r="HY2" i="1"/>
  <c r="DF2" i="1" s="1"/>
  <c r="HZ2" i="1"/>
  <c r="DG2" i="1" s="1"/>
  <c r="IA2" i="1"/>
  <c r="DH2" i="1" s="1"/>
  <c r="IB2" i="1"/>
  <c r="DI2" i="1" s="1"/>
  <c r="IC2" i="1"/>
  <c r="DJ2" i="1" s="1"/>
  <c r="ID2" i="1"/>
  <c r="DK2" i="1" s="1"/>
  <c r="IE2" i="1"/>
  <c r="DL2" i="1" s="1"/>
  <c r="IF2" i="1"/>
  <c r="DM2" i="1" s="1"/>
  <c r="IG2" i="1"/>
  <c r="DN2" i="1" s="1"/>
  <c r="IH2" i="1"/>
  <c r="DO2" i="1" s="1"/>
  <c r="II2" i="1"/>
  <c r="IJ2" i="1"/>
  <c r="IK2" i="1"/>
  <c r="IL2" i="1"/>
  <c r="IM2" i="1"/>
  <c r="IN2" i="1"/>
  <c r="IO2" i="1"/>
  <c r="IP2" i="1"/>
  <c r="IQ2" i="1"/>
  <c r="IR2" i="1"/>
  <c r="IS2" i="1"/>
  <c r="IT2" i="1"/>
  <c r="IU2" i="1"/>
  <c r="IV2" i="1"/>
  <c r="IW2" i="1"/>
  <c r="IX2" i="1"/>
  <c r="IY2" i="1"/>
  <c r="IZ2" i="1"/>
  <c r="JA2" i="1"/>
  <c r="JB2" i="1"/>
  <c r="JC2" i="1"/>
  <c r="JD2" i="1"/>
  <c r="JE2" i="1"/>
  <c r="JF2" i="1"/>
  <c r="JG2" i="1"/>
  <c r="JH2" i="1"/>
  <c r="JI2" i="1"/>
  <c r="JJ2" i="1"/>
  <c r="JK2" i="1"/>
  <c r="DU3" i="1"/>
  <c r="B3" i="1" s="1"/>
  <c r="DV3" i="1"/>
  <c r="C3" i="1" s="1"/>
  <c r="DW3" i="1"/>
  <c r="D3" i="1" s="1"/>
  <c r="DX3" i="1"/>
  <c r="E3" i="1" s="1"/>
  <c r="DY3" i="1"/>
  <c r="F3" i="1" s="1"/>
  <c r="DZ3" i="1"/>
  <c r="G3" i="1" s="1"/>
  <c r="EA3" i="1"/>
  <c r="H3" i="1" s="1"/>
  <c r="EB3" i="1"/>
  <c r="I3" i="1" s="1"/>
  <c r="EC3" i="1"/>
  <c r="J3" i="1" s="1"/>
  <c r="ED3" i="1"/>
  <c r="K3" i="1" s="1"/>
  <c r="EE3" i="1"/>
  <c r="L3" i="1" s="1"/>
  <c r="EF3" i="1"/>
  <c r="M3" i="1" s="1"/>
  <c r="EG3" i="1"/>
  <c r="N3" i="1" s="1"/>
  <c r="EH3" i="1"/>
  <c r="O3" i="1" s="1"/>
  <c r="EI3" i="1"/>
  <c r="P3" i="1" s="1"/>
  <c r="EJ3" i="1"/>
  <c r="Q3" i="1" s="1"/>
  <c r="EK3" i="1"/>
  <c r="R3" i="1" s="1"/>
  <c r="EL3" i="1"/>
  <c r="S3" i="1" s="1"/>
  <c r="EM3" i="1"/>
  <c r="EN3" i="1"/>
  <c r="U3" i="1" s="1"/>
  <c r="EO3" i="1"/>
  <c r="V3" i="1" s="1"/>
  <c r="EP3" i="1"/>
  <c r="W3" i="1" s="1"/>
  <c r="EQ3" i="1"/>
  <c r="X3" i="1" s="1"/>
  <c r="ER3" i="1"/>
  <c r="Y3" i="1" s="1"/>
  <c r="ES3" i="1"/>
  <c r="Z3" i="1" s="1"/>
  <c r="ET3" i="1"/>
  <c r="AA3" i="1" s="1"/>
  <c r="EU3" i="1"/>
  <c r="AB3" i="1" s="1"/>
  <c r="EV3" i="1"/>
  <c r="AC3" i="1" s="1"/>
  <c r="EW3" i="1"/>
  <c r="AD3" i="1" s="1"/>
  <c r="EX3" i="1"/>
  <c r="AE3" i="1" s="1"/>
  <c r="EY3" i="1"/>
  <c r="AF3" i="1" s="1"/>
  <c r="EZ3" i="1"/>
  <c r="AG3" i="1" s="1"/>
  <c r="FA3" i="1"/>
  <c r="AH3" i="1" s="1"/>
  <c r="FB3" i="1"/>
  <c r="AI3" i="1" s="1"/>
  <c r="FC3" i="1"/>
  <c r="AJ3" i="1" s="1"/>
  <c r="FD3" i="1"/>
  <c r="AK3" i="1" s="1"/>
  <c r="FE3" i="1"/>
  <c r="AL3" i="1" s="1"/>
  <c r="FF3" i="1"/>
  <c r="AM3" i="1" s="1"/>
  <c r="FG3" i="1"/>
  <c r="AN3" i="1" s="1"/>
  <c r="FH3" i="1"/>
  <c r="AO3" i="1" s="1"/>
  <c r="FI3" i="1"/>
  <c r="AP3" i="1" s="1"/>
  <c r="FJ3" i="1"/>
  <c r="AQ3" i="1" s="1"/>
  <c r="FK3" i="1"/>
  <c r="AR3" i="1" s="1"/>
  <c r="FL3" i="1"/>
  <c r="AS3" i="1" s="1"/>
  <c r="FM3" i="1"/>
  <c r="AT3" i="1" s="1"/>
  <c r="FN3" i="1"/>
  <c r="AU3" i="1" s="1"/>
  <c r="FO3" i="1"/>
  <c r="AV3" i="1" s="1"/>
  <c r="FP3" i="1"/>
  <c r="AW3" i="1" s="1"/>
  <c r="FQ3" i="1"/>
  <c r="AX3" i="1" s="1"/>
  <c r="FR3" i="1"/>
  <c r="AY3" i="1" s="1"/>
  <c r="FS3" i="1"/>
  <c r="AZ3" i="1" s="1"/>
  <c r="FT3" i="1"/>
  <c r="BA3" i="1" s="1"/>
  <c r="FU3" i="1"/>
  <c r="BB3" i="1" s="1"/>
  <c r="FV3" i="1"/>
  <c r="BC3" i="1" s="1"/>
  <c r="FW3" i="1"/>
  <c r="BD3" i="1" s="1"/>
  <c r="FX3" i="1"/>
  <c r="BE3" i="1" s="1"/>
  <c r="FY3" i="1"/>
  <c r="BF3" i="1" s="1"/>
  <c r="FZ3" i="1"/>
  <c r="BG3" i="1" s="1"/>
  <c r="GA3" i="1"/>
  <c r="BH3" i="1" s="1"/>
  <c r="GB3" i="1"/>
  <c r="BI3" i="1" s="1"/>
  <c r="GC3" i="1"/>
  <c r="BJ3" i="1" s="1"/>
  <c r="GD3" i="1"/>
  <c r="BK3" i="1" s="1"/>
  <c r="GE3" i="1"/>
  <c r="BL3" i="1" s="1"/>
  <c r="GF3" i="1"/>
  <c r="BM3" i="1" s="1"/>
  <c r="GG3" i="1"/>
  <c r="BN3" i="1" s="1"/>
  <c r="GH3" i="1"/>
  <c r="BO3" i="1" s="1"/>
  <c r="GI3" i="1"/>
  <c r="BP3" i="1" s="1"/>
  <c r="GJ3" i="1"/>
  <c r="BQ3" i="1" s="1"/>
  <c r="GK3" i="1"/>
  <c r="BR3" i="1" s="1"/>
  <c r="GL3" i="1"/>
  <c r="BS3" i="1" s="1"/>
  <c r="GM3" i="1"/>
  <c r="BT3" i="1" s="1"/>
  <c r="GN3" i="1"/>
  <c r="BU3" i="1" s="1"/>
  <c r="GO3" i="1"/>
  <c r="BV3" i="1" s="1"/>
  <c r="GP3" i="1"/>
  <c r="BW3" i="1" s="1"/>
  <c r="GQ3" i="1"/>
  <c r="BX3" i="1" s="1"/>
  <c r="GR3" i="1"/>
  <c r="BY3" i="1" s="1"/>
  <c r="GS3" i="1"/>
  <c r="BZ3" i="1" s="1"/>
  <c r="GT3" i="1"/>
  <c r="CA3" i="1" s="1"/>
  <c r="GU3" i="1"/>
  <c r="CB3" i="1" s="1"/>
  <c r="GV3" i="1"/>
  <c r="CC3" i="1" s="1"/>
  <c r="GW3" i="1"/>
  <c r="CD3" i="1" s="1"/>
  <c r="GX3" i="1"/>
  <c r="CE3" i="1" s="1"/>
  <c r="GY3" i="1"/>
  <c r="CF3" i="1" s="1"/>
  <c r="GZ3" i="1"/>
  <c r="CG3" i="1" s="1"/>
  <c r="HA3" i="1"/>
  <c r="CH3" i="1" s="1"/>
  <c r="HB3" i="1"/>
  <c r="CI3" i="1" s="1"/>
  <c r="HC3" i="1"/>
  <c r="CJ3" i="1" s="1"/>
  <c r="HD3" i="1"/>
  <c r="CK3" i="1" s="1"/>
  <c r="HE3" i="1"/>
  <c r="CL3" i="1" s="1"/>
  <c r="HF3" i="1"/>
  <c r="CM3" i="1" s="1"/>
  <c r="HG3" i="1"/>
  <c r="CN3" i="1" s="1"/>
  <c r="HH3" i="1"/>
  <c r="CO3" i="1" s="1"/>
  <c r="HI3" i="1"/>
  <c r="CP3" i="1" s="1"/>
  <c r="HJ3" i="1"/>
  <c r="CQ3" i="1" s="1"/>
  <c r="HK3" i="1"/>
  <c r="CR3" i="1" s="1"/>
  <c r="HL3" i="1"/>
  <c r="CS3" i="1" s="1"/>
  <c r="HM3" i="1"/>
  <c r="CT3" i="1" s="1"/>
  <c r="HN3" i="1"/>
  <c r="CU3" i="1" s="1"/>
  <c r="HO3" i="1"/>
  <c r="CV3" i="1" s="1"/>
  <c r="HP3" i="1"/>
  <c r="CW3" i="1" s="1"/>
  <c r="HQ3" i="1"/>
  <c r="CX3" i="1" s="1"/>
  <c r="HR3" i="1"/>
  <c r="CY3" i="1" s="1"/>
  <c r="HS3" i="1"/>
  <c r="CZ3" i="1" s="1"/>
  <c r="HT3" i="1"/>
  <c r="DA3" i="1" s="1"/>
  <c r="HU3" i="1"/>
  <c r="DB3" i="1" s="1"/>
  <c r="HV3" i="1"/>
  <c r="DC3" i="1" s="1"/>
  <c r="HW3" i="1"/>
  <c r="DD3" i="1" s="1"/>
  <c r="HX3" i="1"/>
  <c r="DE3" i="1" s="1"/>
  <c r="HY3" i="1"/>
  <c r="DF3" i="1" s="1"/>
  <c r="HZ3" i="1"/>
  <c r="DG3" i="1" s="1"/>
  <c r="IA3" i="1"/>
  <c r="DH3" i="1" s="1"/>
  <c r="IB3" i="1"/>
  <c r="DI3" i="1" s="1"/>
  <c r="IC3" i="1"/>
  <c r="DJ3" i="1" s="1"/>
  <c r="ID3" i="1"/>
  <c r="DK3" i="1" s="1"/>
  <c r="IE3" i="1"/>
  <c r="DL3" i="1" s="1"/>
  <c r="IF3" i="1"/>
  <c r="DM3" i="1" s="1"/>
  <c r="IG3" i="1"/>
  <c r="DN3" i="1" s="1"/>
  <c r="IH3" i="1"/>
  <c r="DO3" i="1" s="1"/>
  <c r="II3" i="1"/>
  <c r="IJ3" i="1"/>
  <c r="IK3" i="1"/>
  <c r="IL3" i="1"/>
  <c r="IM3" i="1"/>
  <c r="IN3" i="1"/>
  <c r="IO3" i="1"/>
  <c r="IP3" i="1"/>
  <c r="IQ3" i="1"/>
  <c r="IR3" i="1"/>
  <c r="IS3" i="1"/>
  <c r="IT3" i="1"/>
  <c r="IU3" i="1"/>
  <c r="IV3" i="1"/>
  <c r="IW3" i="1"/>
  <c r="IX3" i="1"/>
  <c r="IY3" i="1"/>
  <c r="IZ3" i="1"/>
  <c r="JA3" i="1"/>
  <c r="JB3" i="1"/>
  <c r="JC3" i="1"/>
  <c r="JD3" i="1"/>
  <c r="JE3" i="1"/>
  <c r="JF3" i="1"/>
  <c r="JG3" i="1"/>
  <c r="JH3" i="1"/>
  <c r="JI3" i="1"/>
  <c r="JJ3" i="1"/>
  <c r="JK3" i="1"/>
  <c r="DU4" i="1"/>
  <c r="B4" i="1" s="1"/>
  <c r="DV4" i="1"/>
  <c r="C4" i="1" s="1"/>
  <c r="DW4" i="1"/>
  <c r="D4" i="1" s="1"/>
  <c r="DX4" i="1"/>
  <c r="E4" i="1" s="1"/>
  <c r="F4" i="1"/>
  <c r="DZ4" i="1"/>
  <c r="G4" i="1" s="1"/>
  <c r="EA4" i="1"/>
  <c r="H4" i="1" s="1"/>
  <c r="EB4" i="1"/>
  <c r="I4" i="1" s="1"/>
  <c r="EC4" i="1"/>
  <c r="J4" i="1" s="1"/>
  <c r="ED4" i="1"/>
  <c r="K4" i="1" s="1"/>
  <c r="EE4" i="1"/>
  <c r="L4" i="1" s="1"/>
  <c r="EF4" i="1"/>
  <c r="M4" i="1" s="1"/>
  <c r="EG4" i="1"/>
  <c r="N4" i="1" s="1"/>
  <c r="EH4" i="1"/>
  <c r="O4" i="1" s="1"/>
  <c r="EI4" i="1"/>
  <c r="P4" i="1" s="1"/>
  <c r="EJ4" i="1"/>
  <c r="Q4" i="1" s="1"/>
  <c r="EK4" i="1"/>
  <c r="R4" i="1" s="1"/>
  <c r="EL4" i="1"/>
  <c r="S4" i="1" s="1"/>
  <c r="EM4" i="1"/>
  <c r="T4" i="1" s="1"/>
  <c r="EN4" i="1"/>
  <c r="U4" i="1" s="1"/>
  <c r="EO4" i="1"/>
  <c r="V4" i="1" s="1"/>
  <c r="EP4" i="1"/>
  <c r="W4" i="1" s="1"/>
  <c r="EQ4" i="1"/>
  <c r="X4" i="1" s="1"/>
  <c r="ER4" i="1"/>
  <c r="Y4" i="1" s="1"/>
  <c r="ES4" i="1"/>
  <c r="Z4" i="1" s="1"/>
  <c r="ET4" i="1"/>
  <c r="AA4" i="1" s="1"/>
  <c r="EU4" i="1"/>
  <c r="AB4" i="1" s="1"/>
  <c r="EV4" i="1"/>
  <c r="AC4" i="1" s="1"/>
  <c r="EW4" i="1"/>
  <c r="AD4" i="1" s="1"/>
  <c r="EX4" i="1"/>
  <c r="AE4" i="1" s="1"/>
  <c r="EY4" i="1"/>
  <c r="AF4" i="1" s="1"/>
  <c r="EZ4" i="1"/>
  <c r="AG4" i="1" s="1"/>
  <c r="FA4" i="1"/>
  <c r="AH4" i="1" s="1"/>
  <c r="FB4" i="1"/>
  <c r="AI4" i="1" s="1"/>
  <c r="FC4" i="1"/>
  <c r="AJ4" i="1" s="1"/>
  <c r="FD4" i="1"/>
  <c r="AK4" i="1" s="1"/>
  <c r="FE4" i="1"/>
  <c r="AL4" i="1" s="1"/>
  <c r="FF4" i="1"/>
  <c r="AM4" i="1" s="1"/>
  <c r="FG4" i="1"/>
  <c r="AN4" i="1" s="1"/>
  <c r="FH4" i="1"/>
  <c r="AO4" i="1" s="1"/>
  <c r="FI4" i="1"/>
  <c r="AP4" i="1" s="1"/>
  <c r="FJ4" i="1"/>
  <c r="AQ4" i="1" s="1"/>
  <c r="FK4" i="1"/>
  <c r="AR4" i="1" s="1"/>
  <c r="FL4" i="1"/>
  <c r="AS4" i="1" s="1"/>
  <c r="FM4" i="1"/>
  <c r="AT4" i="1" s="1"/>
  <c r="FN4" i="1"/>
  <c r="AU4" i="1" s="1"/>
  <c r="FO4" i="1"/>
  <c r="AV4" i="1" s="1"/>
  <c r="FP4" i="1"/>
  <c r="AW4" i="1" s="1"/>
  <c r="FQ4" i="1"/>
  <c r="AX4" i="1" s="1"/>
  <c r="FR4" i="1"/>
  <c r="AY4" i="1" s="1"/>
  <c r="FS4" i="1"/>
  <c r="AZ4" i="1" s="1"/>
  <c r="FT4" i="1"/>
  <c r="BA4" i="1" s="1"/>
  <c r="FU4" i="1"/>
  <c r="BB4" i="1" s="1"/>
  <c r="FV4" i="1"/>
  <c r="BC4" i="1" s="1"/>
  <c r="FW4" i="1"/>
  <c r="BD4" i="1" s="1"/>
  <c r="FX4" i="1"/>
  <c r="BE4" i="1" s="1"/>
  <c r="FY4" i="1"/>
  <c r="BF4" i="1" s="1"/>
  <c r="FZ4" i="1"/>
  <c r="BG4" i="1" s="1"/>
  <c r="GA4" i="1"/>
  <c r="BH4" i="1" s="1"/>
  <c r="GB4" i="1"/>
  <c r="BI4" i="1" s="1"/>
  <c r="GC4" i="1"/>
  <c r="BJ4" i="1" s="1"/>
  <c r="GD4" i="1"/>
  <c r="BK4" i="1" s="1"/>
  <c r="GE4" i="1"/>
  <c r="BL4" i="1" s="1"/>
  <c r="GF4" i="1"/>
  <c r="BM4" i="1" s="1"/>
  <c r="GG4" i="1"/>
  <c r="BN4" i="1" s="1"/>
  <c r="GH4" i="1"/>
  <c r="BO4" i="1" s="1"/>
  <c r="GI4" i="1"/>
  <c r="BP4" i="1" s="1"/>
  <c r="GJ4" i="1"/>
  <c r="BQ4" i="1" s="1"/>
  <c r="GK4" i="1"/>
  <c r="BR4" i="1" s="1"/>
  <c r="GL4" i="1"/>
  <c r="BS4" i="1" s="1"/>
  <c r="GM4" i="1"/>
  <c r="BT4" i="1" s="1"/>
  <c r="GN4" i="1"/>
  <c r="BU4" i="1" s="1"/>
  <c r="GO4" i="1"/>
  <c r="BV4" i="1" s="1"/>
  <c r="GP4" i="1"/>
  <c r="BW4" i="1" s="1"/>
  <c r="GQ4" i="1"/>
  <c r="BX4" i="1" s="1"/>
  <c r="GR4" i="1"/>
  <c r="BY4" i="1" s="1"/>
  <c r="GS4" i="1"/>
  <c r="BZ4" i="1" s="1"/>
  <c r="GT4" i="1"/>
  <c r="CA4" i="1" s="1"/>
  <c r="GU4" i="1"/>
  <c r="CB4" i="1" s="1"/>
  <c r="GV4" i="1"/>
  <c r="CC4" i="1" s="1"/>
  <c r="GW4" i="1"/>
  <c r="CD4" i="1" s="1"/>
  <c r="GX4" i="1"/>
  <c r="CE4" i="1" s="1"/>
  <c r="GY4" i="1"/>
  <c r="CF4" i="1" s="1"/>
  <c r="GZ4" i="1"/>
  <c r="CG4" i="1" s="1"/>
  <c r="HA4" i="1"/>
  <c r="CH4" i="1" s="1"/>
  <c r="HB4" i="1"/>
  <c r="CI4" i="1" s="1"/>
  <c r="HC4" i="1"/>
  <c r="CJ4" i="1" s="1"/>
  <c r="HD4" i="1"/>
  <c r="CK4" i="1" s="1"/>
  <c r="HE4" i="1"/>
  <c r="CL4" i="1" s="1"/>
  <c r="HF4" i="1"/>
  <c r="CM4" i="1" s="1"/>
  <c r="HG4" i="1"/>
  <c r="CN4" i="1" s="1"/>
  <c r="HH4" i="1"/>
  <c r="CO4" i="1" s="1"/>
  <c r="HI4" i="1"/>
  <c r="CP4" i="1" s="1"/>
  <c r="HJ4" i="1"/>
  <c r="CQ4" i="1" s="1"/>
  <c r="HK4" i="1"/>
  <c r="CR4" i="1" s="1"/>
  <c r="HL4" i="1"/>
  <c r="CS4" i="1" s="1"/>
  <c r="HM4" i="1"/>
  <c r="CT4" i="1" s="1"/>
  <c r="HN4" i="1"/>
  <c r="CU4" i="1" s="1"/>
  <c r="HO4" i="1"/>
  <c r="CV4" i="1" s="1"/>
  <c r="HP4" i="1"/>
  <c r="CW4" i="1" s="1"/>
  <c r="HQ4" i="1"/>
  <c r="CX4" i="1" s="1"/>
  <c r="HR4" i="1"/>
  <c r="CY4" i="1" s="1"/>
  <c r="HS4" i="1"/>
  <c r="CZ4" i="1" s="1"/>
  <c r="HT4" i="1"/>
  <c r="DA4" i="1" s="1"/>
  <c r="HU4" i="1"/>
  <c r="DB4" i="1" s="1"/>
  <c r="HV4" i="1"/>
  <c r="DC4" i="1" s="1"/>
  <c r="HW4" i="1"/>
  <c r="DD4" i="1" s="1"/>
  <c r="HX4" i="1"/>
  <c r="DE4" i="1" s="1"/>
  <c r="HY4" i="1"/>
  <c r="DF4" i="1" s="1"/>
  <c r="HZ4" i="1"/>
  <c r="DG4" i="1" s="1"/>
  <c r="IA4" i="1"/>
  <c r="DH4" i="1" s="1"/>
  <c r="IB4" i="1"/>
  <c r="DI4" i="1" s="1"/>
  <c r="IC4" i="1"/>
  <c r="DJ4" i="1" s="1"/>
  <c r="ID4" i="1"/>
  <c r="DK4" i="1" s="1"/>
  <c r="IE4" i="1"/>
  <c r="DL4" i="1" s="1"/>
  <c r="IF4" i="1"/>
  <c r="DM4" i="1" s="1"/>
  <c r="IG4" i="1"/>
  <c r="DN4" i="1" s="1"/>
  <c r="IH4" i="1"/>
  <c r="DO4" i="1" s="1"/>
  <c r="II4" i="1"/>
  <c r="IJ4" i="1"/>
  <c r="IK4" i="1"/>
  <c r="IL4" i="1"/>
  <c r="IM4" i="1"/>
  <c r="IN4" i="1"/>
  <c r="IO4" i="1"/>
  <c r="IP4" i="1"/>
  <c r="IQ4" i="1"/>
  <c r="IR4" i="1"/>
  <c r="IS4" i="1"/>
  <c r="IT4" i="1"/>
  <c r="IU4" i="1"/>
  <c r="IV4" i="1"/>
  <c r="IW4" i="1"/>
  <c r="IX4" i="1"/>
  <c r="IY4" i="1"/>
  <c r="IZ4" i="1"/>
  <c r="JA4" i="1"/>
  <c r="JB4" i="1"/>
  <c r="JC4" i="1"/>
  <c r="JD4" i="1"/>
  <c r="JE4" i="1"/>
  <c r="JF4" i="1"/>
  <c r="JG4" i="1"/>
  <c r="JH4" i="1"/>
  <c r="JI4" i="1"/>
  <c r="JJ4" i="1"/>
  <c r="JK4" i="1"/>
  <c r="DU5" i="1"/>
  <c r="B5" i="1" s="1"/>
  <c r="DV5" i="1"/>
  <c r="C5" i="1" s="1"/>
  <c r="DW5" i="1"/>
  <c r="D5" i="1" s="1"/>
  <c r="DX5" i="1"/>
  <c r="E5" i="1" s="1"/>
  <c r="DY5" i="1"/>
  <c r="F5" i="1" s="1"/>
  <c r="DZ5" i="1"/>
  <c r="G5" i="1" s="1"/>
  <c r="EA5" i="1"/>
  <c r="H5" i="1" s="1"/>
  <c r="EB5" i="1"/>
  <c r="I5" i="1" s="1"/>
  <c r="EC5" i="1"/>
  <c r="J5" i="1" s="1"/>
  <c r="ED5" i="1"/>
  <c r="K5" i="1" s="1"/>
  <c r="EE5" i="1"/>
  <c r="L5" i="1" s="1"/>
  <c r="EF5" i="1"/>
  <c r="M5" i="1" s="1"/>
  <c r="EG5" i="1"/>
  <c r="N5" i="1" s="1"/>
  <c r="EH5" i="1"/>
  <c r="O5" i="1" s="1"/>
  <c r="EI5" i="1"/>
  <c r="P5" i="1" s="1"/>
  <c r="EJ5" i="1"/>
  <c r="Q5" i="1" s="1"/>
  <c r="EK5" i="1"/>
  <c r="R5" i="1" s="1"/>
  <c r="EL5" i="1"/>
  <c r="S5" i="1" s="1"/>
  <c r="EM5" i="1"/>
  <c r="T5" i="1" s="1"/>
  <c r="EN5" i="1"/>
  <c r="U5" i="1" s="1"/>
  <c r="EO5" i="1"/>
  <c r="V5" i="1" s="1"/>
  <c r="EP5" i="1"/>
  <c r="W5" i="1" s="1"/>
  <c r="EQ5" i="1"/>
  <c r="X5" i="1" s="1"/>
  <c r="ER5" i="1"/>
  <c r="Y5" i="1" s="1"/>
  <c r="ES5" i="1"/>
  <c r="Z5" i="1" s="1"/>
  <c r="ET5" i="1"/>
  <c r="AA5" i="1" s="1"/>
  <c r="EU5" i="1"/>
  <c r="AB5" i="1" s="1"/>
  <c r="EV5" i="1"/>
  <c r="AC5" i="1" s="1"/>
  <c r="EW5" i="1"/>
  <c r="AD5" i="1" s="1"/>
  <c r="EX5" i="1"/>
  <c r="AE5" i="1" s="1"/>
  <c r="EY5" i="1"/>
  <c r="AF5" i="1" s="1"/>
  <c r="EZ5" i="1"/>
  <c r="AG5" i="1" s="1"/>
  <c r="FA5" i="1"/>
  <c r="AH5" i="1" s="1"/>
  <c r="FB5" i="1"/>
  <c r="AI5" i="1" s="1"/>
  <c r="FC5" i="1"/>
  <c r="AJ5" i="1" s="1"/>
  <c r="FD5" i="1"/>
  <c r="AK5" i="1" s="1"/>
  <c r="FE5" i="1"/>
  <c r="AL5" i="1" s="1"/>
  <c r="FF5" i="1"/>
  <c r="AM5" i="1" s="1"/>
  <c r="FG5" i="1"/>
  <c r="AN5" i="1" s="1"/>
  <c r="FH5" i="1"/>
  <c r="AO5" i="1" s="1"/>
  <c r="FI5" i="1"/>
  <c r="AP5" i="1" s="1"/>
  <c r="FJ5" i="1"/>
  <c r="AQ5" i="1" s="1"/>
  <c r="FK5" i="1"/>
  <c r="AR5" i="1" s="1"/>
  <c r="FL5" i="1"/>
  <c r="AS5" i="1" s="1"/>
  <c r="FM5" i="1"/>
  <c r="AT5" i="1" s="1"/>
  <c r="FN5" i="1"/>
  <c r="AU5" i="1" s="1"/>
  <c r="FO5" i="1"/>
  <c r="AV5" i="1" s="1"/>
  <c r="FP5" i="1"/>
  <c r="AW5" i="1" s="1"/>
  <c r="FQ5" i="1"/>
  <c r="AX5" i="1" s="1"/>
  <c r="FR5" i="1"/>
  <c r="AY5" i="1" s="1"/>
  <c r="FS5" i="1"/>
  <c r="AZ5" i="1" s="1"/>
  <c r="FT5" i="1"/>
  <c r="BA5" i="1" s="1"/>
  <c r="FU5" i="1"/>
  <c r="BB5" i="1" s="1"/>
  <c r="FV5" i="1"/>
  <c r="BC5" i="1" s="1"/>
  <c r="FW5" i="1"/>
  <c r="BD5" i="1" s="1"/>
  <c r="FX5" i="1"/>
  <c r="BE5" i="1" s="1"/>
  <c r="FY5" i="1"/>
  <c r="BF5" i="1" s="1"/>
  <c r="FZ5" i="1"/>
  <c r="BG5" i="1" s="1"/>
  <c r="GA5" i="1"/>
  <c r="BH5" i="1" s="1"/>
  <c r="GB5" i="1"/>
  <c r="BI5" i="1" s="1"/>
  <c r="GC5" i="1"/>
  <c r="BJ5" i="1" s="1"/>
  <c r="GD5" i="1"/>
  <c r="BK5" i="1" s="1"/>
  <c r="GE5" i="1"/>
  <c r="BL5" i="1" s="1"/>
  <c r="GF5" i="1"/>
  <c r="BM5" i="1" s="1"/>
  <c r="GG5" i="1"/>
  <c r="BN5" i="1" s="1"/>
  <c r="GH5" i="1"/>
  <c r="BO5" i="1" s="1"/>
  <c r="GI5" i="1"/>
  <c r="BP5" i="1" s="1"/>
  <c r="GJ5" i="1"/>
  <c r="BQ5" i="1" s="1"/>
  <c r="GK5" i="1"/>
  <c r="BR5" i="1" s="1"/>
  <c r="GL5" i="1"/>
  <c r="BS5" i="1" s="1"/>
  <c r="GM5" i="1"/>
  <c r="BT5" i="1" s="1"/>
  <c r="GN5" i="1"/>
  <c r="BU5" i="1" s="1"/>
  <c r="GO5" i="1"/>
  <c r="BV5" i="1" s="1"/>
  <c r="GP5" i="1"/>
  <c r="BW5" i="1" s="1"/>
  <c r="GQ5" i="1"/>
  <c r="BX5" i="1" s="1"/>
  <c r="GR5" i="1"/>
  <c r="BY5" i="1" s="1"/>
  <c r="GS5" i="1"/>
  <c r="BZ5" i="1" s="1"/>
  <c r="GT5" i="1"/>
  <c r="CA5" i="1" s="1"/>
  <c r="GU5" i="1"/>
  <c r="CB5" i="1" s="1"/>
  <c r="GV5" i="1"/>
  <c r="CC5" i="1" s="1"/>
  <c r="GW5" i="1"/>
  <c r="CD5" i="1" s="1"/>
  <c r="GX5" i="1"/>
  <c r="CE5" i="1" s="1"/>
  <c r="GY5" i="1"/>
  <c r="CF5" i="1" s="1"/>
  <c r="GZ5" i="1"/>
  <c r="CG5" i="1" s="1"/>
  <c r="HA5" i="1"/>
  <c r="CH5" i="1" s="1"/>
  <c r="HB5" i="1"/>
  <c r="CI5" i="1" s="1"/>
  <c r="HC5" i="1"/>
  <c r="CJ5" i="1" s="1"/>
  <c r="HD5" i="1"/>
  <c r="CK5" i="1" s="1"/>
  <c r="HE5" i="1"/>
  <c r="CL5" i="1" s="1"/>
  <c r="HF5" i="1"/>
  <c r="CM5" i="1" s="1"/>
  <c r="HG5" i="1"/>
  <c r="CN5" i="1" s="1"/>
  <c r="HH5" i="1"/>
  <c r="CO5" i="1" s="1"/>
  <c r="HI5" i="1"/>
  <c r="CP5" i="1" s="1"/>
  <c r="HJ5" i="1"/>
  <c r="CQ5" i="1" s="1"/>
  <c r="HK5" i="1"/>
  <c r="CR5" i="1" s="1"/>
  <c r="HL5" i="1"/>
  <c r="CS5" i="1" s="1"/>
  <c r="HM5" i="1"/>
  <c r="CT5" i="1" s="1"/>
  <c r="HN5" i="1"/>
  <c r="CU5" i="1" s="1"/>
  <c r="HO5" i="1"/>
  <c r="CV5" i="1" s="1"/>
  <c r="HP5" i="1"/>
  <c r="CW5" i="1" s="1"/>
  <c r="HQ5" i="1"/>
  <c r="CX5" i="1" s="1"/>
  <c r="HR5" i="1"/>
  <c r="CY5" i="1" s="1"/>
  <c r="HS5" i="1"/>
  <c r="CZ5" i="1" s="1"/>
  <c r="HT5" i="1"/>
  <c r="DA5" i="1" s="1"/>
  <c r="HU5" i="1"/>
  <c r="DB5" i="1" s="1"/>
  <c r="HV5" i="1"/>
  <c r="DC5" i="1" s="1"/>
  <c r="HW5" i="1"/>
  <c r="DD5" i="1" s="1"/>
  <c r="HX5" i="1"/>
  <c r="DE5" i="1" s="1"/>
  <c r="HY5" i="1"/>
  <c r="DF5" i="1" s="1"/>
  <c r="HZ5" i="1"/>
  <c r="DG5" i="1" s="1"/>
  <c r="IA5" i="1"/>
  <c r="DH5" i="1" s="1"/>
  <c r="IB5" i="1"/>
  <c r="DI5" i="1" s="1"/>
  <c r="IC5" i="1"/>
  <c r="DJ5" i="1" s="1"/>
  <c r="ID5" i="1"/>
  <c r="DK5" i="1" s="1"/>
  <c r="IE5" i="1"/>
  <c r="DL5" i="1" s="1"/>
  <c r="IF5" i="1"/>
  <c r="DM5" i="1" s="1"/>
  <c r="IG5" i="1"/>
  <c r="DN5" i="1" s="1"/>
  <c r="IH5" i="1"/>
  <c r="DO5" i="1" s="1"/>
  <c r="II5" i="1"/>
  <c r="IJ5" i="1"/>
  <c r="IK5" i="1"/>
  <c r="IL5" i="1"/>
  <c r="IM5" i="1"/>
  <c r="IN5" i="1"/>
  <c r="IO5" i="1"/>
  <c r="IP5" i="1"/>
  <c r="IQ5" i="1"/>
  <c r="IR5" i="1"/>
  <c r="IS5" i="1"/>
  <c r="IT5" i="1"/>
  <c r="IU5" i="1"/>
  <c r="IV5" i="1"/>
  <c r="IW5" i="1"/>
  <c r="IX5" i="1"/>
  <c r="IY5" i="1"/>
  <c r="IZ5" i="1"/>
  <c r="JA5" i="1"/>
  <c r="JB5" i="1"/>
  <c r="JC5" i="1"/>
  <c r="JD5" i="1"/>
  <c r="JE5" i="1"/>
  <c r="JF5" i="1"/>
  <c r="JG5" i="1"/>
  <c r="JH5" i="1"/>
  <c r="JI5" i="1"/>
  <c r="JJ5" i="1"/>
  <c r="JK5" i="1"/>
  <c r="DU6" i="1"/>
  <c r="B6" i="1" s="1"/>
  <c r="DV6" i="1"/>
  <c r="C6" i="1" s="1"/>
  <c r="DW6" i="1"/>
  <c r="D6" i="1" s="1"/>
  <c r="DX6" i="1"/>
  <c r="E6" i="1" s="1"/>
  <c r="DY6" i="1"/>
  <c r="F6" i="1" s="1"/>
  <c r="DZ6" i="1"/>
  <c r="G6" i="1" s="1"/>
  <c r="EA6" i="1"/>
  <c r="H6" i="1" s="1"/>
  <c r="EB6" i="1"/>
  <c r="I6" i="1" s="1"/>
  <c r="EC6" i="1"/>
  <c r="J6" i="1" s="1"/>
  <c r="ED6" i="1"/>
  <c r="K6" i="1" s="1"/>
  <c r="EE6" i="1"/>
  <c r="L6" i="1" s="1"/>
  <c r="EF6" i="1"/>
  <c r="M6" i="1" s="1"/>
  <c r="EG6" i="1"/>
  <c r="N6" i="1" s="1"/>
  <c r="EH6" i="1"/>
  <c r="O6" i="1" s="1"/>
  <c r="EI6" i="1"/>
  <c r="P6" i="1" s="1"/>
  <c r="EJ6" i="1"/>
  <c r="Q6" i="1" s="1"/>
  <c r="EK6" i="1"/>
  <c r="R6" i="1" s="1"/>
  <c r="EL6" i="1"/>
  <c r="S6" i="1" s="1"/>
  <c r="EM6" i="1"/>
  <c r="T6" i="1" s="1"/>
  <c r="EN6" i="1"/>
  <c r="U6" i="1" s="1"/>
  <c r="EO6" i="1"/>
  <c r="V6" i="1" s="1"/>
  <c r="EP6" i="1"/>
  <c r="W6" i="1" s="1"/>
  <c r="EQ6" i="1"/>
  <c r="X6" i="1" s="1"/>
  <c r="ER6" i="1"/>
  <c r="Y6" i="1" s="1"/>
  <c r="ES6" i="1"/>
  <c r="Z6" i="1" s="1"/>
  <c r="ET6" i="1"/>
  <c r="AA6" i="1" s="1"/>
  <c r="EU6" i="1"/>
  <c r="AB6" i="1" s="1"/>
  <c r="EV6" i="1"/>
  <c r="AC6" i="1" s="1"/>
  <c r="EW6" i="1"/>
  <c r="AD6" i="1" s="1"/>
  <c r="EX6" i="1"/>
  <c r="AE6" i="1" s="1"/>
  <c r="EY6" i="1"/>
  <c r="AF6" i="1" s="1"/>
  <c r="EZ6" i="1"/>
  <c r="AG6" i="1" s="1"/>
  <c r="FA6" i="1"/>
  <c r="AH6" i="1" s="1"/>
  <c r="FB6" i="1"/>
  <c r="AI6" i="1" s="1"/>
  <c r="FC6" i="1"/>
  <c r="AJ6" i="1" s="1"/>
  <c r="FD6" i="1"/>
  <c r="AK6" i="1" s="1"/>
  <c r="FE6" i="1"/>
  <c r="AL6" i="1" s="1"/>
  <c r="FF6" i="1"/>
  <c r="AM6" i="1" s="1"/>
  <c r="FG6" i="1"/>
  <c r="AN6" i="1" s="1"/>
  <c r="FH6" i="1"/>
  <c r="AO6" i="1" s="1"/>
  <c r="FI6" i="1"/>
  <c r="AP6" i="1" s="1"/>
  <c r="FJ6" i="1"/>
  <c r="AQ6" i="1" s="1"/>
  <c r="FK6" i="1"/>
  <c r="AR6" i="1" s="1"/>
  <c r="FL6" i="1"/>
  <c r="AS6" i="1" s="1"/>
  <c r="FM6" i="1"/>
  <c r="AT6" i="1" s="1"/>
  <c r="FN6" i="1"/>
  <c r="AU6" i="1" s="1"/>
  <c r="FO6" i="1"/>
  <c r="AV6" i="1" s="1"/>
  <c r="FP6" i="1"/>
  <c r="AW6" i="1" s="1"/>
  <c r="FQ6" i="1"/>
  <c r="AX6" i="1" s="1"/>
  <c r="FR6" i="1"/>
  <c r="AY6" i="1" s="1"/>
  <c r="FS6" i="1"/>
  <c r="AZ6" i="1" s="1"/>
  <c r="FT6" i="1"/>
  <c r="BA6" i="1" s="1"/>
  <c r="FU6" i="1"/>
  <c r="BB6" i="1" s="1"/>
  <c r="FV6" i="1"/>
  <c r="BC6" i="1" s="1"/>
  <c r="FW6" i="1"/>
  <c r="BD6" i="1" s="1"/>
  <c r="FX6" i="1"/>
  <c r="BE6" i="1" s="1"/>
  <c r="FY6" i="1"/>
  <c r="BF6" i="1" s="1"/>
  <c r="FZ6" i="1"/>
  <c r="BG6" i="1" s="1"/>
  <c r="GA6" i="1"/>
  <c r="BH6" i="1" s="1"/>
  <c r="GB6" i="1"/>
  <c r="BI6" i="1" s="1"/>
  <c r="GC6" i="1"/>
  <c r="BJ6" i="1" s="1"/>
  <c r="GD6" i="1"/>
  <c r="BK6" i="1" s="1"/>
  <c r="GE6" i="1"/>
  <c r="BL6" i="1" s="1"/>
  <c r="GF6" i="1"/>
  <c r="BM6" i="1" s="1"/>
  <c r="GG6" i="1"/>
  <c r="BN6" i="1" s="1"/>
  <c r="GH6" i="1"/>
  <c r="BO6" i="1" s="1"/>
  <c r="GI6" i="1"/>
  <c r="BP6" i="1" s="1"/>
  <c r="GJ6" i="1"/>
  <c r="BQ6" i="1" s="1"/>
  <c r="GK6" i="1"/>
  <c r="BR6" i="1" s="1"/>
  <c r="GL6" i="1"/>
  <c r="BS6" i="1" s="1"/>
  <c r="GM6" i="1"/>
  <c r="BT6" i="1" s="1"/>
  <c r="GN6" i="1"/>
  <c r="BU6" i="1" s="1"/>
  <c r="GO6" i="1"/>
  <c r="BV6" i="1" s="1"/>
  <c r="GP6" i="1"/>
  <c r="BW6" i="1" s="1"/>
  <c r="GQ6" i="1"/>
  <c r="BX6" i="1" s="1"/>
  <c r="GR6" i="1"/>
  <c r="BY6" i="1" s="1"/>
  <c r="GS6" i="1"/>
  <c r="BZ6" i="1" s="1"/>
  <c r="GT6" i="1"/>
  <c r="CA6" i="1" s="1"/>
  <c r="GU6" i="1"/>
  <c r="CB6" i="1" s="1"/>
  <c r="GV6" i="1"/>
  <c r="CC6" i="1" s="1"/>
  <c r="GW6" i="1"/>
  <c r="CD6" i="1" s="1"/>
  <c r="GX6" i="1"/>
  <c r="CE6" i="1" s="1"/>
  <c r="GY6" i="1"/>
  <c r="CF6" i="1" s="1"/>
  <c r="GZ6" i="1"/>
  <c r="CG6" i="1" s="1"/>
  <c r="HA6" i="1"/>
  <c r="CH6" i="1" s="1"/>
  <c r="HB6" i="1"/>
  <c r="CI6" i="1" s="1"/>
  <c r="HC6" i="1"/>
  <c r="CJ6" i="1" s="1"/>
  <c r="HD6" i="1"/>
  <c r="CK6" i="1" s="1"/>
  <c r="HE6" i="1"/>
  <c r="CL6" i="1" s="1"/>
  <c r="HF6" i="1"/>
  <c r="CM6" i="1" s="1"/>
  <c r="HG6" i="1"/>
  <c r="CN6" i="1" s="1"/>
  <c r="HH6" i="1"/>
  <c r="CO6" i="1" s="1"/>
  <c r="HI6" i="1"/>
  <c r="CP6" i="1" s="1"/>
  <c r="HJ6" i="1"/>
  <c r="CQ6" i="1" s="1"/>
  <c r="HK6" i="1"/>
  <c r="CR6" i="1" s="1"/>
  <c r="HL6" i="1"/>
  <c r="CS6" i="1" s="1"/>
  <c r="HM6" i="1"/>
  <c r="CT6" i="1" s="1"/>
  <c r="HN6" i="1"/>
  <c r="CU6" i="1" s="1"/>
  <c r="HO6" i="1"/>
  <c r="CV6" i="1" s="1"/>
  <c r="HP6" i="1"/>
  <c r="CW6" i="1" s="1"/>
  <c r="HQ6" i="1"/>
  <c r="CX6" i="1" s="1"/>
  <c r="HR6" i="1"/>
  <c r="CY6" i="1" s="1"/>
  <c r="HS6" i="1"/>
  <c r="CZ6" i="1" s="1"/>
  <c r="HT6" i="1"/>
  <c r="DA6" i="1" s="1"/>
  <c r="HU6" i="1"/>
  <c r="DB6" i="1" s="1"/>
  <c r="HV6" i="1"/>
  <c r="DC6" i="1" s="1"/>
  <c r="HW6" i="1"/>
  <c r="DD6" i="1" s="1"/>
  <c r="HX6" i="1"/>
  <c r="DE6" i="1" s="1"/>
  <c r="HY6" i="1"/>
  <c r="DF6" i="1" s="1"/>
  <c r="HZ6" i="1"/>
  <c r="DG6" i="1" s="1"/>
  <c r="IA6" i="1"/>
  <c r="DH6" i="1" s="1"/>
  <c r="IB6" i="1"/>
  <c r="DI6" i="1" s="1"/>
  <c r="IC6" i="1"/>
  <c r="DJ6" i="1" s="1"/>
  <c r="ID6" i="1"/>
  <c r="DK6" i="1" s="1"/>
  <c r="IE6" i="1"/>
  <c r="DL6" i="1" s="1"/>
  <c r="IF6" i="1"/>
  <c r="DM6" i="1" s="1"/>
  <c r="IG6" i="1"/>
  <c r="DN6" i="1" s="1"/>
  <c r="IH6" i="1"/>
  <c r="DO6" i="1" s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  <c r="IW6" i="1"/>
  <c r="IX6" i="1"/>
  <c r="IY6" i="1"/>
  <c r="IZ6" i="1"/>
  <c r="JA6" i="1"/>
  <c r="JB6" i="1"/>
  <c r="JC6" i="1"/>
  <c r="JD6" i="1"/>
  <c r="JE6" i="1"/>
  <c r="JF6" i="1"/>
  <c r="JG6" i="1"/>
  <c r="JH6" i="1"/>
  <c r="JI6" i="1"/>
  <c r="JJ6" i="1"/>
  <c r="JK6" i="1"/>
  <c r="DU7" i="1"/>
  <c r="B7" i="1" s="1"/>
  <c r="DV7" i="1"/>
  <c r="C7" i="1" s="1"/>
  <c r="DW7" i="1"/>
  <c r="D7" i="1" s="1"/>
  <c r="DX7" i="1"/>
  <c r="E7" i="1" s="1"/>
  <c r="DY7" i="1"/>
  <c r="F7" i="1" s="1"/>
  <c r="DZ7" i="1"/>
  <c r="G7" i="1" s="1"/>
  <c r="EA7" i="1"/>
  <c r="H7" i="1" s="1"/>
  <c r="EB7" i="1"/>
  <c r="I7" i="1" s="1"/>
  <c r="EC7" i="1"/>
  <c r="J7" i="1" s="1"/>
  <c r="ED7" i="1"/>
  <c r="K7" i="1" s="1"/>
  <c r="EE7" i="1"/>
  <c r="L7" i="1" s="1"/>
  <c r="EF7" i="1"/>
  <c r="M7" i="1" s="1"/>
  <c r="EG7" i="1"/>
  <c r="N7" i="1" s="1"/>
  <c r="EH7" i="1"/>
  <c r="O7" i="1" s="1"/>
  <c r="EI7" i="1"/>
  <c r="P7" i="1" s="1"/>
  <c r="EJ7" i="1"/>
  <c r="Q7" i="1" s="1"/>
  <c r="EK7" i="1"/>
  <c r="R7" i="1" s="1"/>
  <c r="EL7" i="1"/>
  <c r="S7" i="1" s="1"/>
  <c r="EM7" i="1"/>
  <c r="T7" i="1" s="1"/>
  <c r="EN7" i="1"/>
  <c r="U7" i="1" s="1"/>
  <c r="EO7" i="1"/>
  <c r="V7" i="1" s="1"/>
  <c r="EP7" i="1"/>
  <c r="W7" i="1" s="1"/>
  <c r="EQ7" i="1"/>
  <c r="X7" i="1" s="1"/>
  <c r="ER7" i="1"/>
  <c r="Y7" i="1" s="1"/>
  <c r="ES7" i="1"/>
  <c r="Z7" i="1" s="1"/>
  <c r="ET7" i="1"/>
  <c r="AA7" i="1" s="1"/>
  <c r="EU7" i="1"/>
  <c r="AB7" i="1" s="1"/>
  <c r="EV7" i="1"/>
  <c r="AC7" i="1" s="1"/>
  <c r="EW7" i="1"/>
  <c r="AD7" i="1" s="1"/>
  <c r="EX7" i="1"/>
  <c r="AE7" i="1" s="1"/>
  <c r="EY7" i="1"/>
  <c r="AF7" i="1" s="1"/>
  <c r="EZ7" i="1"/>
  <c r="AG7" i="1" s="1"/>
  <c r="FA7" i="1"/>
  <c r="AH7" i="1" s="1"/>
  <c r="FB7" i="1"/>
  <c r="AI7" i="1" s="1"/>
  <c r="FC7" i="1"/>
  <c r="AJ7" i="1" s="1"/>
  <c r="FD7" i="1"/>
  <c r="AK7" i="1" s="1"/>
  <c r="FE7" i="1"/>
  <c r="AL7" i="1" s="1"/>
  <c r="FF7" i="1"/>
  <c r="AM7" i="1" s="1"/>
  <c r="FG7" i="1"/>
  <c r="AN7" i="1" s="1"/>
  <c r="FH7" i="1"/>
  <c r="AO7" i="1" s="1"/>
  <c r="FI7" i="1"/>
  <c r="AP7" i="1" s="1"/>
  <c r="FJ7" i="1"/>
  <c r="AQ7" i="1" s="1"/>
  <c r="FK7" i="1"/>
  <c r="AR7" i="1" s="1"/>
  <c r="FL7" i="1"/>
  <c r="AS7" i="1" s="1"/>
  <c r="FM7" i="1"/>
  <c r="AT7" i="1" s="1"/>
  <c r="FN7" i="1"/>
  <c r="AU7" i="1" s="1"/>
  <c r="FO7" i="1"/>
  <c r="FP7" i="1"/>
  <c r="AW7" i="1" s="1"/>
  <c r="FQ7" i="1"/>
  <c r="AX7" i="1" s="1"/>
  <c r="FR7" i="1"/>
  <c r="AY7" i="1" s="1"/>
  <c r="FS7" i="1"/>
  <c r="AZ7" i="1" s="1"/>
  <c r="FT7" i="1"/>
  <c r="BA7" i="1" s="1"/>
  <c r="FU7" i="1"/>
  <c r="BB7" i="1" s="1"/>
  <c r="FV7" i="1"/>
  <c r="BC7" i="1" s="1"/>
  <c r="FW7" i="1"/>
  <c r="BD7" i="1" s="1"/>
  <c r="FX7" i="1"/>
  <c r="BE7" i="1" s="1"/>
  <c r="FY7" i="1"/>
  <c r="BF7" i="1" s="1"/>
  <c r="FZ7" i="1"/>
  <c r="BG7" i="1" s="1"/>
  <c r="GA7" i="1"/>
  <c r="BH7" i="1" s="1"/>
  <c r="GB7" i="1"/>
  <c r="BI7" i="1" s="1"/>
  <c r="GC7" i="1"/>
  <c r="BJ7" i="1" s="1"/>
  <c r="GD7" i="1"/>
  <c r="BK7" i="1" s="1"/>
  <c r="GE7" i="1"/>
  <c r="BL7" i="1" s="1"/>
  <c r="GF7" i="1"/>
  <c r="BM7" i="1" s="1"/>
  <c r="GG7" i="1"/>
  <c r="BN7" i="1" s="1"/>
  <c r="GH7" i="1"/>
  <c r="BO7" i="1" s="1"/>
  <c r="GI7" i="1"/>
  <c r="BP7" i="1" s="1"/>
  <c r="GJ7" i="1"/>
  <c r="BQ7" i="1" s="1"/>
  <c r="GK7" i="1"/>
  <c r="BR7" i="1" s="1"/>
  <c r="GL7" i="1"/>
  <c r="BS7" i="1" s="1"/>
  <c r="GM7" i="1"/>
  <c r="BT7" i="1" s="1"/>
  <c r="GN7" i="1"/>
  <c r="BU7" i="1" s="1"/>
  <c r="GO7" i="1"/>
  <c r="BV7" i="1" s="1"/>
  <c r="GP7" i="1"/>
  <c r="BW7" i="1" s="1"/>
  <c r="GQ7" i="1"/>
  <c r="BX7" i="1" s="1"/>
  <c r="GR7" i="1"/>
  <c r="BY7" i="1" s="1"/>
  <c r="GS7" i="1"/>
  <c r="BZ7" i="1" s="1"/>
  <c r="GT7" i="1"/>
  <c r="CA7" i="1" s="1"/>
  <c r="GU7" i="1"/>
  <c r="CB7" i="1" s="1"/>
  <c r="GV7" i="1"/>
  <c r="CC7" i="1" s="1"/>
  <c r="GW7" i="1"/>
  <c r="CD7" i="1" s="1"/>
  <c r="GX7" i="1"/>
  <c r="CE7" i="1" s="1"/>
  <c r="GY7" i="1"/>
  <c r="CF7" i="1" s="1"/>
  <c r="GZ7" i="1"/>
  <c r="CG7" i="1" s="1"/>
  <c r="HA7" i="1"/>
  <c r="CH7" i="1" s="1"/>
  <c r="HB7" i="1"/>
  <c r="CI7" i="1" s="1"/>
  <c r="HC7" i="1"/>
  <c r="CJ7" i="1" s="1"/>
  <c r="HD7" i="1"/>
  <c r="CK7" i="1" s="1"/>
  <c r="HE7" i="1"/>
  <c r="CL7" i="1" s="1"/>
  <c r="HF7" i="1"/>
  <c r="CM7" i="1" s="1"/>
  <c r="HG7" i="1"/>
  <c r="CN7" i="1" s="1"/>
  <c r="HH7" i="1"/>
  <c r="CO7" i="1" s="1"/>
  <c r="HI7" i="1"/>
  <c r="CP7" i="1" s="1"/>
  <c r="HJ7" i="1"/>
  <c r="CQ7" i="1" s="1"/>
  <c r="HK7" i="1"/>
  <c r="CR7" i="1" s="1"/>
  <c r="HL7" i="1"/>
  <c r="CS7" i="1" s="1"/>
  <c r="HM7" i="1"/>
  <c r="CT7" i="1" s="1"/>
  <c r="HN7" i="1"/>
  <c r="CU7" i="1" s="1"/>
  <c r="HO7" i="1"/>
  <c r="CV7" i="1" s="1"/>
  <c r="HP7" i="1"/>
  <c r="CW7" i="1" s="1"/>
  <c r="HQ7" i="1"/>
  <c r="CX7" i="1" s="1"/>
  <c r="HR7" i="1"/>
  <c r="CY7" i="1" s="1"/>
  <c r="HS7" i="1"/>
  <c r="CZ7" i="1" s="1"/>
  <c r="HT7" i="1"/>
  <c r="DA7" i="1" s="1"/>
  <c r="HU7" i="1"/>
  <c r="DB7" i="1" s="1"/>
  <c r="HV7" i="1"/>
  <c r="DC7" i="1" s="1"/>
  <c r="HW7" i="1"/>
  <c r="DD7" i="1" s="1"/>
  <c r="HX7" i="1"/>
  <c r="DE7" i="1" s="1"/>
  <c r="HY7" i="1"/>
  <c r="DF7" i="1" s="1"/>
  <c r="HZ7" i="1"/>
  <c r="DG7" i="1" s="1"/>
  <c r="IA7" i="1"/>
  <c r="DH7" i="1" s="1"/>
  <c r="IB7" i="1"/>
  <c r="DI7" i="1" s="1"/>
  <c r="IC7" i="1"/>
  <c r="DJ7" i="1" s="1"/>
  <c r="ID7" i="1"/>
  <c r="DK7" i="1" s="1"/>
  <c r="IE7" i="1"/>
  <c r="DL7" i="1" s="1"/>
  <c r="IF7" i="1"/>
  <c r="DM7" i="1" s="1"/>
  <c r="IG7" i="1"/>
  <c r="DN7" i="1" s="1"/>
  <c r="IH7" i="1"/>
  <c r="DO7" i="1" s="1"/>
  <c r="II7" i="1"/>
  <c r="IJ7" i="1"/>
  <c r="IK7" i="1"/>
  <c r="IL7" i="1"/>
  <c r="IM7" i="1"/>
  <c r="IN7" i="1"/>
  <c r="IO7" i="1"/>
  <c r="IP7" i="1"/>
  <c r="IQ7" i="1"/>
  <c r="IR7" i="1"/>
  <c r="IS7" i="1"/>
  <c r="IT7" i="1"/>
  <c r="IU7" i="1"/>
  <c r="IV7" i="1"/>
  <c r="IW7" i="1"/>
  <c r="IX7" i="1"/>
  <c r="IY7" i="1"/>
  <c r="IZ7" i="1"/>
  <c r="JA7" i="1"/>
  <c r="JB7" i="1"/>
  <c r="JC7" i="1"/>
  <c r="JD7" i="1"/>
  <c r="JE7" i="1"/>
  <c r="JF7" i="1"/>
  <c r="JG7" i="1"/>
  <c r="JH7" i="1"/>
  <c r="JI7" i="1"/>
  <c r="JJ7" i="1"/>
  <c r="JK7" i="1"/>
  <c r="DU8" i="1"/>
  <c r="B8" i="1" s="1"/>
  <c r="DV8" i="1"/>
  <c r="C8" i="1" s="1"/>
  <c r="D8" i="1"/>
  <c r="DX8" i="1"/>
  <c r="E8" i="1" s="1"/>
  <c r="DY8" i="1"/>
  <c r="F8" i="1" s="1"/>
  <c r="DZ8" i="1"/>
  <c r="G8" i="1" s="1"/>
  <c r="EA8" i="1"/>
  <c r="H8" i="1" s="1"/>
  <c r="EB8" i="1"/>
  <c r="I8" i="1" s="1"/>
  <c r="EC8" i="1"/>
  <c r="J8" i="1" s="1"/>
  <c r="ED8" i="1"/>
  <c r="K8" i="1" s="1"/>
  <c r="EE8" i="1"/>
  <c r="L8" i="1" s="1"/>
  <c r="EF8" i="1"/>
  <c r="M8" i="1" s="1"/>
  <c r="EG8" i="1"/>
  <c r="N8" i="1" s="1"/>
  <c r="EH8" i="1"/>
  <c r="O8" i="1" s="1"/>
  <c r="EI8" i="1"/>
  <c r="P8" i="1" s="1"/>
  <c r="EJ8" i="1"/>
  <c r="Q8" i="1" s="1"/>
  <c r="EK8" i="1"/>
  <c r="R8" i="1" s="1"/>
  <c r="EL8" i="1"/>
  <c r="S8" i="1" s="1"/>
  <c r="EM8" i="1"/>
  <c r="T8" i="1" s="1"/>
  <c r="EN8" i="1"/>
  <c r="U8" i="1" s="1"/>
  <c r="EO8" i="1"/>
  <c r="V8" i="1" s="1"/>
  <c r="EP8" i="1"/>
  <c r="W8" i="1" s="1"/>
  <c r="EQ8" i="1"/>
  <c r="X8" i="1" s="1"/>
  <c r="ER8" i="1"/>
  <c r="Y8" i="1" s="1"/>
  <c r="ES8" i="1"/>
  <c r="Z8" i="1" s="1"/>
  <c r="ET8" i="1"/>
  <c r="AA8" i="1" s="1"/>
  <c r="EU8" i="1"/>
  <c r="AB8" i="1" s="1"/>
  <c r="EV8" i="1"/>
  <c r="AC8" i="1" s="1"/>
  <c r="EW8" i="1"/>
  <c r="AD8" i="1" s="1"/>
  <c r="EX8" i="1"/>
  <c r="AE8" i="1" s="1"/>
  <c r="EY8" i="1"/>
  <c r="AF8" i="1" s="1"/>
  <c r="EZ8" i="1"/>
  <c r="AG8" i="1" s="1"/>
  <c r="FA8" i="1"/>
  <c r="AH8" i="1" s="1"/>
  <c r="FB8" i="1"/>
  <c r="AI8" i="1" s="1"/>
  <c r="FC8" i="1"/>
  <c r="AJ8" i="1" s="1"/>
  <c r="FD8" i="1"/>
  <c r="AK8" i="1" s="1"/>
  <c r="FE8" i="1"/>
  <c r="AL8" i="1" s="1"/>
  <c r="FF8" i="1"/>
  <c r="AM8" i="1" s="1"/>
  <c r="FG8" i="1"/>
  <c r="AN8" i="1" s="1"/>
  <c r="FH8" i="1"/>
  <c r="AO8" i="1" s="1"/>
  <c r="FI8" i="1"/>
  <c r="AP8" i="1" s="1"/>
  <c r="FJ8" i="1"/>
  <c r="AQ8" i="1" s="1"/>
  <c r="FK8" i="1"/>
  <c r="AR8" i="1" s="1"/>
  <c r="FL8" i="1"/>
  <c r="AS8" i="1" s="1"/>
  <c r="FM8" i="1"/>
  <c r="AT8" i="1" s="1"/>
  <c r="FN8" i="1"/>
  <c r="AU8" i="1" s="1"/>
  <c r="FO8" i="1"/>
  <c r="AV8" i="1" s="1"/>
  <c r="FP8" i="1"/>
  <c r="AW8" i="1" s="1"/>
  <c r="FQ8" i="1"/>
  <c r="AX8" i="1" s="1"/>
  <c r="FR8" i="1"/>
  <c r="AY8" i="1" s="1"/>
  <c r="FS8" i="1"/>
  <c r="AZ8" i="1" s="1"/>
  <c r="FT8" i="1"/>
  <c r="BA8" i="1" s="1"/>
  <c r="FU8" i="1"/>
  <c r="BB8" i="1" s="1"/>
  <c r="FV8" i="1"/>
  <c r="BC8" i="1" s="1"/>
  <c r="FW8" i="1"/>
  <c r="BD8" i="1" s="1"/>
  <c r="FX8" i="1"/>
  <c r="BE8" i="1" s="1"/>
  <c r="FY8" i="1"/>
  <c r="BF8" i="1" s="1"/>
  <c r="FZ8" i="1"/>
  <c r="BG8" i="1" s="1"/>
  <c r="GA8" i="1"/>
  <c r="BH8" i="1" s="1"/>
  <c r="GB8" i="1"/>
  <c r="BI8" i="1" s="1"/>
  <c r="GC8" i="1"/>
  <c r="BJ8" i="1" s="1"/>
  <c r="GD8" i="1"/>
  <c r="BK8" i="1" s="1"/>
  <c r="GE8" i="1"/>
  <c r="BL8" i="1" s="1"/>
  <c r="GF8" i="1"/>
  <c r="BM8" i="1" s="1"/>
  <c r="GG8" i="1"/>
  <c r="BN8" i="1" s="1"/>
  <c r="GH8" i="1"/>
  <c r="BO8" i="1" s="1"/>
  <c r="GI8" i="1"/>
  <c r="BP8" i="1" s="1"/>
  <c r="GJ8" i="1"/>
  <c r="BQ8" i="1" s="1"/>
  <c r="GK8" i="1"/>
  <c r="BR8" i="1" s="1"/>
  <c r="GL8" i="1"/>
  <c r="BS8" i="1" s="1"/>
  <c r="GM8" i="1"/>
  <c r="BT8" i="1" s="1"/>
  <c r="GN8" i="1"/>
  <c r="BU8" i="1" s="1"/>
  <c r="GO8" i="1"/>
  <c r="BV8" i="1" s="1"/>
  <c r="GP8" i="1"/>
  <c r="BW8" i="1" s="1"/>
  <c r="GQ8" i="1"/>
  <c r="BX8" i="1" s="1"/>
  <c r="GR8" i="1"/>
  <c r="BY8" i="1" s="1"/>
  <c r="GS8" i="1"/>
  <c r="BZ8" i="1" s="1"/>
  <c r="GT8" i="1"/>
  <c r="CA8" i="1" s="1"/>
  <c r="GU8" i="1"/>
  <c r="CB8" i="1" s="1"/>
  <c r="GV8" i="1"/>
  <c r="CC8" i="1" s="1"/>
  <c r="GW8" i="1"/>
  <c r="CD8" i="1" s="1"/>
  <c r="GX8" i="1"/>
  <c r="CE8" i="1" s="1"/>
  <c r="GY8" i="1"/>
  <c r="CF8" i="1" s="1"/>
  <c r="GZ8" i="1"/>
  <c r="CG8" i="1" s="1"/>
  <c r="HA8" i="1"/>
  <c r="CH8" i="1" s="1"/>
  <c r="HB8" i="1"/>
  <c r="CI8" i="1" s="1"/>
  <c r="HC8" i="1"/>
  <c r="CJ8" i="1" s="1"/>
  <c r="HD8" i="1"/>
  <c r="CK8" i="1" s="1"/>
  <c r="HE8" i="1"/>
  <c r="CL8" i="1" s="1"/>
  <c r="HF8" i="1"/>
  <c r="CM8" i="1" s="1"/>
  <c r="HG8" i="1"/>
  <c r="CN8" i="1" s="1"/>
  <c r="HH8" i="1"/>
  <c r="CO8" i="1" s="1"/>
  <c r="HI8" i="1"/>
  <c r="CP8" i="1" s="1"/>
  <c r="HJ8" i="1"/>
  <c r="CQ8" i="1" s="1"/>
  <c r="HK8" i="1"/>
  <c r="CR8" i="1" s="1"/>
  <c r="HL8" i="1"/>
  <c r="CS8" i="1" s="1"/>
  <c r="HM8" i="1"/>
  <c r="CT8" i="1" s="1"/>
  <c r="HN8" i="1"/>
  <c r="CU8" i="1" s="1"/>
  <c r="HO8" i="1"/>
  <c r="CV8" i="1" s="1"/>
  <c r="HP8" i="1"/>
  <c r="CW8" i="1" s="1"/>
  <c r="HQ8" i="1"/>
  <c r="CX8" i="1" s="1"/>
  <c r="HR8" i="1"/>
  <c r="CY8" i="1" s="1"/>
  <c r="HS8" i="1"/>
  <c r="CZ8" i="1" s="1"/>
  <c r="HT8" i="1"/>
  <c r="DA8" i="1" s="1"/>
  <c r="HU8" i="1"/>
  <c r="DB8" i="1" s="1"/>
  <c r="HV8" i="1"/>
  <c r="DC8" i="1" s="1"/>
  <c r="HW8" i="1"/>
  <c r="DD8" i="1" s="1"/>
  <c r="HX8" i="1"/>
  <c r="DE8" i="1" s="1"/>
  <c r="HY8" i="1"/>
  <c r="DF8" i="1" s="1"/>
  <c r="HZ8" i="1"/>
  <c r="DG8" i="1" s="1"/>
  <c r="IA8" i="1"/>
  <c r="DH8" i="1" s="1"/>
  <c r="IB8" i="1"/>
  <c r="DI8" i="1" s="1"/>
  <c r="IC8" i="1"/>
  <c r="DJ8" i="1" s="1"/>
  <c r="ID8" i="1"/>
  <c r="DK8" i="1" s="1"/>
  <c r="IE8" i="1"/>
  <c r="DL8" i="1" s="1"/>
  <c r="IF8" i="1"/>
  <c r="DM8" i="1" s="1"/>
  <c r="IG8" i="1"/>
  <c r="DN8" i="1" s="1"/>
  <c r="IH8" i="1"/>
  <c r="DO8" i="1" s="1"/>
  <c r="II8" i="1"/>
  <c r="IJ8" i="1"/>
  <c r="IK8" i="1"/>
  <c r="IL8" i="1"/>
  <c r="IM8" i="1"/>
  <c r="IN8" i="1"/>
  <c r="IO8" i="1"/>
  <c r="IP8" i="1"/>
  <c r="IQ8" i="1"/>
  <c r="IR8" i="1"/>
  <c r="IS8" i="1"/>
  <c r="IT8" i="1"/>
  <c r="IU8" i="1"/>
  <c r="IV8" i="1"/>
  <c r="IW8" i="1"/>
  <c r="IX8" i="1"/>
  <c r="IY8" i="1"/>
  <c r="IZ8" i="1"/>
  <c r="JA8" i="1"/>
  <c r="JB8" i="1"/>
  <c r="JC8" i="1"/>
  <c r="JD8" i="1"/>
  <c r="JE8" i="1"/>
  <c r="JF8" i="1"/>
  <c r="JG8" i="1"/>
  <c r="JH8" i="1"/>
  <c r="JI8" i="1"/>
  <c r="JJ8" i="1"/>
  <c r="JK8" i="1"/>
  <c r="DU9" i="1"/>
  <c r="B9" i="1" s="1"/>
  <c r="DV9" i="1"/>
  <c r="C9" i="1" s="1"/>
  <c r="DW9" i="1"/>
  <c r="D9" i="1" s="1"/>
  <c r="DX9" i="1"/>
  <c r="E9" i="1" s="1"/>
  <c r="DY9" i="1"/>
  <c r="F9" i="1" s="1"/>
  <c r="DZ9" i="1"/>
  <c r="G9" i="1" s="1"/>
  <c r="EA9" i="1"/>
  <c r="H9" i="1" s="1"/>
  <c r="EB9" i="1"/>
  <c r="I9" i="1" s="1"/>
  <c r="EC9" i="1"/>
  <c r="J9" i="1" s="1"/>
  <c r="ED9" i="1"/>
  <c r="K9" i="1" s="1"/>
  <c r="EE9" i="1"/>
  <c r="L9" i="1" s="1"/>
  <c r="EF9" i="1"/>
  <c r="M9" i="1" s="1"/>
  <c r="EG9" i="1"/>
  <c r="N9" i="1" s="1"/>
  <c r="EH9" i="1"/>
  <c r="O9" i="1" s="1"/>
  <c r="EI9" i="1"/>
  <c r="P9" i="1" s="1"/>
  <c r="EJ9" i="1"/>
  <c r="Q9" i="1" s="1"/>
  <c r="EK9" i="1"/>
  <c r="R9" i="1" s="1"/>
  <c r="EL9" i="1"/>
  <c r="S9" i="1" s="1"/>
  <c r="EM9" i="1"/>
  <c r="T9" i="1" s="1"/>
  <c r="EN9" i="1"/>
  <c r="U9" i="1" s="1"/>
  <c r="EO9" i="1"/>
  <c r="V9" i="1" s="1"/>
  <c r="EP9" i="1"/>
  <c r="W9" i="1" s="1"/>
  <c r="EQ9" i="1"/>
  <c r="X9" i="1" s="1"/>
  <c r="ER9" i="1"/>
  <c r="Y9" i="1" s="1"/>
  <c r="ES9" i="1"/>
  <c r="Z9" i="1" s="1"/>
  <c r="ET9" i="1"/>
  <c r="AA9" i="1" s="1"/>
  <c r="EU9" i="1"/>
  <c r="AB9" i="1" s="1"/>
  <c r="EV9" i="1"/>
  <c r="AC9" i="1" s="1"/>
  <c r="EW9" i="1"/>
  <c r="AD9" i="1" s="1"/>
  <c r="EX9" i="1"/>
  <c r="AE9" i="1" s="1"/>
  <c r="EY9" i="1"/>
  <c r="AF9" i="1" s="1"/>
  <c r="EZ9" i="1"/>
  <c r="AG9" i="1" s="1"/>
  <c r="FA9" i="1"/>
  <c r="AH9" i="1" s="1"/>
  <c r="FB9" i="1"/>
  <c r="AI9" i="1" s="1"/>
  <c r="FC9" i="1"/>
  <c r="AJ9" i="1" s="1"/>
  <c r="FD9" i="1"/>
  <c r="AK9" i="1" s="1"/>
  <c r="FE9" i="1"/>
  <c r="AL9" i="1" s="1"/>
  <c r="FF9" i="1"/>
  <c r="AM9" i="1" s="1"/>
  <c r="FG9" i="1"/>
  <c r="AN9" i="1" s="1"/>
  <c r="FH9" i="1"/>
  <c r="AO9" i="1" s="1"/>
  <c r="FI9" i="1"/>
  <c r="AP9" i="1" s="1"/>
  <c r="FJ9" i="1"/>
  <c r="AQ9" i="1" s="1"/>
  <c r="FK9" i="1"/>
  <c r="AR9" i="1" s="1"/>
  <c r="FL9" i="1"/>
  <c r="AS9" i="1" s="1"/>
  <c r="FM9" i="1"/>
  <c r="AT9" i="1" s="1"/>
  <c r="FN9" i="1"/>
  <c r="AU9" i="1" s="1"/>
  <c r="FO9" i="1"/>
  <c r="AV9" i="1" s="1"/>
  <c r="FP9" i="1"/>
  <c r="AW9" i="1" s="1"/>
  <c r="FQ9" i="1"/>
  <c r="AX9" i="1" s="1"/>
  <c r="FR9" i="1"/>
  <c r="AY9" i="1" s="1"/>
  <c r="FS9" i="1"/>
  <c r="AZ9" i="1" s="1"/>
  <c r="FT9" i="1"/>
  <c r="BA9" i="1" s="1"/>
  <c r="FU9" i="1"/>
  <c r="BB9" i="1" s="1"/>
  <c r="FV9" i="1"/>
  <c r="BC9" i="1" s="1"/>
  <c r="FW9" i="1"/>
  <c r="BD9" i="1" s="1"/>
  <c r="FX9" i="1"/>
  <c r="BE9" i="1" s="1"/>
  <c r="FY9" i="1"/>
  <c r="BF9" i="1" s="1"/>
  <c r="FZ9" i="1"/>
  <c r="BG9" i="1" s="1"/>
  <c r="GA9" i="1"/>
  <c r="BH9" i="1" s="1"/>
  <c r="GB9" i="1"/>
  <c r="BI9" i="1" s="1"/>
  <c r="GC9" i="1"/>
  <c r="BJ9" i="1" s="1"/>
  <c r="GD9" i="1"/>
  <c r="BK9" i="1" s="1"/>
  <c r="GE9" i="1"/>
  <c r="BL9" i="1" s="1"/>
  <c r="GF9" i="1"/>
  <c r="BM9" i="1" s="1"/>
  <c r="GG9" i="1"/>
  <c r="BN9" i="1" s="1"/>
  <c r="GH9" i="1"/>
  <c r="BO9" i="1" s="1"/>
  <c r="GI9" i="1"/>
  <c r="BP9" i="1" s="1"/>
  <c r="GJ9" i="1"/>
  <c r="BQ9" i="1" s="1"/>
  <c r="GK9" i="1"/>
  <c r="BR9" i="1" s="1"/>
  <c r="GL9" i="1"/>
  <c r="BS9" i="1" s="1"/>
  <c r="GM9" i="1"/>
  <c r="BT9" i="1" s="1"/>
  <c r="GN9" i="1"/>
  <c r="BU9" i="1" s="1"/>
  <c r="GO9" i="1"/>
  <c r="BV9" i="1" s="1"/>
  <c r="GP9" i="1"/>
  <c r="BW9" i="1" s="1"/>
  <c r="GQ9" i="1"/>
  <c r="BX9" i="1" s="1"/>
  <c r="GR9" i="1"/>
  <c r="BY9" i="1" s="1"/>
  <c r="GS9" i="1"/>
  <c r="BZ9" i="1" s="1"/>
  <c r="GT9" i="1"/>
  <c r="CA9" i="1" s="1"/>
  <c r="GU9" i="1"/>
  <c r="CB9" i="1" s="1"/>
  <c r="GV9" i="1"/>
  <c r="CC9" i="1" s="1"/>
  <c r="GW9" i="1"/>
  <c r="CD9" i="1" s="1"/>
  <c r="GX9" i="1"/>
  <c r="CE9" i="1" s="1"/>
  <c r="GY9" i="1"/>
  <c r="CF9" i="1" s="1"/>
  <c r="GZ9" i="1"/>
  <c r="CG9" i="1" s="1"/>
  <c r="HA9" i="1"/>
  <c r="CH9" i="1" s="1"/>
  <c r="HB9" i="1"/>
  <c r="CI9" i="1" s="1"/>
  <c r="HC9" i="1"/>
  <c r="CJ9" i="1" s="1"/>
  <c r="HD9" i="1"/>
  <c r="CK9" i="1" s="1"/>
  <c r="HE9" i="1"/>
  <c r="CL9" i="1" s="1"/>
  <c r="HF9" i="1"/>
  <c r="CM9" i="1" s="1"/>
  <c r="HG9" i="1"/>
  <c r="CN9" i="1" s="1"/>
  <c r="HH9" i="1"/>
  <c r="CO9" i="1" s="1"/>
  <c r="HI9" i="1"/>
  <c r="CP9" i="1" s="1"/>
  <c r="HJ9" i="1"/>
  <c r="CQ9" i="1" s="1"/>
  <c r="HK9" i="1"/>
  <c r="CR9" i="1" s="1"/>
  <c r="HL9" i="1"/>
  <c r="CS9" i="1" s="1"/>
  <c r="HM9" i="1"/>
  <c r="CT9" i="1" s="1"/>
  <c r="HN9" i="1"/>
  <c r="CU9" i="1" s="1"/>
  <c r="HO9" i="1"/>
  <c r="CV9" i="1" s="1"/>
  <c r="HP9" i="1"/>
  <c r="CW9" i="1" s="1"/>
  <c r="HQ9" i="1"/>
  <c r="CX9" i="1" s="1"/>
  <c r="HR9" i="1"/>
  <c r="CY9" i="1" s="1"/>
  <c r="HS9" i="1"/>
  <c r="CZ9" i="1" s="1"/>
  <c r="HT9" i="1"/>
  <c r="DA9" i="1" s="1"/>
  <c r="HU9" i="1"/>
  <c r="DB9" i="1" s="1"/>
  <c r="HV9" i="1"/>
  <c r="DC9" i="1" s="1"/>
  <c r="HW9" i="1"/>
  <c r="DD9" i="1" s="1"/>
  <c r="HX9" i="1"/>
  <c r="DE9" i="1" s="1"/>
  <c r="HY9" i="1"/>
  <c r="DF9" i="1" s="1"/>
  <c r="HZ9" i="1"/>
  <c r="DG9" i="1" s="1"/>
  <c r="IA9" i="1"/>
  <c r="DH9" i="1" s="1"/>
  <c r="IB9" i="1"/>
  <c r="DI9" i="1" s="1"/>
  <c r="IC9" i="1"/>
  <c r="DJ9" i="1" s="1"/>
  <c r="ID9" i="1"/>
  <c r="DK9" i="1" s="1"/>
  <c r="IE9" i="1"/>
  <c r="DL9" i="1" s="1"/>
  <c r="IF9" i="1"/>
  <c r="DM9" i="1" s="1"/>
  <c r="IG9" i="1"/>
  <c r="DN9" i="1" s="1"/>
  <c r="IH9" i="1"/>
  <c r="DO9" i="1" s="1"/>
  <c r="II9" i="1"/>
  <c r="IJ9" i="1"/>
  <c r="IK9" i="1"/>
  <c r="IL9" i="1"/>
  <c r="IM9" i="1"/>
  <c r="IN9" i="1"/>
  <c r="IO9" i="1"/>
  <c r="IP9" i="1"/>
  <c r="IQ9" i="1"/>
  <c r="IR9" i="1"/>
  <c r="IS9" i="1"/>
  <c r="IT9" i="1"/>
  <c r="IU9" i="1"/>
  <c r="IV9" i="1"/>
  <c r="IW9" i="1"/>
  <c r="IX9" i="1"/>
  <c r="IY9" i="1"/>
  <c r="IZ9" i="1"/>
  <c r="JA9" i="1"/>
  <c r="JB9" i="1"/>
  <c r="JC9" i="1"/>
  <c r="JD9" i="1"/>
  <c r="JE9" i="1"/>
  <c r="JF9" i="1"/>
  <c r="JG9" i="1"/>
  <c r="JH9" i="1"/>
  <c r="JI9" i="1"/>
  <c r="JJ9" i="1"/>
  <c r="JK9" i="1"/>
  <c r="DU10" i="1"/>
  <c r="B10" i="1" s="1"/>
  <c r="DV10" i="1"/>
  <c r="C10" i="1" s="1"/>
  <c r="DW10" i="1"/>
  <c r="D10" i="1" s="1"/>
  <c r="DX10" i="1"/>
  <c r="E10" i="1" s="1"/>
  <c r="DY10" i="1"/>
  <c r="F10" i="1" s="1"/>
  <c r="DZ10" i="1"/>
  <c r="G10" i="1" s="1"/>
  <c r="EA10" i="1"/>
  <c r="H10" i="1" s="1"/>
  <c r="EB10" i="1"/>
  <c r="I10" i="1" s="1"/>
  <c r="EC10" i="1"/>
  <c r="J10" i="1" s="1"/>
  <c r="ED10" i="1"/>
  <c r="K10" i="1" s="1"/>
  <c r="EE10" i="1"/>
  <c r="L10" i="1" s="1"/>
  <c r="EF10" i="1"/>
  <c r="M10" i="1" s="1"/>
  <c r="EG10" i="1"/>
  <c r="N10" i="1" s="1"/>
  <c r="EH10" i="1"/>
  <c r="O10" i="1" s="1"/>
  <c r="EI10" i="1"/>
  <c r="P10" i="1" s="1"/>
  <c r="EJ10" i="1"/>
  <c r="Q10" i="1" s="1"/>
  <c r="EK10" i="1"/>
  <c r="R10" i="1" s="1"/>
  <c r="EL10" i="1"/>
  <c r="S10" i="1" s="1"/>
  <c r="EM10" i="1"/>
  <c r="T10" i="1" s="1"/>
  <c r="EN10" i="1"/>
  <c r="U10" i="1" s="1"/>
  <c r="EO10" i="1"/>
  <c r="V10" i="1" s="1"/>
  <c r="EP10" i="1"/>
  <c r="W10" i="1" s="1"/>
  <c r="EQ10" i="1"/>
  <c r="X10" i="1" s="1"/>
  <c r="ER10" i="1"/>
  <c r="Y10" i="1" s="1"/>
  <c r="ES10" i="1"/>
  <c r="Z10" i="1" s="1"/>
  <c r="ET10" i="1"/>
  <c r="AA10" i="1" s="1"/>
  <c r="EU10" i="1"/>
  <c r="AB10" i="1" s="1"/>
  <c r="EV10" i="1"/>
  <c r="AC10" i="1" s="1"/>
  <c r="EW10" i="1"/>
  <c r="AD10" i="1" s="1"/>
  <c r="EX10" i="1"/>
  <c r="AE10" i="1" s="1"/>
  <c r="EY10" i="1"/>
  <c r="AF10" i="1" s="1"/>
  <c r="EZ10" i="1"/>
  <c r="AG10" i="1" s="1"/>
  <c r="FA10" i="1"/>
  <c r="AH10" i="1" s="1"/>
  <c r="FB10" i="1"/>
  <c r="AI10" i="1" s="1"/>
  <c r="FC10" i="1"/>
  <c r="AJ10" i="1" s="1"/>
  <c r="FD10" i="1"/>
  <c r="AK10" i="1" s="1"/>
  <c r="FE10" i="1"/>
  <c r="AL10" i="1" s="1"/>
  <c r="FF10" i="1"/>
  <c r="AM10" i="1" s="1"/>
  <c r="FG10" i="1"/>
  <c r="AN10" i="1" s="1"/>
  <c r="FH10" i="1"/>
  <c r="AO10" i="1" s="1"/>
  <c r="FI10" i="1"/>
  <c r="AP10" i="1" s="1"/>
  <c r="FJ10" i="1"/>
  <c r="AQ10" i="1" s="1"/>
  <c r="FK10" i="1"/>
  <c r="AR10" i="1" s="1"/>
  <c r="FL10" i="1"/>
  <c r="AS10" i="1" s="1"/>
  <c r="FM10" i="1"/>
  <c r="AT10" i="1" s="1"/>
  <c r="FN10" i="1"/>
  <c r="AU10" i="1" s="1"/>
  <c r="FO10" i="1"/>
  <c r="AV10" i="1" s="1"/>
  <c r="FP10" i="1"/>
  <c r="AW10" i="1" s="1"/>
  <c r="FQ10" i="1"/>
  <c r="AX10" i="1" s="1"/>
  <c r="FR10" i="1"/>
  <c r="AY10" i="1" s="1"/>
  <c r="FS10" i="1"/>
  <c r="AZ10" i="1" s="1"/>
  <c r="FT10" i="1"/>
  <c r="BA10" i="1" s="1"/>
  <c r="FU10" i="1"/>
  <c r="BB10" i="1" s="1"/>
  <c r="FV10" i="1"/>
  <c r="BC10" i="1" s="1"/>
  <c r="FW10" i="1"/>
  <c r="BD10" i="1" s="1"/>
  <c r="FX10" i="1"/>
  <c r="BE10" i="1" s="1"/>
  <c r="FY10" i="1"/>
  <c r="BF10" i="1" s="1"/>
  <c r="FZ10" i="1"/>
  <c r="BG10" i="1" s="1"/>
  <c r="GA10" i="1"/>
  <c r="BH10" i="1" s="1"/>
  <c r="GB10" i="1"/>
  <c r="BI10" i="1" s="1"/>
  <c r="GC10" i="1"/>
  <c r="BJ10" i="1" s="1"/>
  <c r="GD10" i="1"/>
  <c r="BK10" i="1" s="1"/>
  <c r="GE10" i="1"/>
  <c r="BL10" i="1" s="1"/>
  <c r="GF10" i="1"/>
  <c r="BM10" i="1" s="1"/>
  <c r="GG10" i="1"/>
  <c r="BN10" i="1" s="1"/>
  <c r="GH10" i="1"/>
  <c r="BO10" i="1" s="1"/>
  <c r="GI10" i="1"/>
  <c r="BP10" i="1" s="1"/>
  <c r="GJ10" i="1"/>
  <c r="BQ10" i="1" s="1"/>
  <c r="GK10" i="1"/>
  <c r="BR10" i="1" s="1"/>
  <c r="GL10" i="1"/>
  <c r="BS10" i="1" s="1"/>
  <c r="GM10" i="1"/>
  <c r="BT10" i="1" s="1"/>
  <c r="GN10" i="1"/>
  <c r="BU10" i="1" s="1"/>
  <c r="GO10" i="1"/>
  <c r="BV10" i="1" s="1"/>
  <c r="GP10" i="1"/>
  <c r="BW10" i="1" s="1"/>
  <c r="GQ10" i="1"/>
  <c r="BX10" i="1" s="1"/>
  <c r="GR10" i="1"/>
  <c r="BY10" i="1" s="1"/>
  <c r="GS10" i="1"/>
  <c r="BZ10" i="1" s="1"/>
  <c r="GT10" i="1"/>
  <c r="CA10" i="1" s="1"/>
  <c r="GU10" i="1"/>
  <c r="CB10" i="1" s="1"/>
  <c r="GV10" i="1"/>
  <c r="CC10" i="1" s="1"/>
  <c r="GW10" i="1"/>
  <c r="CD10" i="1" s="1"/>
  <c r="GX10" i="1"/>
  <c r="CE10" i="1" s="1"/>
  <c r="GY10" i="1"/>
  <c r="CF10" i="1" s="1"/>
  <c r="GZ10" i="1"/>
  <c r="CG10" i="1" s="1"/>
  <c r="HA10" i="1"/>
  <c r="CH10" i="1" s="1"/>
  <c r="HB10" i="1"/>
  <c r="CI10" i="1" s="1"/>
  <c r="HC10" i="1"/>
  <c r="CJ10" i="1" s="1"/>
  <c r="HD10" i="1"/>
  <c r="CK10" i="1" s="1"/>
  <c r="HE10" i="1"/>
  <c r="CL10" i="1" s="1"/>
  <c r="HF10" i="1"/>
  <c r="CM10" i="1" s="1"/>
  <c r="HG10" i="1"/>
  <c r="CN10" i="1" s="1"/>
  <c r="HH10" i="1"/>
  <c r="CO10" i="1" s="1"/>
  <c r="HI10" i="1"/>
  <c r="CP10" i="1" s="1"/>
  <c r="HJ10" i="1"/>
  <c r="CQ10" i="1" s="1"/>
  <c r="HK10" i="1"/>
  <c r="CR10" i="1" s="1"/>
  <c r="HL10" i="1"/>
  <c r="CS10" i="1" s="1"/>
  <c r="HM10" i="1"/>
  <c r="CT10" i="1" s="1"/>
  <c r="HN10" i="1"/>
  <c r="CU10" i="1" s="1"/>
  <c r="HO10" i="1"/>
  <c r="CV10" i="1" s="1"/>
  <c r="HP10" i="1"/>
  <c r="CW10" i="1" s="1"/>
  <c r="HQ10" i="1"/>
  <c r="CX10" i="1" s="1"/>
  <c r="HR10" i="1"/>
  <c r="CY10" i="1" s="1"/>
  <c r="HS10" i="1"/>
  <c r="CZ10" i="1" s="1"/>
  <c r="HT10" i="1"/>
  <c r="DA10" i="1" s="1"/>
  <c r="HU10" i="1"/>
  <c r="DB10" i="1" s="1"/>
  <c r="HV10" i="1"/>
  <c r="DC10" i="1" s="1"/>
  <c r="HW10" i="1"/>
  <c r="DD10" i="1" s="1"/>
  <c r="HX10" i="1"/>
  <c r="DE10" i="1" s="1"/>
  <c r="HY10" i="1"/>
  <c r="DF10" i="1" s="1"/>
  <c r="HZ10" i="1"/>
  <c r="DG10" i="1" s="1"/>
  <c r="IA10" i="1"/>
  <c r="DH10" i="1" s="1"/>
  <c r="IB10" i="1"/>
  <c r="DI10" i="1" s="1"/>
  <c r="IC10" i="1"/>
  <c r="DJ10" i="1" s="1"/>
  <c r="ID10" i="1"/>
  <c r="DK10" i="1" s="1"/>
  <c r="IE10" i="1"/>
  <c r="DL10" i="1" s="1"/>
  <c r="IF10" i="1"/>
  <c r="DM10" i="1" s="1"/>
  <c r="IG10" i="1"/>
  <c r="DN10" i="1" s="1"/>
  <c r="IH10" i="1"/>
  <c r="DO10" i="1" s="1"/>
  <c r="II10" i="1"/>
  <c r="IJ10" i="1"/>
  <c r="IK10" i="1"/>
  <c r="IL10" i="1"/>
  <c r="IM10" i="1"/>
  <c r="IN10" i="1"/>
  <c r="IO10" i="1"/>
  <c r="IP10" i="1"/>
  <c r="IQ10" i="1"/>
  <c r="IR10" i="1"/>
  <c r="IS10" i="1"/>
  <c r="IT10" i="1"/>
  <c r="IU10" i="1"/>
  <c r="IV10" i="1"/>
  <c r="IW10" i="1"/>
  <c r="IX10" i="1"/>
  <c r="IY10" i="1"/>
  <c r="IZ10" i="1"/>
  <c r="JA10" i="1"/>
  <c r="JB10" i="1"/>
  <c r="JC10" i="1"/>
  <c r="JD10" i="1"/>
  <c r="JE10" i="1"/>
  <c r="JF10" i="1"/>
  <c r="JG10" i="1"/>
  <c r="JH10" i="1"/>
  <c r="JI10" i="1"/>
  <c r="JJ10" i="1"/>
  <c r="JK10" i="1"/>
  <c r="DU11" i="1"/>
  <c r="B11" i="1" s="1"/>
  <c r="DV11" i="1"/>
  <c r="C11" i="1" s="1"/>
  <c r="DW11" i="1"/>
  <c r="D11" i="1" s="1"/>
  <c r="DX11" i="1"/>
  <c r="E11" i="1" s="1"/>
  <c r="DY11" i="1"/>
  <c r="F11" i="1" s="1"/>
  <c r="DZ11" i="1"/>
  <c r="G11" i="1" s="1"/>
  <c r="EA11" i="1"/>
  <c r="H11" i="1" s="1"/>
  <c r="EB11" i="1"/>
  <c r="I11" i="1" s="1"/>
  <c r="EC11" i="1"/>
  <c r="J11" i="1" s="1"/>
  <c r="ED11" i="1"/>
  <c r="K11" i="1" s="1"/>
  <c r="EE11" i="1"/>
  <c r="L11" i="1" s="1"/>
  <c r="EF11" i="1"/>
  <c r="M11" i="1" s="1"/>
  <c r="EG11" i="1"/>
  <c r="N11" i="1" s="1"/>
  <c r="EH11" i="1"/>
  <c r="O11" i="1" s="1"/>
  <c r="EI11" i="1"/>
  <c r="P11" i="1" s="1"/>
  <c r="EJ11" i="1"/>
  <c r="Q11" i="1" s="1"/>
  <c r="EK11" i="1"/>
  <c r="R11" i="1" s="1"/>
  <c r="EL11" i="1"/>
  <c r="S11" i="1" s="1"/>
  <c r="EM11" i="1"/>
  <c r="T11" i="1" s="1"/>
  <c r="EN11" i="1"/>
  <c r="U11" i="1" s="1"/>
  <c r="EO11" i="1"/>
  <c r="V11" i="1" s="1"/>
  <c r="EP11" i="1"/>
  <c r="W11" i="1" s="1"/>
  <c r="EQ11" i="1"/>
  <c r="X11" i="1" s="1"/>
  <c r="ER11" i="1"/>
  <c r="Y11" i="1" s="1"/>
  <c r="ES11" i="1"/>
  <c r="Z11" i="1" s="1"/>
  <c r="ET11" i="1"/>
  <c r="AA11" i="1" s="1"/>
  <c r="EU11" i="1"/>
  <c r="AB11" i="1" s="1"/>
  <c r="EV11" i="1"/>
  <c r="AC11" i="1" s="1"/>
  <c r="EW11" i="1"/>
  <c r="AD11" i="1" s="1"/>
  <c r="EX11" i="1"/>
  <c r="AE11" i="1" s="1"/>
  <c r="EY11" i="1"/>
  <c r="AF11" i="1" s="1"/>
  <c r="EZ11" i="1"/>
  <c r="AG11" i="1" s="1"/>
  <c r="FA11" i="1"/>
  <c r="AH11" i="1" s="1"/>
  <c r="FB11" i="1"/>
  <c r="AI11" i="1" s="1"/>
  <c r="FC11" i="1"/>
  <c r="AJ11" i="1" s="1"/>
  <c r="FD11" i="1"/>
  <c r="AK11" i="1" s="1"/>
  <c r="FE11" i="1"/>
  <c r="AL11" i="1" s="1"/>
  <c r="FF11" i="1"/>
  <c r="AM11" i="1" s="1"/>
  <c r="FG11" i="1"/>
  <c r="AN11" i="1" s="1"/>
  <c r="FH11" i="1"/>
  <c r="AO11" i="1" s="1"/>
  <c r="FI11" i="1"/>
  <c r="AP11" i="1" s="1"/>
  <c r="FJ11" i="1"/>
  <c r="AQ11" i="1" s="1"/>
  <c r="FK11" i="1"/>
  <c r="AR11" i="1" s="1"/>
  <c r="FL11" i="1"/>
  <c r="AS11" i="1" s="1"/>
  <c r="FM11" i="1"/>
  <c r="AT11" i="1" s="1"/>
  <c r="FN11" i="1"/>
  <c r="AU11" i="1" s="1"/>
  <c r="FO11" i="1"/>
  <c r="AV11" i="1" s="1"/>
  <c r="FP11" i="1"/>
  <c r="AW11" i="1" s="1"/>
  <c r="FQ11" i="1"/>
  <c r="AX11" i="1" s="1"/>
  <c r="FR11" i="1"/>
  <c r="AY11" i="1" s="1"/>
  <c r="FS11" i="1"/>
  <c r="AZ11" i="1" s="1"/>
  <c r="FT11" i="1"/>
  <c r="BA11" i="1" s="1"/>
  <c r="FU11" i="1"/>
  <c r="BB11" i="1" s="1"/>
  <c r="FV11" i="1"/>
  <c r="BC11" i="1" s="1"/>
  <c r="FW11" i="1"/>
  <c r="BD11" i="1" s="1"/>
  <c r="FX11" i="1"/>
  <c r="BE11" i="1" s="1"/>
  <c r="FY11" i="1"/>
  <c r="BF11" i="1" s="1"/>
  <c r="FZ11" i="1"/>
  <c r="BG11" i="1" s="1"/>
  <c r="GA11" i="1"/>
  <c r="BH11" i="1" s="1"/>
  <c r="GB11" i="1"/>
  <c r="BI11" i="1" s="1"/>
  <c r="GC11" i="1"/>
  <c r="BJ11" i="1" s="1"/>
  <c r="GD11" i="1"/>
  <c r="BK11" i="1" s="1"/>
  <c r="GE11" i="1"/>
  <c r="BL11" i="1" s="1"/>
  <c r="GF11" i="1"/>
  <c r="BM11" i="1" s="1"/>
  <c r="GG11" i="1"/>
  <c r="BN11" i="1" s="1"/>
  <c r="GH11" i="1"/>
  <c r="BO11" i="1" s="1"/>
  <c r="GI11" i="1"/>
  <c r="BP11" i="1" s="1"/>
  <c r="GJ11" i="1"/>
  <c r="BQ11" i="1" s="1"/>
  <c r="GK11" i="1"/>
  <c r="BR11" i="1" s="1"/>
  <c r="GL11" i="1"/>
  <c r="BS11" i="1" s="1"/>
  <c r="GM11" i="1"/>
  <c r="BT11" i="1" s="1"/>
  <c r="GN11" i="1"/>
  <c r="BU11" i="1" s="1"/>
  <c r="GO11" i="1"/>
  <c r="BV11" i="1" s="1"/>
  <c r="GP11" i="1"/>
  <c r="BW11" i="1" s="1"/>
  <c r="GQ11" i="1"/>
  <c r="BX11" i="1" s="1"/>
  <c r="GR11" i="1"/>
  <c r="BY11" i="1" s="1"/>
  <c r="GS11" i="1"/>
  <c r="BZ11" i="1" s="1"/>
  <c r="GT11" i="1"/>
  <c r="CA11" i="1" s="1"/>
  <c r="GU11" i="1"/>
  <c r="CB11" i="1" s="1"/>
  <c r="GV11" i="1"/>
  <c r="CC11" i="1" s="1"/>
  <c r="GW11" i="1"/>
  <c r="CD11" i="1" s="1"/>
  <c r="GX11" i="1"/>
  <c r="CE11" i="1" s="1"/>
  <c r="GY11" i="1"/>
  <c r="CF11" i="1" s="1"/>
  <c r="GZ11" i="1"/>
  <c r="CG11" i="1" s="1"/>
  <c r="HA11" i="1"/>
  <c r="CH11" i="1" s="1"/>
  <c r="HB11" i="1"/>
  <c r="CI11" i="1" s="1"/>
  <c r="HC11" i="1"/>
  <c r="CJ11" i="1" s="1"/>
  <c r="HD11" i="1"/>
  <c r="CK11" i="1" s="1"/>
  <c r="HE11" i="1"/>
  <c r="CL11" i="1" s="1"/>
  <c r="HF11" i="1"/>
  <c r="CM11" i="1" s="1"/>
  <c r="HG11" i="1"/>
  <c r="CN11" i="1" s="1"/>
  <c r="HH11" i="1"/>
  <c r="CO11" i="1" s="1"/>
  <c r="HI11" i="1"/>
  <c r="CP11" i="1" s="1"/>
  <c r="HJ11" i="1"/>
  <c r="CQ11" i="1" s="1"/>
  <c r="HK11" i="1"/>
  <c r="CR11" i="1" s="1"/>
  <c r="HL11" i="1"/>
  <c r="CS11" i="1" s="1"/>
  <c r="HM11" i="1"/>
  <c r="CT11" i="1" s="1"/>
  <c r="HN11" i="1"/>
  <c r="CU11" i="1" s="1"/>
  <c r="HO11" i="1"/>
  <c r="CV11" i="1" s="1"/>
  <c r="HP11" i="1"/>
  <c r="CW11" i="1" s="1"/>
  <c r="HQ11" i="1"/>
  <c r="CX11" i="1" s="1"/>
  <c r="HR11" i="1"/>
  <c r="CY11" i="1" s="1"/>
  <c r="HS11" i="1"/>
  <c r="CZ11" i="1" s="1"/>
  <c r="HT11" i="1"/>
  <c r="DA11" i="1" s="1"/>
  <c r="HU11" i="1"/>
  <c r="DB11" i="1" s="1"/>
  <c r="HV11" i="1"/>
  <c r="DC11" i="1" s="1"/>
  <c r="HW11" i="1"/>
  <c r="DD11" i="1" s="1"/>
  <c r="HX11" i="1"/>
  <c r="DE11" i="1" s="1"/>
  <c r="HY11" i="1"/>
  <c r="DF11" i="1" s="1"/>
  <c r="HZ11" i="1"/>
  <c r="DG11" i="1" s="1"/>
  <c r="IA11" i="1"/>
  <c r="DH11" i="1" s="1"/>
  <c r="IB11" i="1"/>
  <c r="DI11" i="1" s="1"/>
  <c r="IC11" i="1"/>
  <c r="DJ11" i="1" s="1"/>
  <c r="ID11" i="1"/>
  <c r="DK11" i="1" s="1"/>
  <c r="IE11" i="1"/>
  <c r="DL11" i="1" s="1"/>
  <c r="IF11" i="1"/>
  <c r="DM11" i="1" s="1"/>
  <c r="IG11" i="1"/>
  <c r="DN11" i="1" s="1"/>
  <c r="IH11" i="1"/>
  <c r="DO11" i="1" s="1"/>
  <c r="II11" i="1"/>
  <c r="IJ11" i="1"/>
  <c r="IK11" i="1"/>
  <c r="IL11" i="1"/>
  <c r="IM11" i="1"/>
  <c r="IN11" i="1"/>
  <c r="IO11" i="1"/>
  <c r="IP11" i="1"/>
  <c r="IQ11" i="1"/>
  <c r="IR11" i="1"/>
  <c r="IS11" i="1"/>
  <c r="IT11" i="1"/>
  <c r="IU11" i="1"/>
  <c r="IV11" i="1"/>
  <c r="IW11" i="1"/>
  <c r="IX11" i="1"/>
  <c r="IY11" i="1"/>
  <c r="IZ11" i="1"/>
  <c r="JA11" i="1"/>
  <c r="JB11" i="1"/>
  <c r="JC11" i="1"/>
  <c r="JD11" i="1"/>
  <c r="JE11" i="1"/>
  <c r="JF11" i="1"/>
  <c r="JG11" i="1"/>
  <c r="JH11" i="1"/>
  <c r="JI11" i="1"/>
  <c r="JJ11" i="1"/>
  <c r="JK11" i="1"/>
  <c r="DU12" i="1"/>
  <c r="B12" i="1" s="1"/>
  <c r="DV12" i="1"/>
  <c r="C12" i="1" s="1"/>
  <c r="DW12" i="1"/>
  <c r="D12" i="1" s="1"/>
  <c r="DX12" i="1"/>
  <c r="E12" i="1" s="1"/>
  <c r="DY12" i="1"/>
  <c r="F12" i="1" s="1"/>
  <c r="DZ12" i="1"/>
  <c r="G12" i="1" s="1"/>
  <c r="EA12" i="1"/>
  <c r="H12" i="1" s="1"/>
  <c r="EB12" i="1"/>
  <c r="I12" i="1" s="1"/>
  <c r="EC12" i="1"/>
  <c r="J12" i="1" s="1"/>
  <c r="ED12" i="1"/>
  <c r="K12" i="1" s="1"/>
  <c r="EE12" i="1"/>
  <c r="L12" i="1" s="1"/>
  <c r="EF12" i="1"/>
  <c r="M12" i="1" s="1"/>
  <c r="EG12" i="1"/>
  <c r="N12" i="1" s="1"/>
  <c r="EH12" i="1"/>
  <c r="O12" i="1" s="1"/>
  <c r="EI12" i="1"/>
  <c r="P12" i="1" s="1"/>
  <c r="EJ12" i="1"/>
  <c r="Q12" i="1" s="1"/>
  <c r="EK12" i="1"/>
  <c r="R12" i="1" s="1"/>
  <c r="EL12" i="1"/>
  <c r="S12" i="1" s="1"/>
  <c r="EM12" i="1"/>
  <c r="T12" i="1" s="1"/>
  <c r="EN12" i="1"/>
  <c r="U12" i="1" s="1"/>
  <c r="EO12" i="1"/>
  <c r="V12" i="1" s="1"/>
  <c r="EP12" i="1"/>
  <c r="W12" i="1" s="1"/>
  <c r="EQ12" i="1"/>
  <c r="X12" i="1" s="1"/>
  <c r="ER12" i="1"/>
  <c r="Y12" i="1" s="1"/>
  <c r="ES12" i="1"/>
  <c r="Z12" i="1" s="1"/>
  <c r="ET12" i="1"/>
  <c r="AA12" i="1" s="1"/>
  <c r="EU12" i="1"/>
  <c r="AB12" i="1" s="1"/>
  <c r="EV12" i="1"/>
  <c r="AC12" i="1" s="1"/>
  <c r="EW12" i="1"/>
  <c r="AD12" i="1" s="1"/>
  <c r="EX12" i="1"/>
  <c r="AE12" i="1" s="1"/>
  <c r="EY12" i="1"/>
  <c r="AF12" i="1" s="1"/>
  <c r="EZ12" i="1"/>
  <c r="AG12" i="1" s="1"/>
  <c r="FA12" i="1"/>
  <c r="AH12" i="1" s="1"/>
  <c r="FB12" i="1"/>
  <c r="AI12" i="1" s="1"/>
  <c r="FC12" i="1"/>
  <c r="AJ12" i="1" s="1"/>
  <c r="FD12" i="1"/>
  <c r="AK12" i="1" s="1"/>
  <c r="FE12" i="1"/>
  <c r="AL12" i="1" s="1"/>
  <c r="FF12" i="1"/>
  <c r="AM12" i="1" s="1"/>
  <c r="FG12" i="1"/>
  <c r="AN12" i="1" s="1"/>
  <c r="FH12" i="1"/>
  <c r="AO12" i="1" s="1"/>
  <c r="FI12" i="1"/>
  <c r="AP12" i="1" s="1"/>
  <c r="FJ12" i="1"/>
  <c r="AQ12" i="1" s="1"/>
  <c r="FK12" i="1"/>
  <c r="AR12" i="1" s="1"/>
  <c r="FL12" i="1"/>
  <c r="AS12" i="1" s="1"/>
  <c r="FM12" i="1"/>
  <c r="AT12" i="1" s="1"/>
  <c r="FN12" i="1"/>
  <c r="AU12" i="1" s="1"/>
  <c r="FO12" i="1"/>
  <c r="AV12" i="1" s="1"/>
  <c r="FP12" i="1"/>
  <c r="AW12" i="1" s="1"/>
  <c r="FQ12" i="1"/>
  <c r="AX12" i="1" s="1"/>
  <c r="FR12" i="1"/>
  <c r="AY12" i="1" s="1"/>
  <c r="FS12" i="1"/>
  <c r="AZ12" i="1" s="1"/>
  <c r="FT12" i="1"/>
  <c r="BA12" i="1" s="1"/>
  <c r="FU12" i="1"/>
  <c r="BB12" i="1" s="1"/>
  <c r="FV12" i="1"/>
  <c r="BC12" i="1" s="1"/>
  <c r="FW12" i="1"/>
  <c r="BD12" i="1" s="1"/>
  <c r="FX12" i="1"/>
  <c r="BE12" i="1" s="1"/>
  <c r="FY12" i="1"/>
  <c r="BF12" i="1" s="1"/>
  <c r="FZ12" i="1"/>
  <c r="BG12" i="1" s="1"/>
  <c r="GA12" i="1"/>
  <c r="BH12" i="1" s="1"/>
  <c r="GB12" i="1"/>
  <c r="BI12" i="1" s="1"/>
  <c r="GC12" i="1"/>
  <c r="BJ12" i="1" s="1"/>
  <c r="GD12" i="1"/>
  <c r="BK12" i="1" s="1"/>
  <c r="GE12" i="1"/>
  <c r="BL12" i="1" s="1"/>
  <c r="GF12" i="1"/>
  <c r="BM12" i="1" s="1"/>
  <c r="GG12" i="1"/>
  <c r="BN12" i="1" s="1"/>
  <c r="GH12" i="1"/>
  <c r="BO12" i="1" s="1"/>
  <c r="GI12" i="1"/>
  <c r="BP12" i="1" s="1"/>
  <c r="GJ12" i="1"/>
  <c r="BQ12" i="1" s="1"/>
  <c r="GK12" i="1"/>
  <c r="BR12" i="1" s="1"/>
  <c r="GL12" i="1"/>
  <c r="BS12" i="1" s="1"/>
  <c r="GM12" i="1"/>
  <c r="BT12" i="1" s="1"/>
  <c r="GN12" i="1"/>
  <c r="BU12" i="1" s="1"/>
  <c r="GO12" i="1"/>
  <c r="BV12" i="1" s="1"/>
  <c r="GP12" i="1"/>
  <c r="BW12" i="1" s="1"/>
  <c r="GQ12" i="1"/>
  <c r="BX12" i="1" s="1"/>
  <c r="GR12" i="1"/>
  <c r="BY12" i="1" s="1"/>
  <c r="GS12" i="1"/>
  <c r="BZ12" i="1" s="1"/>
  <c r="GT12" i="1"/>
  <c r="CA12" i="1" s="1"/>
  <c r="GU12" i="1"/>
  <c r="CB12" i="1" s="1"/>
  <c r="GV12" i="1"/>
  <c r="CC12" i="1" s="1"/>
  <c r="GW12" i="1"/>
  <c r="CD12" i="1" s="1"/>
  <c r="GX12" i="1"/>
  <c r="CE12" i="1" s="1"/>
  <c r="GY12" i="1"/>
  <c r="CF12" i="1" s="1"/>
  <c r="GZ12" i="1"/>
  <c r="CG12" i="1" s="1"/>
  <c r="HA12" i="1"/>
  <c r="CH12" i="1" s="1"/>
  <c r="HB12" i="1"/>
  <c r="CI12" i="1" s="1"/>
  <c r="HC12" i="1"/>
  <c r="CJ12" i="1" s="1"/>
  <c r="HD12" i="1"/>
  <c r="CK12" i="1" s="1"/>
  <c r="HE12" i="1"/>
  <c r="CL12" i="1" s="1"/>
  <c r="HF12" i="1"/>
  <c r="CM12" i="1" s="1"/>
  <c r="HG12" i="1"/>
  <c r="CN12" i="1" s="1"/>
  <c r="HH12" i="1"/>
  <c r="CO12" i="1" s="1"/>
  <c r="HI12" i="1"/>
  <c r="CP12" i="1" s="1"/>
  <c r="HJ12" i="1"/>
  <c r="CQ12" i="1" s="1"/>
  <c r="HK12" i="1"/>
  <c r="CR12" i="1" s="1"/>
  <c r="HL12" i="1"/>
  <c r="CS12" i="1" s="1"/>
  <c r="HM12" i="1"/>
  <c r="CT12" i="1" s="1"/>
  <c r="HN12" i="1"/>
  <c r="CU12" i="1" s="1"/>
  <c r="HO12" i="1"/>
  <c r="CV12" i="1" s="1"/>
  <c r="HP12" i="1"/>
  <c r="CW12" i="1" s="1"/>
  <c r="HQ12" i="1"/>
  <c r="CX12" i="1" s="1"/>
  <c r="HR12" i="1"/>
  <c r="CY12" i="1" s="1"/>
  <c r="HS12" i="1"/>
  <c r="CZ12" i="1" s="1"/>
  <c r="HT12" i="1"/>
  <c r="DA12" i="1" s="1"/>
  <c r="HU12" i="1"/>
  <c r="DB12" i="1" s="1"/>
  <c r="HV12" i="1"/>
  <c r="DC12" i="1" s="1"/>
  <c r="HW12" i="1"/>
  <c r="DD12" i="1" s="1"/>
  <c r="HX12" i="1"/>
  <c r="DE12" i="1" s="1"/>
  <c r="HY12" i="1"/>
  <c r="DF12" i="1" s="1"/>
  <c r="HZ12" i="1"/>
  <c r="DG12" i="1" s="1"/>
  <c r="IA12" i="1"/>
  <c r="DH12" i="1" s="1"/>
  <c r="IB12" i="1"/>
  <c r="DI12" i="1" s="1"/>
  <c r="IC12" i="1"/>
  <c r="DJ12" i="1" s="1"/>
  <c r="ID12" i="1"/>
  <c r="DK12" i="1" s="1"/>
  <c r="IE12" i="1"/>
  <c r="DL12" i="1" s="1"/>
  <c r="IF12" i="1"/>
  <c r="DM12" i="1" s="1"/>
  <c r="IG12" i="1"/>
  <c r="DN12" i="1" s="1"/>
  <c r="IH12" i="1"/>
  <c r="DO12" i="1" s="1"/>
  <c r="II12" i="1"/>
  <c r="IJ12" i="1"/>
  <c r="IK12" i="1"/>
  <c r="IL12" i="1"/>
  <c r="IM12" i="1"/>
  <c r="IN12" i="1"/>
  <c r="IO12" i="1"/>
  <c r="IP12" i="1"/>
  <c r="IQ12" i="1"/>
  <c r="IR12" i="1"/>
  <c r="IS12" i="1"/>
  <c r="IT12" i="1"/>
  <c r="IU12" i="1"/>
  <c r="IV12" i="1"/>
  <c r="IW12" i="1"/>
  <c r="IX12" i="1"/>
  <c r="IY12" i="1"/>
  <c r="IZ12" i="1"/>
  <c r="JA12" i="1"/>
  <c r="JB12" i="1"/>
  <c r="JC12" i="1"/>
  <c r="JD12" i="1"/>
  <c r="JE12" i="1"/>
  <c r="JF12" i="1"/>
  <c r="JG12" i="1"/>
  <c r="JH12" i="1"/>
  <c r="JI12" i="1"/>
  <c r="JJ12" i="1"/>
  <c r="JK12" i="1"/>
  <c r="DU13" i="1"/>
  <c r="B13" i="1" s="1"/>
  <c r="DV13" i="1"/>
  <c r="C13" i="1" s="1"/>
  <c r="DW13" i="1"/>
  <c r="D13" i="1" s="1"/>
  <c r="DX13" i="1"/>
  <c r="E13" i="1" s="1"/>
  <c r="DY13" i="1"/>
  <c r="F13" i="1" s="1"/>
  <c r="DZ13" i="1"/>
  <c r="G13" i="1" s="1"/>
  <c r="EA13" i="1"/>
  <c r="H13" i="1" s="1"/>
  <c r="EB13" i="1"/>
  <c r="I13" i="1" s="1"/>
  <c r="EC13" i="1"/>
  <c r="J13" i="1" s="1"/>
  <c r="ED13" i="1"/>
  <c r="K13" i="1" s="1"/>
  <c r="EE13" i="1"/>
  <c r="L13" i="1" s="1"/>
  <c r="EF13" i="1"/>
  <c r="M13" i="1" s="1"/>
  <c r="EG13" i="1"/>
  <c r="N13" i="1" s="1"/>
  <c r="EH13" i="1"/>
  <c r="O13" i="1" s="1"/>
  <c r="EI13" i="1"/>
  <c r="P13" i="1" s="1"/>
  <c r="EJ13" i="1"/>
  <c r="Q13" i="1" s="1"/>
  <c r="EK13" i="1"/>
  <c r="R13" i="1" s="1"/>
  <c r="EL13" i="1"/>
  <c r="S13" i="1" s="1"/>
  <c r="EM13" i="1"/>
  <c r="T13" i="1" s="1"/>
  <c r="EN13" i="1"/>
  <c r="U13" i="1" s="1"/>
  <c r="EO13" i="1"/>
  <c r="V13" i="1" s="1"/>
  <c r="EP13" i="1"/>
  <c r="W13" i="1" s="1"/>
  <c r="EQ13" i="1"/>
  <c r="X13" i="1" s="1"/>
  <c r="ER13" i="1"/>
  <c r="Y13" i="1" s="1"/>
  <c r="ES13" i="1"/>
  <c r="Z13" i="1" s="1"/>
  <c r="ET13" i="1"/>
  <c r="AA13" i="1" s="1"/>
  <c r="EU13" i="1"/>
  <c r="AB13" i="1" s="1"/>
  <c r="EV13" i="1"/>
  <c r="AC13" i="1" s="1"/>
  <c r="EW13" i="1"/>
  <c r="AD13" i="1" s="1"/>
  <c r="EX13" i="1"/>
  <c r="AE13" i="1" s="1"/>
  <c r="EY13" i="1"/>
  <c r="AF13" i="1" s="1"/>
  <c r="EZ13" i="1"/>
  <c r="AG13" i="1" s="1"/>
  <c r="FA13" i="1"/>
  <c r="AH13" i="1" s="1"/>
  <c r="FB13" i="1"/>
  <c r="AI13" i="1" s="1"/>
  <c r="FC13" i="1"/>
  <c r="AJ13" i="1" s="1"/>
  <c r="FD13" i="1"/>
  <c r="AK13" i="1" s="1"/>
  <c r="FE13" i="1"/>
  <c r="AL13" i="1" s="1"/>
  <c r="FF13" i="1"/>
  <c r="AM13" i="1" s="1"/>
  <c r="FG13" i="1"/>
  <c r="AN13" i="1" s="1"/>
  <c r="FH13" i="1"/>
  <c r="AO13" i="1" s="1"/>
  <c r="FI13" i="1"/>
  <c r="AP13" i="1" s="1"/>
  <c r="FJ13" i="1"/>
  <c r="AQ13" i="1" s="1"/>
  <c r="FK13" i="1"/>
  <c r="AR13" i="1" s="1"/>
  <c r="FL13" i="1"/>
  <c r="AS13" i="1" s="1"/>
  <c r="FM13" i="1"/>
  <c r="AT13" i="1" s="1"/>
  <c r="FN13" i="1"/>
  <c r="AU13" i="1" s="1"/>
  <c r="FO13" i="1"/>
  <c r="AV13" i="1" s="1"/>
  <c r="FP13" i="1"/>
  <c r="AW13" i="1" s="1"/>
  <c r="FQ13" i="1"/>
  <c r="AX13" i="1" s="1"/>
  <c r="FR13" i="1"/>
  <c r="AY13" i="1" s="1"/>
  <c r="FS13" i="1"/>
  <c r="AZ13" i="1" s="1"/>
  <c r="FT13" i="1"/>
  <c r="BA13" i="1" s="1"/>
  <c r="FU13" i="1"/>
  <c r="BB13" i="1" s="1"/>
  <c r="FV13" i="1"/>
  <c r="BC13" i="1" s="1"/>
  <c r="FW13" i="1"/>
  <c r="BD13" i="1" s="1"/>
  <c r="FX13" i="1"/>
  <c r="BE13" i="1" s="1"/>
  <c r="FY13" i="1"/>
  <c r="BF13" i="1" s="1"/>
  <c r="FZ13" i="1"/>
  <c r="BG13" i="1" s="1"/>
  <c r="GA13" i="1"/>
  <c r="BH13" i="1" s="1"/>
  <c r="GB13" i="1"/>
  <c r="BI13" i="1" s="1"/>
  <c r="GC13" i="1"/>
  <c r="BJ13" i="1" s="1"/>
  <c r="GD13" i="1"/>
  <c r="BK13" i="1" s="1"/>
  <c r="GE13" i="1"/>
  <c r="BL13" i="1" s="1"/>
  <c r="GF13" i="1"/>
  <c r="BM13" i="1" s="1"/>
  <c r="GG13" i="1"/>
  <c r="BN13" i="1" s="1"/>
  <c r="GH13" i="1"/>
  <c r="BO13" i="1" s="1"/>
  <c r="GI13" i="1"/>
  <c r="BP13" i="1" s="1"/>
  <c r="GJ13" i="1"/>
  <c r="BQ13" i="1" s="1"/>
  <c r="GK13" i="1"/>
  <c r="BR13" i="1" s="1"/>
  <c r="GL13" i="1"/>
  <c r="BS13" i="1" s="1"/>
  <c r="GM13" i="1"/>
  <c r="BT13" i="1" s="1"/>
  <c r="GN13" i="1"/>
  <c r="BU13" i="1" s="1"/>
  <c r="GO13" i="1"/>
  <c r="BV13" i="1" s="1"/>
  <c r="GP13" i="1"/>
  <c r="BW13" i="1" s="1"/>
  <c r="GQ13" i="1"/>
  <c r="BX13" i="1" s="1"/>
  <c r="GR13" i="1"/>
  <c r="BY13" i="1" s="1"/>
  <c r="GS13" i="1"/>
  <c r="BZ13" i="1" s="1"/>
  <c r="GT13" i="1"/>
  <c r="CA13" i="1" s="1"/>
  <c r="GU13" i="1"/>
  <c r="CB13" i="1" s="1"/>
  <c r="GV13" i="1"/>
  <c r="CC13" i="1" s="1"/>
  <c r="GW13" i="1"/>
  <c r="CD13" i="1" s="1"/>
  <c r="GX13" i="1"/>
  <c r="CE13" i="1" s="1"/>
  <c r="GY13" i="1"/>
  <c r="CF13" i="1" s="1"/>
  <c r="GZ13" i="1"/>
  <c r="CG13" i="1" s="1"/>
  <c r="HA13" i="1"/>
  <c r="CH13" i="1" s="1"/>
  <c r="HB13" i="1"/>
  <c r="CI13" i="1" s="1"/>
  <c r="HC13" i="1"/>
  <c r="CJ13" i="1" s="1"/>
  <c r="HD13" i="1"/>
  <c r="CK13" i="1" s="1"/>
  <c r="HE13" i="1"/>
  <c r="CL13" i="1" s="1"/>
  <c r="HF13" i="1"/>
  <c r="CM13" i="1" s="1"/>
  <c r="HG13" i="1"/>
  <c r="CN13" i="1" s="1"/>
  <c r="HH13" i="1"/>
  <c r="CO13" i="1" s="1"/>
  <c r="HI13" i="1"/>
  <c r="CP13" i="1" s="1"/>
  <c r="HJ13" i="1"/>
  <c r="CQ13" i="1" s="1"/>
  <c r="HK13" i="1"/>
  <c r="CR13" i="1" s="1"/>
  <c r="HL13" i="1"/>
  <c r="CS13" i="1" s="1"/>
  <c r="HM13" i="1"/>
  <c r="CT13" i="1" s="1"/>
  <c r="HN13" i="1"/>
  <c r="CU13" i="1" s="1"/>
  <c r="HO13" i="1"/>
  <c r="CV13" i="1" s="1"/>
  <c r="HP13" i="1"/>
  <c r="CW13" i="1" s="1"/>
  <c r="HQ13" i="1"/>
  <c r="CX13" i="1" s="1"/>
  <c r="HR13" i="1"/>
  <c r="CY13" i="1" s="1"/>
  <c r="HS13" i="1"/>
  <c r="CZ13" i="1" s="1"/>
  <c r="HT13" i="1"/>
  <c r="DA13" i="1" s="1"/>
  <c r="HU13" i="1"/>
  <c r="DB13" i="1" s="1"/>
  <c r="HV13" i="1"/>
  <c r="DC13" i="1" s="1"/>
  <c r="HW13" i="1"/>
  <c r="DD13" i="1" s="1"/>
  <c r="HX13" i="1"/>
  <c r="DE13" i="1" s="1"/>
  <c r="HY13" i="1"/>
  <c r="DF13" i="1" s="1"/>
  <c r="HZ13" i="1"/>
  <c r="DG13" i="1" s="1"/>
  <c r="IA13" i="1"/>
  <c r="DH13" i="1" s="1"/>
  <c r="IB13" i="1"/>
  <c r="DI13" i="1" s="1"/>
  <c r="IC13" i="1"/>
  <c r="DJ13" i="1" s="1"/>
  <c r="ID13" i="1"/>
  <c r="DK13" i="1" s="1"/>
  <c r="IE13" i="1"/>
  <c r="DL13" i="1" s="1"/>
  <c r="IF13" i="1"/>
  <c r="DM13" i="1" s="1"/>
  <c r="IG13" i="1"/>
  <c r="DN13" i="1" s="1"/>
  <c r="IH13" i="1"/>
  <c r="DO13" i="1" s="1"/>
  <c r="II13" i="1"/>
  <c r="IJ13" i="1"/>
  <c r="IK13" i="1"/>
  <c r="IL13" i="1"/>
  <c r="IM13" i="1"/>
  <c r="IN13" i="1"/>
  <c r="IO13" i="1"/>
  <c r="IP13" i="1"/>
  <c r="IQ13" i="1"/>
  <c r="IR13" i="1"/>
  <c r="IS13" i="1"/>
  <c r="IT13" i="1"/>
  <c r="IU13" i="1"/>
  <c r="IV13" i="1"/>
  <c r="IW13" i="1"/>
  <c r="IX13" i="1"/>
  <c r="IY13" i="1"/>
  <c r="IZ13" i="1"/>
  <c r="JA13" i="1"/>
  <c r="JB13" i="1"/>
  <c r="JC13" i="1"/>
  <c r="JD13" i="1"/>
  <c r="JE13" i="1"/>
  <c r="JF13" i="1"/>
  <c r="JG13" i="1"/>
  <c r="JH13" i="1"/>
  <c r="JI13" i="1"/>
  <c r="JJ13" i="1"/>
  <c r="JK13" i="1"/>
  <c r="DU14" i="1"/>
  <c r="B14" i="1" s="1"/>
  <c r="DV14" i="1"/>
  <c r="C14" i="1" s="1"/>
  <c r="DW14" i="1"/>
  <c r="D14" i="1" s="1"/>
  <c r="DX14" i="1"/>
  <c r="E14" i="1" s="1"/>
  <c r="DY14" i="1"/>
  <c r="F14" i="1" s="1"/>
  <c r="DZ14" i="1"/>
  <c r="G14" i="1" s="1"/>
  <c r="EA14" i="1"/>
  <c r="H14" i="1" s="1"/>
  <c r="EB14" i="1"/>
  <c r="I14" i="1" s="1"/>
  <c r="EC14" i="1"/>
  <c r="J14" i="1" s="1"/>
  <c r="ED14" i="1"/>
  <c r="K14" i="1" s="1"/>
  <c r="EE14" i="1"/>
  <c r="L14" i="1" s="1"/>
  <c r="EF14" i="1"/>
  <c r="M14" i="1" s="1"/>
  <c r="EG14" i="1"/>
  <c r="N14" i="1" s="1"/>
  <c r="EH14" i="1"/>
  <c r="O14" i="1" s="1"/>
  <c r="EI14" i="1"/>
  <c r="P14" i="1" s="1"/>
  <c r="EJ14" i="1"/>
  <c r="Q14" i="1" s="1"/>
  <c r="EK14" i="1"/>
  <c r="R14" i="1" s="1"/>
  <c r="EL14" i="1"/>
  <c r="S14" i="1" s="1"/>
  <c r="EM14" i="1"/>
  <c r="T14" i="1" s="1"/>
  <c r="EN14" i="1"/>
  <c r="U14" i="1" s="1"/>
  <c r="EO14" i="1"/>
  <c r="V14" i="1" s="1"/>
  <c r="EP14" i="1"/>
  <c r="W14" i="1" s="1"/>
  <c r="EQ14" i="1"/>
  <c r="X14" i="1" s="1"/>
  <c r="ER14" i="1"/>
  <c r="Y14" i="1" s="1"/>
  <c r="ES14" i="1"/>
  <c r="Z14" i="1" s="1"/>
  <c r="ET14" i="1"/>
  <c r="AA14" i="1" s="1"/>
  <c r="EU14" i="1"/>
  <c r="AB14" i="1" s="1"/>
  <c r="EV14" i="1"/>
  <c r="AC14" i="1" s="1"/>
  <c r="EW14" i="1"/>
  <c r="AD14" i="1" s="1"/>
  <c r="EX14" i="1"/>
  <c r="AE14" i="1" s="1"/>
  <c r="EY14" i="1"/>
  <c r="AF14" i="1" s="1"/>
  <c r="EZ14" i="1"/>
  <c r="AG14" i="1" s="1"/>
  <c r="FA14" i="1"/>
  <c r="AH14" i="1" s="1"/>
  <c r="FB14" i="1"/>
  <c r="AI14" i="1" s="1"/>
  <c r="FC14" i="1"/>
  <c r="AJ14" i="1" s="1"/>
  <c r="FD14" i="1"/>
  <c r="AK14" i="1" s="1"/>
  <c r="FE14" i="1"/>
  <c r="AL14" i="1" s="1"/>
  <c r="FF14" i="1"/>
  <c r="AM14" i="1" s="1"/>
  <c r="FG14" i="1"/>
  <c r="AN14" i="1" s="1"/>
  <c r="FH14" i="1"/>
  <c r="AO14" i="1" s="1"/>
  <c r="FI14" i="1"/>
  <c r="AP14" i="1" s="1"/>
  <c r="FJ14" i="1"/>
  <c r="AQ14" i="1" s="1"/>
  <c r="FK14" i="1"/>
  <c r="AR14" i="1" s="1"/>
  <c r="FL14" i="1"/>
  <c r="AS14" i="1" s="1"/>
  <c r="FM14" i="1"/>
  <c r="AT14" i="1" s="1"/>
  <c r="FN14" i="1"/>
  <c r="AU14" i="1" s="1"/>
  <c r="FO14" i="1"/>
  <c r="AV14" i="1" s="1"/>
  <c r="FP14" i="1"/>
  <c r="AW14" i="1" s="1"/>
  <c r="FQ14" i="1"/>
  <c r="AX14" i="1" s="1"/>
  <c r="FR14" i="1"/>
  <c r="AY14" i="1" s="1"/>
  <c r="FS14" i="1"/>
  <c r="AZ14" i="1" s="1"/>
  <c r="FT14" i="1"/>
  <c r="BA14" i="1" s="1"/>
  <c r="FU14" i="1"/>
  <c r="BB14" i="1" s="1"/>
  <c r="FV14" i="1"/>
  <c r="BC14" i="1" s="1"/>
  <c r="FW14" i="1"/>
  <c r="BD14" i="1" s="1"/>
  <c r="FX14" i="1"/>
  <c r="BE14" i="1" s="1"/>
  <c r="FY14" i="1"/>
  <c r="BF14" i="1" s="1"/>
  <c r="FZ14" i="1"/>
  <c r="BG14" i="1" s="1"/>
  <c r="GA14" i="1"/>
  <c r="BH14" i="1" s="1"/>
  <c r="GB14" i="1"/>
  <c r="BI14" i="1" s="1"/>
  <c r="GC14" i="1"/>
  <c r="BJ14" i="1" s="1"/>
  <c r="GD14" i="1"/>
  <c r="BK14" i="1" s="1"/>
  <c r="GE14" i="1"/>
  <c r="BL14" i="1" s="1"/>
  <c r="GF14" i="1"/>
  <c r="BM14" i="1" s="1"/>
  <c r="GG14" i="1"/>
  <c r="BN14" i="1" s="1"/>
  <c r="GH14" i="1"/>
  <c r="BO14" i="1" s="1"/>
  <c r="GI14" i="1"/>
  <c r="BP14" i="1" s="1"/>
  <c r="GJ14" i="1"/>
  <c r="BQ14" i="1" s="1"/>
  <c r="GK14" i="1"/>
  <c r="BR14" i="1" s="1"/>
  <c r="GL14" i="1"/>
  <c r="BS14" i="1" s="1"/>
  <c r="GM14" i="1"/>
  <c r="BT14" i="1" s="1"/>
  <c r="GN14" i="1"/>
  <c r="BU14" i="1" s="1"/>
  <c r="GO14" i="1"/>
  <c r="BV14" i="1" s="1"/>
  <c r="GP14" i="1"/>
  <c r="BW14" i="1" s="1"/>
  <c r="GQ14" i="1"/>
  <c r="BX14" i="1" s="1"/>
  <c r="GR14" i="1"/>
  <c r="BY14" i="1" s="1"/>
  <c r="GS14" i="1"/>
  <c r="BZ14" i="1" s="1"/>
  <c r="GT14" i="1"/>
  <c r="CA14" i="1" s="1"/>
  <c r="GU14" i="1"/>
  <c r="CB14" i="1" s="1"/>
  <c r="GV14" i="1"/>
  <c r="CC14" i="1" s="1"/>
  <c r="GW14" i="1"/>
  <c r="CD14" i="1" s="1"/>
  <c r="GX14" i="1"/>
  <c r="CE14" i="1" s="1"/>
  <c r="GY14" i="1"/>
  <c r="CF14" i="1" s="1"/>
  <c r="GZ14" i="1"/>
  <c r="CG14" i="1" s="1"/>
  <c r="HA14" i="1"/>
  <c r="CH14" i="1" s="1"/>
  <c r="HB14" i="1"/>
  <c r="CI14" i="1" s="1"/>
  <c r="HC14" i="1"/>
  <c r="CJ14" i="1" s="1"/>
  <c r="HD14" i="1"/>
  <c r="CK14" i="1" s="1"/>
  <c r="HE14" i="1"/>
  <c r="CL14" i="1" s="1"/>
  <c r="HF14" i="1"/>
  <c r="CM14" i="1" s="1"/>
  <c r="HG14" i="1"/>
  <c r="CN14" i="1" s="1"/>
  <c r="HH14" i="1"/>
  <c r="CO14" i="1" s="1"/>
  <c r="HI14" i="1"/>
  <c r="CP14" i="1" s="1"/>
  <c r="HJ14" i="1"/>
  <c r="CQ14" i="1" s="1"/>
  <c r="HK14" i="1"/>
  <c r="CR14" i="1" s="1"/>
  <c r="HL14" i="1"/>
  <c r="CS14" i="1" s="1"/>
  <c r="HM14" i="1"/>
  <c r="CT14" i="1" s="1"/>
  <c r="HN14" i="1"/>
  <c r="CU14" i="1" s="1"/>
  <c r="HO14" i="1"/>
  <c r="CV14" i="1" s="1"/>
  <c r="HP14" i="1"/>
  <c r="CW14" i="1" s="1"/>
  <c r="HQ14" i="1"/>
  <c r="CX14" i="1" s="1"/>
  <c r="HR14" i="1"/>
  <c r="CY14" i="1" s="1"/>
  <c r="HS14" i="1"/>
  <c r="CZ14" i="1" s="1"/>
  <c r="HT14" i="1"/>
  <c r="DA14" i="1" s="1"/>
  <c r="HU14" i="1"/>
  <c r="DB14" i="1" s="1"/>
  <c r="HV14" i="1"/>
  <c r="DC14" i="1" s="1"/>
  <c r="HW14" i="1"/>
  <c r="DD14" i="1" s="1"/>
  <c r="HX14" i="1"/>
  <c r="DE14" i="1" s="1"/>
  <c r="HY14" i="1"/>
  <c r="DF14" i="1" s="1"/>
  <c r="HZ14" i="1"/>
  <c r="DG14" i="1" s="1"/>
  <c r="IA14" i="1"/>
  <c r="DH14" i="1" s="1"/>
  <c r="IB14" i="1"/>
  <c r="DI14" i="1" s="1"/>
  <c r="IC14" i="1"/>
  <c r="DJ14" i="1" s="1"/>
  <c r="ID14" i="1"/>
  <c r="DK14" i="1" s="1"/>
  <c r="IE14" i="1"/>
  <c r="DL14" i="1" s="1"/>
  <c r="IF14" i="1"/>
  <c r="DM14" i="1" s="1"/>
  <c r="IG14" i="1"/>
  <c r="DN14" i="1" s="1"/>
  <c r="IH14" i="1"/>
  <c r="DO14" i="1" s="1"/>
  <c r="II14" i="1"/>
  <c r="IJ14" i="1"/>
  <c r="IK14" i="1"/>
  <c r="IL14" i="1"/>
  <c r="IM14" i="1"/>
  <c r="IN14" i="1"/>
  <c r="IO14" i="1"/>
  <c r="IP14" i="1"/>
  <c r="IQ14" i="1"/>
  <c r="IR14" i="1"/>
  <c r="IS14" i="1"/>
  <c r="IT14" i="1"/>
  <c r="IU14" i="1"/>
  <c r="IV14" i="1"/>
  <c r="IW14" i="1"/>
  <c r="IX14" i="1"/>
  <c r="IY14" i="1"/>
  <c r="IZ14" i="1"/>
  <c r="JA14" i="1"/>
  <c r="JB14" i="1"/>
  <c r="JC14" i="1"/>
  <c r="JD14" i="1"/>
  <c r="JE14" i="1"/>
  <c r="JF14" i="1"/>
  <c r="JG14" i="1"/>
  <c r="JH14" i="1"/>
  <c r="JI14" i="1"/>
  <c r="JJ14" i="1"/>
  <c r="JK14" i="1"/>
  <c r="DU15" i="1"/>
  <c r="B15" i="1" s="1"/>
  <c r="DV15" i="1"/>
  <c r="C15" i="1" s="1"/>
  <c r="DW15" i="1"/>
  <c r="D15" i="1" s="1"/>
  <c r="DX15" i="1"/>
  <c r="E15" i="1" s="1"/>
  <c r="DY15" i="1"/>
  <c r="F15" i="1" s="1"/>
  <c r="DZ15" i="1"/>
  <c r="G15" i="1" s="1"/>
  <c r="EA15" i="1"/>
  <c r="H15" i="1" s="1"/>
  <c r="EB15" i="1"/>
  <c r="I15" i="1" s="1"/>
  <c r="EC15" i="1"/>
  <c r="J15" i="1" s="1"/>
  <c r="ED15" i="1"/>
  <c r="K15" i="1" s="1"/>
  <c r="EE15" i="1"/>
  <c r="L15" i="1" s="1"/>
  <c r="EF15" i="1"/>
  <c r="M15" i="1" s="1"/>
  <c r="EG15" i="1"/>
  <c r="N15" i="1" s="1"/>
  <c r="EH15" i="1"/>
  <c r="O15" i="1" s="1"/>
  <c r="EI15" i="1"/>
  <c r="P15" i="1" s="1"/>
  <c r="EJ15" i="1"/>
  <c r="Q15" i="1" s="1"/>
  <c r="EK15" i="1"/>
  <c r="R15" i="1" s="1"/>
  <c r="EL15" i="1"/>
  <c r="S15" i="1" s="1"/>
  <c r="EM15" i="1"/>
  <c r="T15" i="1" s="1"/>
  <c r="EN15" i="1"/>
  <c r="U15" i="1" s="1"/>
  <c r="EO15" i="1"/>
  <c r="V15" i="1" s="1"/>
  <c r="EP15" i="1"/>
  <c r="W15" i="1" s="1"/>
  <c r="EQ15" i="1"/>
  <c r="X15" i="1" s="1"/>
  <c r="ER15" i="1"/>
  <c r="Y15" i="1" s="1"/>
  <c r="ES15" i="1"/>
  <c r="Z15" i="1" s="1"/>
  <c r="ET15" i="1"/>
  <c r="AA15" i="1" s="1"/>
  <c r="EU15" i="1"/>
  <c r="AB15" i="1" s="1"/>
  <c r="EV15" i="1"/>
  <c r="AC15" i="1" s="1"/>
  <c r="EW15" i="1"/>
  <c r="AD15" i="1" s="1"/>
  <c r="EX15" i="1"/>
  <c r="AE15" i="1" s="1"/>
  <c r="EY15" i="1"/>
  <c r="AF15" i="1" s="1"/>
  <c r="EZ15" i="1"/>
  <c r="AG15" i="1" s="1"/>
  <c r="FA15" i="1"/>
  <c r="AH15" i="1" s="1"/>
  <c r="FB15" i="1"/>
  <c r="AI15" i="1" s="1"/>
  <c r="FC15" i="1"/>
  <c r="AJ15" i="1" s="1"/>
  <c r="FD15" i="1"/>
  <c r="AK15" i="1" s="1"/>
  <c r="FE15" i="1"/>
  <c r="AL15" i="1" s="1"/>
  <c r="FF15" i="1"/>
  <c r="AM15" i="1" s="1"/>
  <c r="FG15" i="1"/>
  <c r="AN15" i="1" s="1"/>
  <c r="FH15" i="1"/>
  <c r="AO15" i="1" s="1"/>
  <c r="FI15" i="1"/>
  <c r="AP15" i="1" s="1"/>
  <c r="FJ15" i="1"/>
  <c r="AQ15" i="1" s="1"/>
  <c r="FK15" i="1"/>
  <c r="AR15" i="1" s="1"/>
  <c r="FL15" i="1"/>
  <c r="AS15" i="1" s="1"/>
  <c r="FM15" i="1"/>
  <c r="AT15" i="1" s="1"/>
  <c r="FN15" i="1"/>
  <c r="AU15" i="1" s="1"/>
  <c r="FO15" i="1"/>
  <c r="AV15" i="1" s="1"/>
  <c r="FP15" i="1"/>
  <c r="AW15" i="1" s="1"/>
  <c r="FQ15" i="1"/>
  <c r="AX15" i="1" s="1"/>
  <c r="FR15" i="1"/>
  <c r="AY15" i="1" s="1"/>
  <c r="FS15" i="1"/>
  <c r="AZ15" i="1" s="1"/>
  <c r="FT15" i="1"/>
  <c r="BA15" i="1" s="1"/>
  <c r="FU15" i="1"/>
  <c r="BB15" i="1" s="1"/>
  <c r="FV15" i="1"/>
  <c r="BC15" i="1" s="1"/>
  <c r="FW15" i="1"/>
  <c r="BD15" i="1" s="1"/>
  <c r="FX15" i="1"/>
  <c r="BE15" i="1" s="1"/>
  <c r="FY15" i="1"/>
  <c r="BF15" i="1" s="1"/>
  <c r="FZ15" i="1"/>
  <c r="BG15" i="1" s="1"/>
  <c r="GA15" i="1"/>
  <c r="BH15" i="1" s="1"/>
  <c r="GB15" i="1"/>
  <c r="BI15" i="1" s="1"/>
  <c r="GC15" i="1"/>
  <c r="BJ15" i="1" s="1"/>
  <c r="GD15" i="1"/>
  <c r="BK15" i="1" s="1"/>
  <c r="GE15" i="1"/>
  <c r="BL15" i="1" s="1"/>
  <c r="GF15" i="1"/>
  <c r="BM15" i="1" s="1"/>
  <c r="GG15" i="1"/>
  <c r="BN15" i="1" s="1"/>
  <c r="GH15" i="1"/>
  <c r="BO15" i="1" s="1"/>
  <c r="GI15" i="1"/>
  <c r="BP15" i="1" s="1"/>
  <c r="GJ15" i="1"/>
  <c r="BQ15" i="1" s="1"/>
  <c r="GK15" i="1"/>
  <c r="BR15" i="1" s="1"/>
  <c r="GL15" i="1"/>
  <c r="BS15" i="1" s="1"/>
  <c r="GM15" i="1"/>
  <c r="BT15" i="1" s="1"/>
  <c r="GN15" i="1"/>
  <c r="BU15" i="1" s="1"/>
  <c r="GO15" i="1"/>
  <c r="BV15" i="1" s="1"/>
  <c r="GP15" i="1"/>
  <c r="BW15" i="1" s="1"/>
  <c r="GQ15" i="1"/>
  <c r="BX15" i="1" s="1"/>
  <c r="GR15" i="1"/>
  <c r="BY15" i="1" s="1"/>
  <c r="GS15" i="1"/>
  <c r="BZ15" i="1" s="1"/>
  <c r="GT15" i="1"/>
  <c r="CA15" i="1" s="1"/>
  <c r="GU15" i="1"/>
  <c r="CB15" i="1" s="1"/>
  <c r="GV15" i="1"/>
  <c r="CC15" i="1" s="1"/>
  <c r="GW15" i="1"/>
  <c r="CD15" i="1" s="1"/>
  <c r="GX15" i="1"/>
  <c r="CE15" i="1" s="1"/>
  <c r="GY15" i="1"/>
  <c r="CF15" i="1" s="1"/>
  <c r="GZ15" i="1"/>
  <c r="CG15" i="1" s="1"/>
  <c r="HA15" i="1"/>
  <c r="CH15" i="1" s="1"/>
  <c r="HB15" i="1"/>
  <c r="CI15" i="1" s="1"/>
  <c r="HC15" i="1"/>
  <c r="CJ15" i="1" s="1"/>
  <c r="HD15" i="1"/>
  <c r="CK15" i="1" s="1"/>
  <c r="HE15" i="1"/>
  <c r="CL15" i="1" s="1"/>
  <c r="HF15" i="1"/>
  <c r="CM15" i="1" s="1"/>
  <c r="HG15" i="1"/>
  <c r="CN15" i="1" s="1"/>
  <c r="HH15" i="1"/>
  <c r="CO15" i="1" s="1"/>
  <c r="HI15" i="1"/>
  <c r="CP15" i="1" s="1"/>
  <c r="HJ15" i="1"/>
  <c r="CQ15" i="1" s="1"/>
  <c r="HK15" i="1"/>
  <c r="CR15" i="1" s="1"/>
  <c r="HL15" i="1"/>
  <c r="CS15" i="1" s="1"/>
  <c r="HM15" i="1"/>
  <c r="CT15" i="1" s="1"/>
  <c r="HN15" i="1"/>
  <c r="CU15" i="1" s="1"/>
  <c r="HO15" i="1"/>
  <c r="CV15" i="1" s="1"/>
  <c r="HP15" i="1"/>
  <c r="CW15" i="1" s="1"/>
  <c r="HQ15" i="1"/>
  <c r="CX15" i="1" s="1"/>
  <c r="HR15" i="1"/>
  <c r="CY15" i="1" s="1"/>
  <c r="HS15" i="1"/>
  <c r="CZ15" i="1" s="1"/>
  <c r="HT15" i="1"/>
  <c r="DA15" i="1" s="1"/>
  <c r="HU15" i="1"/>
  <c r="DB15" i="1" s="1"/>
  <c r="HV15" i="1"/>
  <c r="DC15" i="1" s="1"/>
  <c r="HW15" i="1"/>
  <c r="DD15" i="1" s="1"/>
  <c r="HX15" i="1"/>
  <c r="DE15" i="1" s="1"/>
  <c r="HY15" i="1"/>
  <c r="DF15" i="1" s="1"/>
  <c r="HZ15" i="1"/>
  <c r="DG15" i="1" s="1"/>
  <c r="IA15" i="1"/>
  <c r="DH15" i="1" s="1"/>
  <c r="IB15" i="1"/>
  <c r="DI15" i="1" s="1"/>
  <c r="IC15" i="1"/>
  <c r="DJ15" i="1" s="1"/>
  <c r="ID15" i="1"/>
  <c r="DK15" i="1" s="1"/>
  <c r="IE15" i="1"/>
  <c r="DL15" i="1" s="1"/>
  <c r="IF15" i="1"/>
  <c r="DM15" i="1" s="1"/>
  <c r="IG15" i="1"/>
  <c r="DN15" i="1" s="1"/>
  <c r="IH15" i="1"/>
  <c r="DO15" i="1" s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I15" i="1"/>
  <c r="JJ15" i="1"/>
  <c r="JK15" i="1"/>
  <c r="DU16" i="1"/>
  <c r="B16" i="1" s="1"/>
  <c r="DV16" i="1"/>
  <c r="C16" i="1" s="1"/>
  <c r="DW16" i="1"/>
  <c r="D16" i="1" s="1"/>
  <c r="DX16" i="1"/>
  <c r="E16" i="1" s="1"/>
  <c r="DY16" i="1"/>
  <c r="F16" i="1" s="1"/>
  <c r="DZ16" i="1"/>
  <c r="G16" i="1" s="1"/>
  <c r="EA16" i="1"/>
  <c r="H16" i="1" s="1"/>
  <c r="EB16" i="1"/>
  <c r="I16" i="1" s="1"/>
  <c r="EC16" i="1"/>
  <c r="J16" i="1" s="1"/>
  <c r="ED16" i="1"/>
  <c r="K16" i="1" s="1"/>
  <c r="EE16" i="1"/>
  <c r="L16" i="1" s="1"/>
  <c r="EF16" i="1"/>
  <c r="M16" i="1" s="1"/>
  <c r="EG16" i="1"/>
  <c r="N16" i="1" s="1"/>
  <c r="EH16" i="1"/>
  <c r="O16" i="1" s="1"/>
  <c r="EI16" i="1"/>
  <c r="P16" i="1" s="1"/>
  <c r="EJ16" i="1"/>
  <c r="Q16" i="1" s="1"/>
  <c r="EK16" i="1"/>
  <c r="R16" i="1" s="1"/>
  <c r="EL16" i="1"/>
  <c r="S16" i="1" s="1"/>
  <c r="EM16" i="1"/>
  <c r="T16" i="1" s="1"/>
  <c r="EN16" i="1"/>
  <c r="U16" i="1" s="1"/>
  <c r="EO16" i="1"/>
  <c r="V16" i="1" s="1"/>
  <c r="EP16" i="1"/>
  <c r="W16" i="1" s="1"/>
  <c r="EQ16" i="1"/>
  <c r="X16" i="1" s="1"/>
  <c r="ER16" i="1"/>
  <c r="Y16" i="1" s="1"/>
  <c r="ES16" i="1"/>
  <c r="Z16" i="1" s="1"/>
  <c r="ET16" i="1"/>
  <c r="AA16" i="1" s="1"/>
  <c r="EU16" i="1"/>
  <c r="AB16" i="1" s="1"/>
  <c r="EV16" i="1"/>
  <c r="AC16" i="1" s="1"/>
  <c r="EW16" i="1"/>
  <c r="AD16" i="1" s="1"/>
  <c r="EX16" i="1"/>
  <c r="AE16" i="1" s="1"/>
  <c r="EY16" i="1"/>
  <c r="AF16" i="1" s="1"/>
  <c r="EZ16" i="1"/>
  <c r="AG16" i="1" s="1"/>
  <c r="FA16" i="1"/>
  <c r="AH16" i="1" s="1"/>
  <c r="FB16" i="1"/>
  <c r="AI16" i="1" s="1"/>
  <c r="FC16" i="1"/>
  <c r="AJ16" i="1" s="1"/>
  <c r="FD16" i="1"/>
  <c r="AK16" i="1" s="1"/>
  <c r="FE16" i="1"/>
  <c r="AL16" i="1" s="1"/>
  <c r="FF16" i="1"/>
  <c r="AM16" i="1" s="1"/>
  <c r="FG16" i="1"/>
  <c r="AN16" i="1" s="1"/>
  <c r="FH16" i="1"/>
  <c r="AO16" i="1" s="1"/>
  <c r="FI16" i="1"/>
  <c r="AP16" i="1" s="1"/>
  <c r="FJ16" i="1"/>
  <c r="AQ16" i="1" s="1"/>
  <c r="FK16" i="1"/>
  <c r="AR16" i="1" s="1"/>
  <c r="FL16" i="1"/>
  <c r="AS16" i="1" s="1"/>
  <c r="FM16" i="1"/>
  <c r="AT16" i="1" s="1"/>
  <c r="FN16" i="1"/>
  <c r="AU16" i="1" s="1"/>
  <c r="FO16" i="1"/>
  <c r="AV16" i="1" s="1"/>
  <c r="FP16" i="1"/>
  <c r="AW16" i="1" s="1"/>
  <c r="FQ16" i="1"/>
  <c r="AX16" i="1" s="1"/>
  <c r="FR16" i="1"/>
  <c r="AY16" i="1" s="1"/>
  <c r="FS16" i="1"/>
  <c r="AZ16" i="1" s="1"/>
  <c r="FT16" i="1"/>
  <c r="BA16" i="1" s="1"/>
  <c r="FU16" i="1"/>
  <c r="BB16" i="1" s="1"/>
  <c r="FV16" i="1"/>
  <c r="BC16" i="1" s="1"/>
  <c r="FW16" i="1"/>
  <c r="BD16" i="1" s="1"/>
  <c r="FX16" i="1"/>
  <c r="BE16" i="1" s="1"/>
  <c r="FY16" i="1"/>
  <c r="BF16" i="1" s="1"/>
  <c r="FZ16" i="1"/>
  <c r="BG16" i="1" s="1"/>
  <c r="GA16" i="1"/>
  <c r="BH16" i="1" s="1"/>
  <c r="GB16" i="1"/>
  <c r="BI16" i="1" s="1"/>
  <c r="GC16" i="1"/>
  <c r="BJ16" i="1" s="1"/>
  <c r="GD16" i="1"/>
  <c r="BK16" i="1" s="1"/>
  <c r="GE16" i="1"/>
  <c r="BL16" i="1" s="1"/>
  <c r="GF16" i="1"/>
  <c r="BM16" i="1" s="1"/>
  <c r="GG16" i="1"/>
  <c r="BN16" i="1" s="1"/>
  <c r="GH16" i="1"/>
  <c r="BO16" i="1" s="1"/>
  <c r="GI16" i="1"/>
  <c r="BP16" i="1" s="1"/>
  <c r="GJ16" i="1"/>
  <c r="BQ16" i="1" s="1"/>
  <c r="GK16" i="1"/>
  <c r="BR16" i="1" s="1"/>
  <c r="GL16" i="1"/>
  <c r="BS16" i="1" s="1"/>
  <c r="GM16" i="1"/>
  <c r="BT16" i="1" s="1"/>
  <c r="GN16" i="1"/>
  <c r="BU16" i="1" s="1"/>
  <c r="GO16" i="1"/>
  <c r="BV16" i="1" s="1"/>
  <c r="GP16" i="1"/>
  <c r="BW16" i="1" s="1"/>
  <c r="GQ16" i="1"/>
  <c r="BX16" i="1" s="1"/>
  <c r="GR16" i="1"/>
  <c r="BY16" i="1" s="1"/>
  <c r="GS16" i="1"/>
  <c r="BZ16" i="1" s="1"/>
  <c r="GT16" i="1"/>
  <c r="CA16" i="1" s="1"/>
  <c r="GU16" i="1"/>
  <c r="CB16" i="1" s="1"/>
  <c r="GV16" i="1"/>
  <c r="CC16" i="1" s="1"/>
  <c r="GW16" i="1"/>
  <c r="CD16" i="1" s="1"/>
  <c r="GX16" i="1"/>
  <c r="CE16" i="1" s="1"/>
  <c r="GY16" i="1"/>
  <c r="CF16" i="1" s="1"/>
  <c r="GZ16" i="1"/>
  <c r="CG16" i="1" s="1"/>
  <c r="HA16" i="1"/>
  <c r="CH16" i="1" s="1"/>
  <c r="HB16" i="1"/>
  <c r="CI16" i="1" s="1"/>
  <c r="HC16" i="1"/>
  <c r="CJ16" i="1" s="1"/>
  <c r="HD16" i="1"/>
  <c r="CK16" i="1" s="1"/>
  <c r="HE16" i="1"/>
  <c r="CL16" i="1" s="1"/>
  <c r="HF16" i="1"/>
  <c r="CM16" i="1" s="1"/>
  <c r="HG16" i="1"/>
  <c r="CN16" i="1" s="1"/>
  <c r="HH16" i="1"/>
  <c r="CO16" i="1" s="1"/>
  <c r="HI16" i="1"/>
  <c r="CP16" i="1" s="1"/>
  <c r="HJ16" i="1"/>
  <c r="CQ16" i="1" s="1"/>
  <c r="HK16" i="1"/>
  <c r="CR16" i="1" s="1"/>
  <c r="HL16" i="1"/>
  <c r="CS16" i="1" s="1"/>
  <c r="HM16" i="1"/>
  <c r="CT16" i="1" s="1"/>
  <c r="HN16" i="1"/>
  <c r="CU16" i="1" s="1"/>
  <c r="HO16" i="1"/>
  <c r="CV16" i="1" s="1"/>
  <c r="HP16" i="1"/>
  <c r="CW16" i="1" s="1"/>
  <c r="HQ16" i="1"/>
  <c r="CX16" i="1" s="1"/>
  <c r="HR16" i="1"/>
  <c r="CY16" i="1" s="1"/>
  <c r="HS16" i="1"/>
  <c r="CZ16" i="1" s="1"/>
  <c r="HT16" i="1"/>
  <c r="DA16" i="1" s="1"/>
  <c r="HU16" i="1"/>
  <c r="DB16" i="1" s="1"/>
  <c r="HV16" i="1"/>
  <c r="DC16" i="1" s="1"/>
  <c r="HW16" i="1"/>
  <c r="DD16" i="1" s="1"/>
  <c r="HX16" i="1"/>
  <c r="DE16" i="1" s="1"/>
  <c r="HY16" i="1"/>
  <c r="DF16" i="1" s="1"/>
  <c r="HZ16" i="1"/>
  <c r="DG16" i="1" s="1"/>
  <c r="IA16" i="1"/>
  <c r="DH16" i="1" s="1"/>
  <c r="IB16" i="1"/>
  <c r="DI16" i="1" s="1"/>
  <c r="IC16" i="1"/>
  <c r="DJ16" i="1" s="1"/>
  <c r="ID16" i="1"/>
  <c r="DK16" i="1" s="1"/>
  <c r="IE16" i="1"/>
  <c r="DL16" i="1" s="1"/>
  <c r="IF16" i="1"/>
  <c r="DM16" i="1" s="1"/>
  <c r="IG16" i="1"/>
  <c r="DN16" i="1" s="1"/>
  <c r="IH16" i="1"/>
  <c r="DO16" i="1" s="1"/>
  <c r="II16" i="1"/>
  <c r="IJ16" i="1"/>
  <c r="IK16" i="1"/>
  <c r="IL16" i="1"/>
  <c r="IM16" i="1"/>
  <c r="IN16" i="1"/>
  <c r="IO16" i="1"/>
  <c r="IP16" i="1"/>
  <c r="IQ16" i="1"/>
  <c r="IR16" i="1"/>
  <c r="IS16" i="1"/>
  <c r="IT16" i="1"/>
  <c r="IU16" i="1"/>
  <c r="IV16" i="1"/>
  <c r="IW16" i="1"/>
  <c r="IX16" i="1"/>
  <c r="IY16" i="1"/>
  <c r="IZ16" i="1"/>
  <c r="JA16" i="1"/>
  <c r="JB16" i="1"/>
  <c r="JC16" i="1"/>
  <c r="JD16" i="1"/>
  <c r="JE16" i="1"/>
  <c r="JF16" i="1"/>
  <c r="JG16" i="1"/>
  <c r="JH16" i="1"/>
  <c r="JI16" i="1"/>
  <c r="JJ16" i="1"/>
  <c r="JK16" i="1"/>
  <c r="DU17" i="1"/>
  <c r="B17" i="1" s="1"/>
  <c r="DV17" i="1"/>
  <c r="C17" i="1" s="1"/>
  <c r="DW17" i="1"/>
  <c r="D17" i="1" s="1"/>
  <c r="DX17" i="1"/>
  <c r="E17" i="1" s="1"/>
  <c r="DY17" i="1"/>
  <c r="F17" i="1" s="1"/>
  <c r="DZ17" i="1"/>
  <c r="G17" i="1" s="1"/>
  <c r="EA17" i="1"/>
  <c r="H17" i="1" s="1"/>
  <c r="EB17" i="1"/>
  <c r="I17" i="1" s="1"/>
  <c r="EC17" i="1"/>
  <c r="J17" i="1" s="1"/>
  <c r="ED17" i="1"/>
  <c r="K17" i="1" s="1"/>
  <c r="EE17" i="1"/>
  <c r="L17" i="1" s="1"/>
  <c r="EF17" i="1"/>
  <c r="M17" i="1" s="1"/>
  <c r="EG17" i="1"/>
  <c r="N17" i="1" s="1"/>
  <c r="EH17" i="1"/>
  <c r="O17" i="1" s="1"/>
  <c r="EI17" i="1"/>
  <c r="P17" i="1" s="1"/>
  <c r="EJ17" i="1"/>
  <c r="Q17" i="1" s="1"/>
  <c r="EK17" i="1"/>
  <c r="R17" i="1" s="1"/>
  <c r="EL17" i="1"/>
  <c r="S17" i="1" s="1"/>
  <c r="EM17" i="1"/>
  <c r="T17" i="1" s="1"/>
  <c r="EN17" i="1"/>
  <c r="U17" i="1" s="1"/>
  <c r="EO17" i="1"/>
  <c r="V17" i="1" s="1"/>
  <c r="EP17" i="1"/>
  <c r="W17" i="1" s="1"/>
  <c r="EQ17" i="1"/>
  <c r="X17" i="1" s="1"/>
  <c r="ER17" i="1"/>
  <c r="Y17" i="1" s="1"/>
  <c r="ES17" i="1"/>
  <c r="Z17" i="1" s="1"/>
  <c r="ET17" i="1"/>
  <c r="AA17" i="1" s="1"/>
  <c r="EU17" i="1"/>
  <c r="AB17" i="1" s="1"/>
  <c r="EV17" i="1"/>
  <c r="AC17" i="1" s="1"/>
  <c r="EW17" i="1"/>
  <c r="AD17" i="1" s="1"/>
  <c r="EX17" i="1"/>
  <c r="AE17" i="1" s="1"/>
  <c r="EY17" i="1"/>
  <c r="AF17" i="1" s="1"/>
  <c r="EZ17" i="1"/>
  <c r="AG17" i="1" s="1"/>
  <c r="FA17" i="1"/>
  <c r="AH17" i="1" s="1"/>
  <c r="FB17" i="1"/>
  <c r="AI17" i="1" s="1"/>
  <c r="FC17" i="1"/>
  <c r="AJ17" i="1" s="1"/>
  <c r="FD17" i="1"/>
  <c r="AK17" i="1" s="1"/>
  <c r="FE17" i="1"/>
  <c r="AL17" i="1" s="1"/>
  <c r="FF17" i="1"/>
  <c r="AM17" i="1" s="1"/>
  <c r="FG17" i="1"/>
  <c r="AN17" i="1" s="1"/>
  <c r="FH17" i="1"/>
  <c r="AO17" i="1" s="1"/>
  <c r="FI17" i="1"/>
  <c r="AP17" i="1" s="1"/>
  <c r="FJ17" i="1"/>
  <c r="AQ17" i="1" s="1"/>
  <c r="FK17" i="1"/>
  <c r="AR17" i="1" s="1"/>
  <c r="FL17" i="1"/>
  <c r="AS17" i="1" s="1"/>
  <c r="FM17" i="1"/>
  <c r="AT17" i="1" s="1"/>
  <c r="FN17" i="1"/>
  <c r="AU17" i="1" s="1"/>
  <c r="FO17" i="1"/>
  <c r="AV17" i="1" s="1"/>
  <c r="FP17" i="1"/>
  <c r="AW17" i="1" s="1"/>
  <c r="FQ17" i="1"/>
  <c r="AX17" i="1" s="1"/>
  <c r="FR17" i="1"/>
  <c r="AY17" i="1" s="1"/>
  <c r="FS17" i="1"/>
  <c r="AZ17" i="1" s="1"/>
  <c r="FT17" i="1"/>
  <c r="BA17" i="1" s="1"/>
  <c r="FU17" i="1"/>
  <c r="BB17" i="1" s="1"/>
  <c r="FV17" i="1"/>
  <c r="BC17" i="1" s="1"/>
  <c r="FW17" i="1"/>
  <c r="BD17" i="1" s="1"/>
  <c r="FX17" i="1"/>
  <c r="BE17" i="1" s="1"/>
  <c r="FY17" i="1"/>
  <c r="BF17" i="1" s="1"/>
  <c r="FZ17" i="1"/>
  <c r="BG17" i="1" s="1"/>
  <c r="GA17" i="1"/>
  <c r="BH17" i="1" s="1"/>
  <c r="GB17" i="1"/>
  <c r="BI17" i="1" s="1"/>
  <c r="GC17" i="1"/>
  <c r="BJ17" i="1" s="1"/>
  <c r="GD17" i="1"/>
  <c r="BK17" i="1" s="1"/>
  <c r="GE17" i="1"/>
  <c r="BL17" i="1" s="1"/>
  <c r="GF17" i="1"/>
  <c r="BM17" i="1" s="1"/>
  <c r="GG17" i="1"/>
  <c r="BN17" i="1" s="1"/>
  <c r="GH17" i="1"/>
  <c r="BO17" i="1" s="1"/>
  <c r="GI17" i="1"/>
  <c r="BP17" i="1" s="1"/>
  <c r="GJ17" i="1"/>
  <c r="BQ17" i="1" s="1"/>
  <c r="GK17" i="1"/>
  <c r="BR17" i="1" s="1"/>
  <c r="GL17" i="1"/>
  <c r="BS17" i="1" s="1"/>
  <c r="GM17" i="1"/>
  <c r="BT17" i="1" s="1"/>
  <c r="GN17" i="1"/>
  <c r="BU17" i="1" s="1"/>
  <c r="GO17" i="1"/>
  <c r="BV17" i="1" s="1"/>
  <c r="GP17" i="1"/>
  <c r="BW17" i="1" s="1"/>
  <c r="GQ17" i="1"/>
  <c r="BX17" i="1" s="1"/>
  <c r="GR17" i="1"/>
  <c r="BY17" i="1" s="1"/>
  <c r="GS17" i="1"/>
  <c r="BZ17" i="1" s="1"/>
  <c r="GT17" i="1"/>
  <c r="CA17" i="1" s="1"/>
  <c r="GU17" i="1"/>
  <c r="CB17" i="1" s="1"/>
  <c r="GV17" i="1"/>
  <c r="CC17" i="1" s="1"/>
  <c r="GW17" i="1"/>
  <c r="CD17" i="1" s="1"/>
  <c r="GX17" i="1"/>
  <c r="CE17" i="1" s="1"/>
  <c r="GY17" i="1"/>
  <c r="CF17" i="1" s="1"/>
  <c r="GZ17" i="1"/>
  <c r="CG17" i="1" s="1"/>
  <c r="HA17" i="1"/>
  <c r="CH17" i="1" s="1"/>
  <c r="HB17" i="1"/>
  <c r="CI17" i="1" s="1"/>
  <c r="HC17" i="1"/>
  <c r="CJ17" i="1" s="1"/>
  <c r="HD17" i="1"/>
  <c r="CK17" i="1" s="1"/>
  <c r="HE17" i="1"/>
  <c r="CL17" i="1" s="1"/>
  <c r="HF17" i="1"/>
  <c r="CM17" i="1" s="1"/>
  <c r="HG17" i="1"/>
  <c r="CN17" i="1" s="1"/>
  <c r="HH17" i="1"/>
  <c r="CO17" i="1" s="1"/>
  <c r="HI17" i="1"/>
  <c r="CP17" i="1" s="1"/>
  <c r="HJ17" i="1"/>
  <c r="CQ17" i="1" s="1"/>
  <c r="HK17" i="1"/>
  <c r="CR17" i="1" s="1"/>
  <c r="HL17" i="1"/>
  <c r="CS17" i="1" s="1"/>
  <c r="HM17" i="1"/>
  <c r="CT17" i="1" s="1"/>
  <c r="HN17" i="1"/>
  <c r="CU17" i="1" s="1"/>
  <c r="HO17" i="1"/>
  <c r="CV17" i="1" s="1"/>
  <c r="HP17" i="1"/>
  <c r="CW17" i="1" s="1"/>
  <c r="HQ17" i="1"/>
  <c r="CX17" i="1" s="1"/>
  <c r="HR17" i="1"/>
  <c r="CY17" i="1" s="1"/>
  <c r="HS17" i="1"/>
  <c r="CZ17" i="1" s="1"/>
  <c r="HT17" i="1"/>
  <c r="DA17" i="1" s="1"/>
  <c r="HU17" i="1"/>
  <c r="DB17" i="1" s="1"/>
  <c r="HV17" i="1"/>
  <c r="DC17" i="1" s="1"/>
  <c r="HW17" i="1"/>
  <c r="DD17" i="1" s="1"/>
  <c r="HX17" i="1"/>
  <c r="DE17" i="1" s="1"/>
  <c r="HY17" i="1"/>
  <c r="DF17" i="1" s="1"/>
  <c r="HZ17" i="1"/>
  <c r="DG17" i="1" s="1"/>
  <c r="IA17" i="1"/>
  <c r="DH17" i="1" s="1"/>
  <c r="IB17" i="1"/>
  <c r="DI17" i="1" s="1"/>
  <c r="IC17" i="1"/>
  <c r="DJ17" i="1" s="1"/>
  <c r="ID17" i="1"/>
  <c r="DK17" i="1" s="1"/>
  <c r="IE17" i="1"/>
  <c r="DL17" i="1" s="1"/>
  <c r="IF17" i="1"/>
  <c r="DM17" i="1" s="1"/>
  <c r="IG17" i="1"/>
  <c r="DN17" i="1" s="1"/>
  <c r="IH17" i="1"/>
  <c r="DO17" i="1" s="1"/>
  <c r="II17" i="1"/>
  <c r="IJ17" i="1"/>
  <c r="IK17" i="1"/>
  <c r="IL17" i="1"/>
  <c r="IM17" i="1"/>
  <c r="IN17" i="1"/>
  <c r="IO17" i="1"/>
  <c r="IP17" i="1"/>
  <c r="IQ17" i="1"/>
  <c r="IR17" i="1"/>
  <c r="IS17" i="1"/>
  <c r="IT17" i="1"/>
  <c r="IU17" i="1"/>
  <c r="IV17" i="1"/>
  <c r="IW17" i="1"/>
  <c r="IX17" i="1"/>
  <c r="IY17" i="1"/>
  <c r="IZ17" i="1"/>
  <c r="JA17" i="1"/>
  <c r="JB17" i="1"/>
  <c r="JC17" i="1"/>
  <c r="JD17" i="1"/>
  <c r="JE17" i="1"/>
  <c r="JF17" i="1"/>
  <c r="JG17" i="1"/>
  <c r="JH17" i="1"/>
  <c r="JI17" i="1"/>
  <c r="JJ17" i="1"/>
  <c r="JK17" i="1"/>
  <c r="DU18" i="1"/>
  <c r="B18" i="1" s="1"/>
  <c r="DV18" i="1"/>
  <c r="C18" i="1" s="1"/>
  <c r="DW18" i="1"/>
  <c r="D18" i="1" s="1"/>
  <c r="DX18" i="1"/>
  <c r="E18" i="1" s="1"/>
  <c r="DY18" i="1"/>
  <c r="F18" i="1" s="1"/>
  <c r="DZ18" i="1"/>
  <c r="G18" i="1" s="1"/>
  <c r="EA18" i="1"/>
  <c r="H18" i="1" s="1"/>
  <c r="EB18" i="1"/>
  <c r="I18" i="1" s="1"/>
  <c r="EC18" i="1"/>
  <c r="J18" i="1" s="1"/>
  <c r="ED18" i="1"/>
  <c r="K18" i="1" s="1"/>
  <c r="EE18" i="1"/>
  <c r="L18" i="1" s="1"/>
  <c r="EF18" i="1"/>
  <c r="M18" i="1" s="1"/>
  <c r="EG18" i="1"/>
  <c r="N18" i="1" s="1"/>
  <c r="EH18" i="1"/>
  <c r="O18" i="1" s="1"/>
  <c r="EI18" i="1"/>
  <c r="P18" i="1" s="1"/>
  <c r="EJ18" i="1"/>
  <c r="Q18" i="1" s="1"/>
  <c r="EK18" i="1"/>
  <c r="R18" i="1" s="1"/>
  <c r="EL18" i="1"/>
  <c r="S18" i="1" s="1"/>
  <c r="EM18" i="1"/>
  <c r="T18" i="1" s="1"/>
  <c r="EN18" i="1"/>
  <c r="U18" i="1" s="1"/>
  <c r="EO18" i="1"/>
  <c r="V18" i="1" s="1"/>
  <c r="EP18" i="1"/>
  <c r="W18" i="1" s="1"/>
  <c r="EQ18" i="1"/>
  <c r="X18" i="1" s="1"/>
  <c r="ER18" i="1"/>
  <c r="Y18" i="1" s="1"/>
  <c r="ES18" i="1"/>
  <c r="Z18" i="1" s="1"/>
  <c r="ET18" i="1"/>
  <c r="AA18" i="1" s="1"/>
  <c r="EU18" i="1"/>
  <c r="AB18" i="1" s="1"/>
  <c r="EV18" i="1"/>
  <c r="AC18" i="1" s="1"/>
  <c r="EW18" i="1"/>
  <c r="AD18" i="1" s="1"/>
  <c r="EX18" i="1"/>
  <c r="AE18" i="1" s="1"/>
  <c r="EY18" i="1"/>
  <c r="AF18" i="1" s="1"/>
  <c r="EZ18" i="1"/>
  <c r="AG18" i="1" s="1"/>
  <c r="FA18" i="1"/>
  <c r="AH18" i="1" s="1"/>
  <c r="FB18" i="1"/>
  <c r="AI18" i="1" s="1"/>
  <c r="FC18" i="1"/>
  <c r="AJ18" i="1" s="1"/>
  <c r="FD18" i="1"/>
  <c r="AK18" i="1" s="1"/>
  <c r="FE18" i="1"/>
  <c r="AL18" i="1" s="1"/>
  <c r="FF18" i="1"/>
  <c r="AM18" i="1" s="1"/>
  <c r="FG18" i="1"/>
  <c r="AN18" i="1" s="1"/>
  <c r="FH18" i="1"/>
  <c r="AO18" i="1" s="1"/>
  <c r="FI18" i="1"/>
  <c r="AP18" i="1" s="1"/>
  <c r="FJ18" i="1"/>
  <c r="AQ18" i="1" s="1"/>
  <c r="FK18" i="1"/>
  <c r="AR18" i="1" s="1"/>
  <c r="FL18" i="1"/>
  <c r="AS18" i="1" s="1"/>
  <c r="FM18" i="1"/>
  <c r="AT18" i="1" s="1"/>
  <c r="FN18" i="1"/>
  <c r="AU18" i="1" s="1"/>
  <c r="FO18" i="1"/>
  <c r="AV18" i="1" s="1"/>
  <c r="FP18" i="1"/>
  <c r="AW18" i="1" s="1"/>
  <c r="FQ18" i="1"/>
  <c r="AX18" i="1" s="1"/>
  <c r="FR18" i="1"/>
  <c r="AY18" i="1" s="1"/>
  <c r="FS18" i="1"/>
  <c r="AZ18" i="1" s="1"/>
  <c r="FT18" i="1"/>
  <c r="BA18" i="1" s="1"/>
  <c r="FU18" i="1"/>
  <c r="BB18" i="1" s="1"/>
  <c r="FV18" i="1"/>
  <c r="BC18" i="1" s="1"/>
  <c r="FW18" i="1"/>
  <c r="BD18" i="1" s="1"/>
  <c r="FX18" i="1"/>
  <c r="BE18" i="1" s="1"/>
  <c r="FY18" i="1"/>
  <c r="BF18" i="1" s="1"/>
  <c r="FZ18" i="1"/>
  <c r="BG18" i="1" s="1"/>
  <c r="GA18" i="1"/>
  <c r="BH18" i="1" s="1"/>
  <c r="GB18" i="1"/>
  <c r="BI18" i="1" s="1"/>
  <c r="GC18" i="1"/>
  <c r="BJ18" i="1" s="1"/>
  <c r="GD18" i="1"/>
  <c r="BK18" i="1" s="1"/>
  <c r="GE18" i="1"/>
  <c r="BL18" i="1" s="1"/>
  <c r="GF18" i="1"/>
  <c r="BM18" i="1" s="1"/>
  <c r="GG18" i="1"/>
  <c r="BN18" i="1" s="1"/>
  <c r="GH18" i="1"/>
  <c r="BO18" i="1" s="1"/>
  <c r="GI18" i="1"/>
  <c r="BP18" i="1" s="1"/>
  <c r="GJ18" i="1"/>
  <c r="BQ18" i="1" s="1"/>
  <c r="GK18" i="1"/>
  <c r="BR18" i="1" s="1"/>
  <c r="GL18" i="1"/>
  <c r="BS18" i="1" s="1"/>
  <c r="GM18" i="1"/>
  <c r="BT18" i="1" s="1"/>
  <c r="GN18" i="1"/>
  <c r="BU18" i="1" s="1"/>
  <c r="GO18" i="1"/>
  <c r="BV18" i="1" s="1"/>
  <c r="GP18" i="1"/>
  <c r="BW18" i="1" s="1"/>
  <c r="GQ18" i="1"/>
  <c r="BX18" i="1" s="1"/>
  <c r="GR18" i="1"/>
  <c r="BY18" i="1" s="1"/>
  <c r="GS18" i="1"/>
  <c r="BZ18" i="1" s="1"/>
  <c r="GT18" i="1"/>
  <c r="CA18" i="1" s="1"/>
  <c r="GU18" i="1"/>
  <c r="CB18" i="1" s="1"/>
  <c r="GV18" i="1"/>
  <c r="CC18" i="1" s="1"/>
  <c r="GW18" i="1"/>
  <c r="CD18" i="1" s="1"/>
  <c r="GX18" i="1"/>
  <c r="CE18" i="1" s="1"/>
  <c r="GY18" i="1"/>
  <c r="CF18" i="1" s="1"/>
  <c r="GZ18" i="1"/>
  <c r="CG18" i="1" s="1"/>
  <c r="HA18" i="1"/>
  <c r="CH18" i="1" s="1"/>
  <c r="HB18" i="1"/>
  <c r="CI18" i="1" s="1"/>
  <c r="HC18" i="1"/>
  <c r="CJ18" i="1" s="1"/>
  <c r="HD18" i="1"/>
  <c r="CK18" i="1" s="1"/>
  <c r="HE18" i="1"/>
  <c r="CL18" i="1" s="1"/>
  <c r="HF18" i="1"/>
  <c r="CM18" i="1" s="1"/>
  <c r="HG18" i="1"/>
  <c r="CN18" i="1" s="1"/>
  <c r="HH18" i="1"/>
  <c r="CO18" i="1" s="1"/>
  <c r="HI18" i="1"/>
  <c r="CP18" i="1" s="1"/>
  <c r="HJ18" i="1"/>
  <c r="CQ18" i="1" s="1"/>
  <c r="HK18" i="1"/>
  <c r="CR18" i="1" s="1"/>
  <c r="HL18" i="1"/>
  <c r="CS18" i="1" s="1"/>
  <c r="HM18" i="1"/>
  <c r="CT18" i="1" s="1"/>
  <c r="HN18" i="1"/>
  <c r="CU18" i="1" s="1"/>
  <c r="HO18" i="1"/>
  <c r="CV18" i="1" s="1"/>
  <c r="HP18" i="1"/>
  <c r="CW18" i="1" s="1"/>
  <c r="HQ18" i="1"/>
  <c r="CX18" i="1" s="1"/>
  <c r="HR18" i="1"/>
  <c r="CY18" i="1" s="1"/>
  <c r="HS18" i="1"/>
  <c r="CZ18" i="1" s="1"/>
  <c r="HT18" i="1"/>
  <c r="DA18" i="1" s="1"/>
  <c r="HU18" i="1"/>
  <c r="DB18" i="1" s="1"/>
  <c r="HV18" i="1"/>
  <c r="DC18" i="1" s="1"/>
  <c r="HW18" i="1"/>
  <c r="DD18" i="1" s="1"/>
  <c r="HX18" i="1"/>
  <c r="DE18" i="1" s="1"/>
  <c r="HY18" i="1"/>
  <c r="DF18" i="1" s="1"/>
  <c r="HZ18" i="1"/>
  <c r="DG18" i="1" s="1"/>
  <c r="IA18" i="1"/>
  <c r="DH18" i="1" s="1"/>
  <c r="IB18" i="1"/>
  <c r="DI18" i="1" s="1"/>
  <c r="IC18" i="1"/>
  <c r="DJ18" i="1" s="1"/>
  <c r="ID18" i="1"/>
  <c r="DK18" i="1" s="1"/>
  <c r="IE18" i="1"/>
  <c r="DL18" i="1" s="1"/>
  <c r="IF18" i="1"/>
  <c r="DM18" i="1" s="1"/>
  <c r="IG18" i="1"/>
  <c r="DN18" i="1" s="1"/>
  <c r="IH18" i="1"/>
  <c r="DO18" i="1" s="1"/>
  <c r="II18" i="1"/>
  <c r="IJ18" i="1"/>
  <c r="IK18" i="1"/>
  <c r="IL18" i="1"/>
  <c r="IM18" i="1"/>
  <c r="IN18" i="1"/>
  <c r="IO18" i="1"/>
  <c r="IP18" i="1"/>
  <c r="IQ18" i="1"/>
  <c r="IR18" i="1"/>
  <c r="IS18" i="1"/>
  <c r="IT18" i="1"/>
  <c r="IU18" i="1"/>
  <c r="IV18" i="1"/>
  <c r="IW18" i="1"/>
  <c r="IX18" i="1"/>
  <c r="IY18" i="1"/>
  <c r="IZ18" i="1"/>
  <c r="JA18" i="1"/>
  <c r="JB18" i="1"/>
  <c r="JC18" i="1"/>
  <c r="JD18" i="1"/>
  <c r="JE18" i="1"/>
  <c r="JF18" i="1"/>
  <c r="JG18" i="1"/>
  <c r="JH18" i="1"/>
  <c r="JI18" i="1"/>
  <c r="JJ18" i="1"/>
  <c r="JK18" i="1"/>
  <c r="DU19" i="1"/>
  <c r="B19" i="1" s="1"/>
  <c r="DV19" i="1"/>
  <c r="C19" i="1" s="1"/>
  <c r="DW19" i="1"/>
  <c r="D19" i="1" s="1"/>
  <c r="DX19" i="1"/>
  <c r="E19" i="1" s="1"/>
  <c r="DY19" i="1"/>
  <c r="F19" i="1" s="1"/>
  <c r="DZ19" i="1"/>
  <c r="G19" i="1" s="1"/>
  <c r="EA19" i="1"/>
  <c r="H19" i="1" s="1"/>
  <c r="EB19" i="1"/>
  <c r="I19" i="1" s="1"/>
  <c r="EC19" i="1"/>
  <c r="J19" i="1" s="1"/>
  <c r="ED19" i="1"/>
  <c r="K19" i="1" s="1"/>
  <c r="EE19" i="1"/>
  <c r="L19" i="1" s="1"/>
  <c r="EF19" i="1"/>
  <c r="M19" i="1" s="1"/>
  <c r="EG19" i="1"/>
  <c r="N19" i="1" s="1"/>
  <c r="EH19" i="1"/>
  <c r="O19" i="1" s="1"/>
  <c r="EI19" i="1"/>
  <c r="P19" i="1" s="1"/>
  <c r="EJ19" i="1"/>
  <c r="Q19" i="1" s="1"/>
  <c r="EK19" i="1"/>
  <c r="R19" i="1" s="1"/>
  <c r="EL19" i="1"/>
  <c r="S19" i="1" s="1"/>
  <c r="EM19" i="1"/>
  <c r="T19" i="1" s="1"/>
  <c r="EN19" i="1"/>
  <c r="U19" i="1" s="1"/>
  <c r="EO19" i="1"/>
  <c r="V19" i="1" s="1"/>
  <c r="EP19" i="1"/>
  <c r="W19" i="1" s="1"/>
  <c r="EQ19" i="1"/>
  <c r="X19" i="1" s="1"/>
  <c r="ER19" i="1"/>
  <c r="Y19" i="1" s="1"/>
  <c r="ES19" i="1"/>
  <c r="Z19" i="1" s="1"/>
  <c r="ET19" i="1"/>
  <c r="AA19" i="1" s="1"/>
  <c r="EU19" i="1"/>
  <c r="AB19" i="1" s="1"/>
  <c r="EV19" i="1"/>
  <c r="AC19" i="1" s="1"/>
  <c r="EW19" i="1"/>
  <c r="AD19" i="1" s="1"/>
  <c r="EX19" i="1"/>
  <c r="AE19" i="1" s="1"/>
  <c r="EY19" i="1"/>
  <c r="AF19" i="1" s="1"/>
  <c r="EZ19" i="1"/>
  <c r="AG19" i="1" s="1"/>
  <c r="FA19" i="1"/>
  <c r="AH19" i="1" s="1"/>
  <c r="FB19" i="1"/>
  <c r="AI19" i="1" s="1"/>
  <c r="FC19" i="1"/>
  <c r="AJ19" i="1" s="1"/>
  <c r="FD19" i="1"/>
  <c r="AK19" i="1" s="1"/>
  <c r="FE19" i="1"/>
  <c r="AL19" i="1" s="1"/>
  <c r="FF19" i="1"/>
  <c r="AM19" i="1" s="1"/>
  <c r="FG19" i="1"/>
  <c r="AN19" i="1" s="1"/>
  <c r="FH19" i="1"/>
  <c r="AO19" i="1" s="1"/>
  <c r="FI19" i="1"/>
  <c r="AP19" i="1" s="1"/>
  <c r="FJ19" i="1"/>
  <c r="AQ19" i="1" s="1"/>
  <c r="FK19" i="1"/>
  <c r="AR19" i="1" s="1"/>
  <c r="FL19" i="1"/>
  <c r="AS19" i="1" s="1"/>
  <c r="FM19" i="1"/>
  <c r="AT19" i="1" s="1"/>
  <c r="FN19" i="1"/>
  <c r="AU19" i="1" s="1"/>
  <c r="FO19" i="1"/>
  <c r="AV19" i="1" s="1"/>
  <c r="FP19" i="1"/>
  <c r="AW19" i="1" s="1"/>
  <c r="FQ19" i="1"/>
  <c r="AX19" i="1" s="1"/>
  <c r="FR19" i="1"/>
  <c r="AY19" i="1" s="1"/>
  <c r="FS19" i="1"/>
  <c r="AZ19" i="1" s="1"/>
  <c r="FT19" i="1"/>
  <c r="BA19" i="1" s="1"/>
  <c r="FU19" i="1"/>
  <c r="BB19" i="1" s="1"/>
  <c r="FV19" i="1"/>
  <c r="BC19" i="1" s="1"/>
  <c r="FW19" i="1"/>
  <c r="BD19" i="1" s="1"/>
  <c r="FX19" i="1"/>
  <c r="BE19" i="1" s="1"/>
  <c r="FY19" i="1"/>
  <c r="BF19" i="1" s="1"/>
  <c r="FZ19" i="1"/>
  <c r="BG19" i="1" s="1"/>
  <c r="GA19" i="1"/>
  <c r="BH19" i="1" s="1"/>
  <c r="GB19" i="1"/>
  <c r="BI19" i="1" s="1"/>
  <c r="GC19" i="1"/>
  <c r="BJ19" i="1" s="1"/>
  <c r="GD19" i="1"/>
  <c r="BK19" i="1" s="1"/>
  <c r="GE19" i="1"/>
  <c r="BL19" i="1" s="1"/>
  <c r="GF19" i="1"/>
  <c r="BM19" i="1" s="1"/>
  <c r="GG19" i="1"/>
  <c r="BN19" i="1" s="1"/>
  <c r="GH19" i="1"/>
  <c r="BO19" i="1" s="1"/>
  <c r="GI19" i="1"/>
  <c r="BP19" i="1" s="1"/>
  <c r="GJ19" i="1"/>
  <c r="BQ19" i="1" s="1"/>
  <c r="GK19" i="1"/>
  <c r="BR19" i="1" s="1"/>
  <c r="GL19" i="1"/>
  <c r="BS19" i="1" s="1"/>
  <c r="GM19" i="1"/>
  <c r="BT19" i="1" s="1"/>
  <c r="GN19" i="1"/>
  <c r="BU19" i="1" s="1"/>
  <c r="GO19" i="1"/>
  <c r="BV19" i="1" s="1"/>
  <c r="GP19" i="1"/>
  <c r="BW19" i="1" s="1"/>
  <c r="GQ19" i="1"/>
  <c r="BX19" i="1" s="1"/>
  <c r="GR19" i="1"/>
  <c r="BY19" i="1" s="1"/>
  <c r="GS19" i="1"/>
  <c r="BZ19" i="1" s="1"/>
  <c r="GT19" i="1"/>
  <c r="CA19" i="1" s="1"/>
  <c r="GU19" i="1"/>
  <c r="CB19" i="1" s="1"/>
  <c r="GV19" i="1"/>
  <c r="CC19" i="1" s="1"/>
  <c r="GW19" i="1"/>
  <c r="CD19" i="1" s="1"/>
  <c r="GX19" i="1"/>
  <c r="CE19" i="1" s="1"/>
  <c r="GY19" i="1"/>
  <c r="CF19" i="1" s="1"/>
  <c r="GZ19" i="1"/>
  <c r="CG19" i="1" s="1"/>
  <c r="HA19" i="1"/>
  <c r="CH19" i="1" s="1"/>
  <c r="HB19" i="1"/>
  <c r="CI19" i="1" s="1"/>
  <c r="HC19" i="1"/>
  <c r="CJ19" i="1" s="1"/>
  <c r="HD19" i="1"/>
  <c r="CK19" i="1" s="1"/>
  <c r="HE19" i="1"/>
  <c r="CL19" i="1" s="1"/>
  <c r="HF19" i="1"/>
  <c r="CM19" i="1" s="1"/>
  <c r="HG19" i="1"/>
  <c r="CN19" i="1" s="1"/>
  <c r="HH19" i="1"/>
  <c r="CO19" i="1" s="1"/>
  <c r="HI19" i="1"/>
  <c r="CP19" i="1" s="1"/>
  <c r="HJ19" i="1"/>
  <c r="CQ19" i="1" s="1"/>
  <c r="HK19" i="1"/>
  <c r="CR19" i="1" s="1"/>
  <c r="HL19" i="1"/>
  <c r="CS19" i="1" s="1"/>
  <c r="HM19" i="1"/>
  <c r="CT19" i="1" s="1"/>
  <c r="HN19" i="1"/>
  <c r="CU19" i="1" s="1"/>
  <c r="HO19" i="1"/>
  <c r="CV19" i="1" s="1"/>
  <c r="HP19" i="1"/>
  <c r="CW19" i="1" s="1"/>
  <c r="HQ19" i="1"/>
  <c r="CX19" i="1" s="1"/>
  <c r="HR19" i="1"/>
  <c r="CY19" i="1" s="1"/>
  <c r="HS19" i="1"/>
  <c r="CZ19" i="1" s="1"/>
  <c r="HT19" i="1"/>
  <c r="DA19" i="1" s="1"/>
  <c r="HU19" i="1"/>
  <c r="DB19" i="1" s="1"/>
  <c r="HV19" i="1"/>
  <c r="DC19" i="1" s="1"/>
  <c r="HW19" i="1"/>
  <c r="DD19" i="1" s="1"/>
  <c r="HX19" i="1"/>
  <c r="DE19" i="1" s="1"/>
  <c r="HY19" i="1"/>
  <c r="DF19" i="1" s="1"/>
  <c r="HZ19" i="1"/>
  <c r="DG19" i="1" s="1"/>
  <c r="IA19" i="1"/>
  <c r="DH19" i="1" s="1"/>
  <c r="IB19" i="1"/>
  <c r="DI19" i="1" s="1"/>
  <c r="IC19" i="1"/>
  <c r="DJ19" i="1" s="1"/>
  <c r="ID19" i="1"/>
  <c r="DK19" i="1" s="1"/>
  <c r="IE19" i="1"/>
  <c r="DL19" i="1" s="1"/>
  <c r="IF19" i="1"/>
  <c r="DM19" i="1" s="1"/>
  <c r="IG19" i="1"/>
  <c r="DN19" i="1" s="1"/>
  <c r="IH19" i="1"/>
  <c r="DO19" i="1" s="1"/>
  <c r="II19" i="1"/>
  <c r="IJ19" i="1"/>
  <c r="IK19" i="1"/>
  <c r="IL19" i="1"/>
  <c r="IM19" i="1"/>
  <c r="IN19" i="1"/>
  <c r="IO19" i="1"/>
  <c r="IP19" i="1"/>
  <c r="IQ19" i="1"/>
  <c r="IR19" i="1"/>
  <c r="IS19" i="1"/>
  <c r="IT19" i="1"/>
  <c r="IU19" i="1"/>
  <c r="IV19" i="1"/>
  <c r="IW19" i="1"/>
  <c r="IX19" i="1"/>
  <c r="IY19" i="1"/>
  <c r="IZ19" i="1"/>
  <c r="JA19" i="1"/>
  <c r="JB19" i="1"/>
  <c r="JC19" i="1"/>
  <c r="JD19" i="1"/>
  <c r="JE19" i="1"/>
  <c r="JF19" i="1"/>
  <c r="JG19" i="1"/>
  <c r="JH19" i="1"/>
  <c r="JI19" i="1"/>
  <c r="JJ19" i="1"/>
  <c r="JK19" i="1"/>
  <c r="DU20" i="1"/>
  <c r="B20" i="1" s="1"/>
  <c r="DV20" i="1"/>
  <c r="C20" i="1" s="1"/>
  <c r="DW20" i="1"/>
  <c r="D20" i="1" s="1"/>
  <c r="DX20" i="1"/>
  <c r="E20" i="1" s="1"/>
  <c r="DY20" i="1"/>
  <c r="F20" i="1" s="1"/>
  <c r="DZ20" i="1"/>
  <c r="G20" i="1" s="1"/>
  <c r="EA20" i="1"/>
  <c r="H20" i="1" s="1"/>
  <c r="EB20" i="1"/>
  <c r="I20" i="1" s="1"/>
  <c r="EC20" i="1"/>
  <c r="J20" i="1" s="1"/>
  <c r="ED20" i="1"/>
  <c r="K20" i="1" s="1"/>
  <c r="EE20" i="1"/>
  <c r="L20" i="1" s="1"/>
  <c r="EF20" i="1"/>
  <c r="M20" i="1" s="1"/>
  <c r="EG20" i="1"/>
  <c r="N20" i="1" s="1"/>
  <c r="EH20" i="1"/>
  <c r="O20" i="1" s="1"/>
  <c r="EI20" i="1"/>
  <c r="P20" i="1" s="1"/>
  <c r="EJ20" i="1"/>
  <c r="Q20" i="1" s="1"/>
  <c r="EK20" i="1"/>
  <c r="R20" i="1" s="1"/>
  <c r="EL20" i="1"/>
  <c r="S20" i="1" s="1"/>
  <c r="EM20" i="1"/>
  <c r="T20" i="1" s="1"/>
  <c r="EN20" i="1"/>
  <c r="U20" i="1" s="1"/>
  <c r="EO20" i="1"/>
  <c r="V20" i="1" s="1"/>
  <c r="EP20" i="1"/>
  <c r="W20" i="1" s="1"/>
  <c r="EQ20" i="1"/>
  <c r="X20" i="1" s="1"/>
  <c r="ER20" i="1"/>
  <c r="Y20" i="1" s="1"/>
  <c r="ES20" i="1"/>
  <c r="Z20" i="1" s="1"/>
  <c r="ET20" i="1"/>
  <c r="AA20" i="1" s="1"/>
  <c r="EU20" i="1"/>
  <c r="AB20" i="1" s="1"/>
  <c r="EV20" i="1"/>
  <c r="AC20" i="1" s="1"/>
  <c r="EW20" i="1"/>
  <c r="AD20" i="1" s="1"/>
  <c r="EX20" i="1"/>
  <c r="AE20" i="1" s="1"/>
  <c r="EY20" i="1"/>
  <c r="AF20" i="1" s="1"/>
  <c r="EZ20" i="1"/>
  <c r="AG20" i="1" s="1"/>
  <c r="FA20" i="1"/>
  <c r="AH20" i="1" s="1"/>
  <c r="FB20" i="1"/>
  <c r="AI20" i="1" s="1"/>
  <c r="FC20" i="1"/>
  <c r="AJ20" i="1" s="1"/>
  <c r="FD20" i="1"/>
  <c r="AK20" i="1" s="1"/>
  <c r="FE20" i="1"/>
  <c r="AL20" i="1" s="1"/>
  <c r="FF20" i="1"/>
  <c r="AM20" i="1" s="1"/>
  <c r="FG20" i="1"/>
  <c r="AN20" i="1" s="1"/>
  <c r="FH20" i="1"/>
  <c r="AO20" i="1" s="1"/>
  <c r="FI20" i="1"/>
  <c r="AP20" i="1" s="1"/>
  <c r="FJ20" i="1"/>
  <c r="AQ20" i="1" s="1"/>
  <c r="FK20" i="1"/>
  <c r="AR20" i="1" s="1"/>
  <c r="FL20" i="1"/>
  <c r="AS20" i="1" s="1"/>
  <c r="FM20" i="1"/>
  <c r="AT20" i="1" s="1"/>
  <c r="FN20" i="1"/>
  <c r="AU20" i="1" s="1"/>
  <c r="FO20" i="1"/>
  <c r="AV20" i="1" s="1"/>
  <c r="FP20" i="1"/>
  <c r="AW20" i="1" s="1"/>
  <c r="FQ20" i="1"/>
  <c r="AX20" i="1" s="1"/>
  <c r="FR20" i="1"/>
  <c r="AY20" i="1" s="1"/>
  <c r="FS20" i="1"/>
  <c r="AZ20" i="1" s="1"/>
  <c r="FT20" i="1"/>
  <c r="BA20" i="1" s="1"/>
  <c r="FU20" i="1"/>
  <c r="BB20" i="1" s="1"/>
  <c r="FV20" i="1"/>
  <c r="BC20" i="1" s="1"/>
  <c r="FW20" i="1"/>
  <c r="BD20" i="1" s="1"/>
  <c r="FX20" i="1"/>
  <c r="BE20" i="1" s="1"/>
  <c r="FY20" i="1"/>
  <c r="BF20" i="1" s="1"/>
  <c r="FZ20" i="1"/>
  <c r="BG20" i="1" s="1"/>
  <c r="GA20" i="1"/>
  <c r="BH20" i="1" s="1"/>
  <c r="GB20" i="1"/>
  <c r="BI20" i="1" s="1"/>
  <c r="GC20" i="1"/>
  <c r="BJ20" i="1" s="1"/>
  <c r="GD20" i="1"/>
  <c r="BK20" i="1" s="1"/>
  <c r="GE20" i="1"/>
  <c r="BL20" i="1" s="1"/>
  <c r="GF20" i="1"/>
  <c r="BM20" i="1" s="1"/>
  <c r="GG20" i="1"/>
  <c r="BN20" i="1" s="1"/>
  <c r="GH20" i="1"/>
  <c r="BO20" i="1" s="1"/>
  <c r="GI20" i="1"/>
  <c r="BP20" i="1" s="1"/>
  <c r="GJ20" i="1"/>
  <c r="BQ20" i="1" s="1"/>
  <c r="GK20" i="1"/>
  <c r="BR20" i="1" s="1"/>
  <c r="GL20" i="1"/>
  <c r="BS20" i="1" s="1"/>
  <c r="GM20" i="1"/>
  <c r="BT20" i="1" s="1"/>
  <c r="GN20" i="1"/>
  <c r="BU20" i="1" s="1"/>
  <c r="GO20" i="1"/>
  <c r="BV20" i="1" s="1"/>
  <c r="GP20" i="1"/>
  <c r="BW20" i="1" s="1"/>
  <c r="GQ20" i="1"/>
  <c r="BX20" i="1" s="1"/>
  <c r="GR20" i="1"/>
  <c r="BY20" i="1" s="1"/>
  <c r="GS20" i="1"/>
  <c r="BZ20" i="1" s="1"/>
  <c r="GT20" i="1"/>
  <c r="CA20" i="1" s="1"/>
  <c r="GU20" i="1"/>
  <c r="CB20" i="1" s="1"/>
  <c r="GV20" i="1"/>
  <c r="CC20" i="1" s="1"/>
  <c r="GW20" i="1"/>
  <c r="CD20" i="1" s="1"/>
  <c r="GX20" i="1"/>
  <c r="CE20" i="1" s="1"/>
  <c r="GY20" i="1"/>
  <c r="CF20" i="1" s="1"/>
  <c r="GZ20" i="1"/>
  <c r="CG20" i="1" s="1"/>
  <c r="HA20" i="1"/>
  <c r="CH20" i="1" s="1"/>
  <c r="HB20" i="1"/>
  <c r="CI20" i="1" s="1"/>
  <c r="HC20" i="1"/>
  <c r="CJ20" i="1" s="1"/>
  <c r="HD20" i="1"/>
  <c r="CK20" i="1" s="1"/>
  <c r="HE20" i="1"/>
  <c r="CL20" i="1" s="1"/>
  <c r="HF20" i="1"/>
  <c r="CM20" i="1" s="1"/>
  <c r="HG20" i="1"/>
  <c r="CN20" i="1" s="1"/>
  <c r="HH20" i="1"/>
  <c r="CO20" i="1" s="1"/>
  <c r="HI20" i="1"/>
  <c r="CP20" i="1" s="1"/>
  <c r="HJ20" i="1"/>
  <c r="CQ20" i="1" s="1"/>
  <c r="HK20" i="1"/>
  <c r="CR20" i="1" s="1"/>
  <c r="HL20" i="1"/>
  <c r="CS20" i="1" s="1"/>
  <c r="HM20" i="1"/>
  <c r="CT20" i="1" s="1"/>
  <c r="HN20" i="1"/>
  <c r="CU20" i="1" s="1"/>
  <c r="HO20" i="1"/>
  <c r="CV20" i="1" s="1"/>
  <c r="HP20" i="1"/>
  <c r="CW20" i="1" s="1"/>
  <c r="HQ20" i="1"/>
  <c r="CX20" i="1" s="1"/>
  <c r="HR20" i="1"/>
  <c r="CY20" i="1" s="1"/>
  <c r="HS20" i="1"/>
  <c r="CZ20" i="1" s="1"/>
  <c r="HT20" i="1"/>
  <c r="DA20" i="1" s="1"/>
  <c r="HU20" i="1"/>
  <c r="DB20" i="1" s="1"/>
  <c r="HV20" i="1"/>
  <c r="DC20" i="1" s="1"/>
  <c r="HW20" i="1"/>
  <c r="DD20" i="1" s="1"/>
  <c r="HX20" i="1"/>
  <c r="DE20" i="1" s="1"/>
  <c r="HY20" i="1"/>
  <c r="DF20" i="1" s="1"/>
  <c r="HZ20" i="1"/>
  <c r="DG20" i="1" s="1"/>
  <c r="IA20" i="1"/>
  <c r="DH20" i="1" s="1"/>
  <c r="IB20" i="1"/>
  <c r="DI20" i="1" s="1"/>
  <c r="IC20" i="1"/>
  <c r="DJ20" i="1" s="1"/>
  <c r="ID20" i="1"/>
  <c r="DK20" i="1" s="1"/>
  <c r="IE20" i="1"/>
  <c r="DL20" i="1" s="1"/>
  <c r="IF20" i="1"/>
  <c r="DM20" i="1" s="1"/>
  <c r="IG20" i="1"/>
  <c r="DN20" i="1" s="1"/>
  <c r="IH20" i="1"/>
  <c r="DO20" i="1" s="1"/>
  <c r="II20" i="1"/>
  <c r="IJ20" i="1"/>
  <c r="IK20" i="1"/>
  <c r="IL20" i="1"/>
  <c r="IM20" i="1"/>
  <c r="IN20" i="1"/>
  <c r="IO20" i="1"/>
  <c r="IP20" i="1"/>
  <c r="IQ20" i="1"/>
  <c r="IR20" i="1"/>
  <c r="IS20" i="1"/>
  <c r="IT20" i="1"/>
  <c r="IU20" i="1"/>
  <c r="IV20" i="1"/>
  <c r="IW20" i="1"/>
  <c r="IX20" i="1"/>
  <c r="IY20" i="1"/>
  <c r="IZ20" i="1"/>
  <c r="JA20" i="1"/>
  <c r="JB20" i="1"/>
  <c r="JC20" i="1"/>
  <c r="JD20" i="1"/>
  <c r="JE20" i="1"/>
  <c r="JF20" i="1"/>
  <c r="JG20" i="1"/>
  <c r="JH20" i="1"/>
  <c r="JI20" i="1"/>
  <c r="JJ20" i="1"/>
  <c r="JK20" i="1"/>
  <c r="DU21" i="1"/>
  <c r="B21" i="1" s="1"/>
  <c r="DV21" i="1"/>
  <c r="C21" i="1" s="1"/>
  <c r="DW21" i="1"/>
  <c r="D21" i="1" s="1"/>
  <c r="DX21" i="1"/>
  <c r="E21" i="1" s="1"/>
  <c r="DY21" i="1"/>
  <c r="F21" i="1" s="1"/>
  <c r="DZ21" i="1"/>
  <c r="G21" i="1" s="1"/>
  <c r="EA21" i="1"/>
  <c r="H21" i="1" s="1"/>
  <c r="EB21" i="1"/>
  <c r="I21" i="1" s="1"/>
  <c r="EC21" i="1"/>
  <c r="J21" i="1" s="1"/>
  <c r="ED21" i="1"/>
  <c r="K21" i="1" s="1"/>
  <c r="EE21" i="1"/>
  <c r="L21" i="1" s="1"/>
  <c r="EF21" i="1"/>
  <c r="M21" i="1" s="1"/>
  <c r="EG21" i="1"/>
  <c r="N21" i="1" s="1"/>
  <c r="EH21" i="1"/>
  <c r="O21" i="1" s="1"/>
  <c r="EI21" i="1"/>
  <c r="P21" i="1" s="1"/>
  <c r="EJ21" i="1"/>
  <c r="Q21" i="1" s="1"/>
  <c r="EK21" i="1"/>
  <c r="R21" i="1" s="1"/>
  <c r="EL21" i="1"/>
  <c r="S21" i="1" s="1"/>
  <c r="EM21" i="1"/>
  <c r="T21" i="1" s="1"/>
  <c r="EN21" i="1"/>
  <c r="U21" i="1" s="1"/>
  <c r="EO21" i="1"/>
  <c r="V21" i="1" s="1"/>
  <c r="EP21" i="1"/>
  <c r="W21" i="1" s="1"/>
  <c r="EQ21" i="1"/>
  <c r="X21" i="1" s="1"/>
  <c r="ER21" i="1"/>
  <c r="Y21" i="1" s="1"/>
  <c r="ES21" i="1"/>
  <c r="Z21" i="1" s="1"/>
  <c r="ET21" i="1"/>
  <c r="AA21" i="1" s="1"/>
  <c r="EU21" i="1"/>
  <c r="AB21" i="1" s="1"/>
  <c r="EV21" i="1"/>
  <c r="AC21" i="1" s="1"/>
  <c r="EW21" i="1"/>
  <c r="AD21" i="1" s="1"/>
  <c r="EX21" i="1"/>
  <c r="AE21" i="1" s="1"/>
  <c r="EY21" i="1"/>
  <c r="AF21" i="1" s="1"/>
  <c r="EZ21" i="1"/>
  <c r="AG21" i="1" s="1"/>
  <c r="FA21" i="1"/>
  <c r="AH21" i="1" s="1"/>
  <c r="FB21" i="1"/>
  <c r="AI21" i="1" s="1"/>
  <c r="FC21" i="1"/>
  <c r="AJ21" i="1" s="1"/>
  <c r="FD21" i="1"/>
  <c r="AK21" i="1" s="1"/>
  <c r="FE21" i="1"/>
  <c r="AL21" i="1" s="1"/>
  <c r="FF21" i="1"/>
  <c r="AM21" i="1" s="1"/>
  <c r="FG21" i="1"/>
  <c r="AN21" i="1" s="1"/>
  <c r="FH21" i="1"/>
  <c r="AO21" i="1" s="1"/>
  <c r="FI21" i="1"/>
  <c r="AP21" i="1" s="1"/>
  <c r="FJ21" i="1"/>
  <c r="AQ21" i="1" s="1"/>
  <c r="FK21" i="1"/>
  <c r="AR21" i="1" s="1"/>
  <c r="FL21" i="1"/>
  <c r="AS21" i="1" s="1"/>
  <c r="FM21" i="1"/>
  <c r="AT21" i="1" s="1"/>
  <c r="FN21" i="1"/>
  <c r="AU21" i="1" s="1"/>
  <c r="FO21" i="1"/>
  <c r="AV21" i="1" s="1"/>
  <c r="FP21" i="1"/>
  <c r="AW21" i="1" s="1"/>
  <c r="FQ21" i="1"/>
  <c r="AX21" i="1" s="1"/>
  <c r="FR21" i="1"/>
  <c r="AY21" i="1" s="1"/>
  <c r="FS21" i="1"/>
  <c r="AZ21" i="1" s="1"/>
  <c r="FT21" i="1"/>
  <c r="BA21" i="1" s="1"/>
  <c r="FU21" i="1"/>
  <c r="BB21" i="1" s="1"/>
  <c r="FV21" i="1"/>
  <c r="BC21" i="1" s="1"/>
  <c r="FW21" i="1"/>
  <c r="BD21" i="1" s="1"/>
  <c r="FX21" i="1"/>
  <c r="BE21" i="1" s="1"/>
  <c r="FY21" i="1"/>
  <c r="BF21" i="1" s="1"/>
  <c r="FZ21" i="1"/>
  <c r="BG21" i="1" s="1"/>
  <c r="GA21" i="1"/>
  <c r="BH21" i="1" s="1"/>
  <c r="GB21" i="1"/>
  <c r="BI21" i="1" s="1"/>
  <c r="GC21" i="1"/>
  <c r="BJ21" i="1" s="1"/>
  <c r="GD21" i="1"/>
  <c r="BK21" i="1" s="1"/>
  <c r="GE21" i="1"/>
  <c r="BL21" i="1" s="1"/>
  <c r="GF21" i="1"/>
  <c r="BM21" i="1" s="1"/>
  <c r="GG21" i="1"/>
  <c r="BN21" i="1" s="1"/>
  <c r="GH21" i="1"/>
  <c r="BO21" i="1" s="1"/>
  <c r="GI21" i="1"/>
  <c r="BP21" i="1" s="1"/>
  <c r="GJ21" i="1"/>
  <c r="BQ21" i="1" s="1"/>
  <c r="GK21" i="1"/>
  <c r="BR21" i="1" s="1"/>
  <c r="GL21" i="1"/>
  <c r="BS21" i="1" s="1"/>
  <c r="GM21" i="1"/>
  <c r="BT21" i="1" s="1"/>
  <c r="GN21" i="1"/>
  <c r="BU21" i="1" s="1"/>
  <c r="GO21" i="1"/>
  <c r="BV21" i="1" s="1"/>
  <c r="GP21" i="1"/>
  <c r="BW21" i="1" s="1"/>
  <c r="GQ21" i="1"/>
  <c r="BX21" i="1" s="1"/>
  <c r="GR21" i="1"/>
  <c r="BY21" i="1" s="1"/>
  <c r="GS21" i="1"/>
  <c r="BZ21" i="1" s="1"/>
  <c r="GT21" i="1"/>
  <c r="CA21" i="1" s="1"/>
  <c r="GU21" i="1"/>
  <c r="CB21" i="1" s="1"/>
  <c r="GV21" i="1"/>
  <c r="CC21" i="1" s="1"/>
  <c r="GW21" i="1"/>
  <c r="CD21" i="1" s="1"/>
  <c r="GX21" i="1"/>
  <c r="CE21" i="1" s="1"/>
  <c r="GY21" i="1"/>
  <c r="CF21" i="1" s="1"/>
  <c r="GZ21" i="1"/>
  <c r="CG21" i="1" s="1"/>
  <c r="HA21" i="1"/>
  <c r="CH21" i="1" s="1"/>
  <c r="HB21" i="1"/>
  <c r="CI21" i="1" s="1"/>
  <c r="HC21" i="1"/>
  <c r="CJ21" i="1" s="1"/>
  <c r="HD21" i="1"/>
  <c r="CK21" i="1" s="1"/>
  <c r="HE21" i="1"/>
  <c r="CL21" i="1" s="1"/>
  <c r="HF21" i="1"/>
  <c r="CM21" i="1" s="1"/>
  <c r="HG21" i="1"/>
  <c r="CN21" i="1" s="1"/>
  <c r="HH21" i="1"/>
  <c r="CO21" i="1" s="1"/>
  <c r="HI21" i="1"/>
  <c r="CP21" i="1" s="1"/>
  <c r="HJ21" i="1"/>
  <c r="CQ21" i="1" s="1"/>
  <c r="HK21" i="1"/>
  <c r="CR21" i="1" s="1"/>
  <c r="HL21" i="1"/>
  <c r="CS21" i="1" s="1"/>
  <c r="HM21" i="1"/>
  <c r="CT21" i="1" s="1"/>
  <c r="HN21" i="1"/>
  <c r="CU21" i="1" s="1"/>
  <c r="HO21" i="1"/>
  <c r="CV21" i="1" s="1"/>
  <c r="HP21" i="1"/>
  <c r="CW21" i="1" s="1"/>
  <c r="HQ21" i="1"/>
  <c r="CX21" i="1" s="1"/>
  <c r="HR21" i="1"/>
  <c r="CY21" i="1" s="1"/>
  <c r="HS21" i="1"/>
  <c r="CZ21" i="1" s="1"/>
  <c r="HT21" i="1"/>
  <c r="DA21" i="1" s="1"/>
  <c r="HU21" i="1"/>
  <c r="DB21" i="1" s="1"/>
  <c r="HV21" i="1"/>
  <c r="DC21" i="1" s="1"/>
  <c r="HW21" i="1"/>
  <c r="DD21" i="1" s="1"/>
  <c r="HX21" i="1"/>
  <c r="DE21" i="1" s="1"/>
  <c r="HY21" i="1"/>
  <c r="DF21" i="1" s="1"/>
  <c r="HZ21" i="1"/>
  <c r="DG21" i="1" s="1"/>
  <c r="IA21" i="1"/>
  <c r="DH21" i="1" s="1"/>
  <c r="IB21" i="1"/>
  <c r="DI21" i="1" s="1"/>
  <c r="IC21" i="1"/>
  <c r="DJ21" i="1" s="1"/>
  <c r="ID21" i="1"/>
  <c r="DK21" i="1" s="1"/>
  <c r="IE21" i="1"/>
  <c r="DL21" i="1" s="1"/>
  <c r="IF21" i="1"/>
  <c r="DM21" i="1" s="1"/>
  <c r="IG21" i="1"/>
  <c r="DN21" i="1" s="1"/>
  <c r="IH21" i="1"/>
  <c r="DO21" i="1" s="1"/>
  <c r="II21" i="1"/>
  <c r="IJ21" i="1"/>
  <c r="IK21" i="1"/>
  <c r="IL21" i="1"/>
  <c r="IM21" i="1"/>
  <c r="IN21" i="1"/>
  <c r="IO21" i="1"/>
  <c r="IP21" i="1"/>
  <c r="IQ21" i="1"/>
  <c r="IR21" i="1"/>
  <c r="IS21" i="1"/>
  <c r="IT21" i="1"/>
  <c r="IU21" i="1"/>
  <c r="IV21" i="1"/>
  <c r="IW21" i="1"/>
  <c r="IX21" i="1"/>
  <c r="IY21" i="1"/>
  <c r="IZ21" i="1"/>
  <c r="JA21" i="1"/>
  <c r="JB21" i="1"/>
  <c r="JC21" i="1"/>
  <c r="JD21" i="1"/>
  <c r="JE21" i="1"/>
  <c r="JF21" i="1"/>
  <c r="JG21" i="1"/>
  <c r="JH21" i="1"/>
  <c r="JI21" i="1"/>
  <c r="JJ21" i="1"/>
  <c r="JK21" i="1"/>
  <c r="DU22" i="1"/>
  <c r="B22" i="1" s="1"/>
  <c r="DV22" i="1"/>
  <c r="C22" i="1" s="1"/>
  <c r="DW22" i="1"/>
  <c r="D22" i="1" s="1"/>
  <c r="DX22" i="1"/>
  <c r="E22" i="1" s="1"/>
  <c r="DY22" i="1"/>
  <c r="F22" i="1" s="1"/>
  <c r="DZ22" i="1"/>
  <c r="G22" i="1" s="1"/>
  <c r="EA22" i="1"/>
  <c r="H22" i="1" s="1"/>
  <c r="EB22" i="1"/>
  <c r="I22" i="1" s="1"/>
  <c r="EC22" i="1"/>
  <c r="J22" i="1" s="1"/>
  <c r="ED22" i="1"/>
  <c r="K22" i="1" s="1"/>
  <c r="EE22" i="1"/>
  <c r="L22" i="1" s="1"/>
  <c r="EF22" i="1"/>
  <c r="M22" i="1" s="1"/>
  <c r="EG22" i="1"/>
  <c r="N22" i="1" s="1"/>
  <c r="EH22" i="1"/>
  <c r="O22" i="1" s="1"/>
  <c r="EI22" i="1"/>
  <c r="P22" i="1" s="1"/>
  <c r="EJ22" i="1"/>
  <c r="Q22" i="1" s="1"/>
  <c r="EK22" i="1"/>
  <c r="R22" i="1" s="1"/>
  <c r="EL22" i="1"/>
  <c r="S22" i="1" s="1"/>
  <c r="EM22" i="1"/>
  <c r="T22" i="1" s="1"/>
  <c r="EN22" i="1"/>
  <c r="U22" i="1" s="1"/>
  <c r="EO22" i="1"/>
  <c r="V22" i="1" s="1"/>
  <c r="EP22" i="1"/>
  <c r="W22" i="1" s="1"/>
  <c r="EQ22" i="1"/>
  <c r="X22" i="1" s="1"/>
  <c r="ER22" i="1"/>
  <c r="Y22" i="1" s="1"/>
  <c r="ES22" i="1"/>
  <c r="Z22" i="1" s="1"/>
  <c r="ET22" i="1"/>
  <c r="AA22" i="1" s="1"/>
  <c r="EU22" i="1"/>
  <c r="AB22" i="1" s="1"/>
  <c r="EV22" i="1"/>
  <c r="AC22" i="1" s="1"/>
  <c r="EW22" i="1"/>
  <c r="AD22" i="1" s="1"/>
  <c r="EX22" i="1"/>
  <c r="AE22" i="1" s="1"/>
  <c r="EY22" i="1"/>
  <c r="AF22" i="1" s="1"/>
  <c r="EZ22" i="1"/>
  <c r="AG22" i="1" s="1"/>
  <c r="FA22" i="1"/>
  <c r="AH22" i="1" s="1"/>
  <c r="FB22" i="1"/>
  <c r="AI22" i="1" s="1"/>
  <c r="FC22" i="1"/>
  <c r="AJ22" i="1" s="1"/>
  <c r="FD22" i="1"/>
  <c r="AK22" i="1" s="1"/>
  <c r="FE22" i="1"/>
  <c r="AL22" i="1" s="1"/>
  <c r="FF22" i="1"/>
  <c r="AM22" i="1" s="1"/>
  <c r="FG22" i="1"/>
  <c r="AN22" i="1" s="1"/>
  <c r="FH22" i="1"/>
  <c r="AO22" i="1" s="1"/>
  <c r="FI22" i="1"/>
  <c r="AP22" i="1" s="1"/>
  <c r="FJ22" i="1"/>
  <c r="AQ22" i="1" s="1"/>
  <c r="FK22" i="1"/>
  <c r="AR22" i="1" s="1"/>
  <c r="FL22" i="1"/>
  <c r="AS22" i="1" s="1"/>
  <c r="FM22" i="1"/>
  <c r="AT22" i="1" s="1"/>
  <c r="FN22" i="1"/>
  <c r="AU22" i="1" s="1"/>
  <c r="FO22" i="1"/>
  <c r="AV22" i="1" s="1"/>
  <c r="FP22" i="1"/>
  <c r="AW22" i="1" s="1"/>
  <c r="FQ22" i="1"/>
  <c r="AX22" i="1" s="1"/>
  <c r="FR22" i="1"/>
  <c r="AY22" i="1" s="1"/>
  <c r="FS22" i="1"/>
  <c r="AZ22" i="1" s="1"/>
  <c r="FT22" i="1"/>
  <c r="BA22" i="1" s="1"/>
  <c r="FU22" i="1"/>
  <c r="BB22" i="1" s="1"/>
  <c r="FV22" i="1"/>
  <c r="BC22" i="1" s="1"/>
  <c r="FW22" i="1"/>
  <c r="BD22" i="1" s="1"/>
  <c r="FX22" i="1"/>
  <c r="BE22" i="1" s="1"/>
  <c r="FY22" i="1"/>
  <c r="BF22" i="1" s="1"/>
  <c r="FZ22" i="1"/>
  <c r="BG22" i="1" s="1"/>
  <c r="GA22" i="1"/>
  <c r="BH22" i="1" s="1"/>
  <c r="GB22" i="1"/>
  <c r="BI22" i="1" s="1"/>
  <c r="GC22" i="1"/>
  <c r="BJ22" i="1" s="1"/>
  <c r="GD22" i="1"/>
  <c r="BK22" i="1" s="1"/>
  <c r="GE22" i="1"/>
  <c r="BL22" i="1" s="1"/>
  <c r="GF22" i="1"/>
  <c r="BM22" i="1" s="1"/>
  <c r="GG22" i="1"/>
  <c r="BN22" i="1" s="1"/>
  <c r="GH22" i="1"/>
  <c r="BO22" i="1" s="1"/>
  <c r="GI22" i="1"/>
  <c r="BP22" i="1" s="1"/>
  <c r="GJ22" i="1"/>
  <c r="BQ22" i="1" s="1"/>
  <c r="GK22" i="1"/>
  <c r="BR22" i="1" s="1"/>
  <c r="GL22" i="1"/>
  <c r="BS22" i="1" s="1"/>
  <c r="GM22" i="1"/>
  <c r="BT22" i="1" s="1"/>
  <c r="GN22" i="1"/>
  <c r="BU22" i="1" s="1"/>
  <c r="GO22" i="1"/>
  <c r="BV22" i="1" s="1"/>
  <c r="GP22" i="1"/>
  <c r="BW22" i="1" s="1"/>
  <c r="GQ22" i="1"/>
  <c r="BX22" i="1" s="1"/>
  <c r="GR22" i="1"/>
  <c r="BY22" i="1" s="1"/>
  <c r="GS22" i="1"/>
  <c r="BZ22" i="1" s="1"/>
  <c r="GT22" i="1"/>
  <c r="CA22" i="1" s="1"/>
  <c r="GU22" i="1"/>
  <c r="CB22" i="1" s="1"/>
  <c r="GV22" i="1"/>
  <c r="CC22" i="1" s="1"/>
  <c r="GW22" i="1"/>
  <c r="CD22" i="1" s="1"/>
  <c r="GX22" i="1"/>
  <c r="CE22" i="1" s="1"/>
  <c r="GY22" i="1"/>
  <c r="CF22" i="1" s="1"/>
  <c r="GZ22" i="1"/>
  <c r="CG22" i="1" s="1"/>
  <c r="HA22" i="1"/>
  <c r="CH22" i="1" s="1"/>
  <c r="HB22" i="1"/>
  <c r="CI22" i="1" s="1"/>
  <c r="HC22" i="1"/>
  <c r="CJ22" i="1" s="1"/>
  <c r="HD22" i="1"/>
  <c r="CK22" i="1" s="1"/>
  <c r="HE22" i="1"/>
  <c r="CL22" i="1" s="1"/>
  <c r="HF22" i="1"/>
  <c r="CM22" i="1" s="1"/>
  <c r="HG22" i="1"/>
  <c r="CN22" i="1" s="1"/>
  <c r="HH22" i="1"/>
  <c r="CO22" i="1" s="1"/>
  <c r="HI22" i="1"/>
  <c r="CP22" i="1" s="1"/>
  <c r="HJ22" i="1"/>
  <c r="CQ22" i="1" s="1"/>
  <c r="HK22" i="1"/>
  <c r="CR22" i="1" s="1"/>
  <c r="HL22" i="1"/>
  <c r="CS22" i="1" s="1"/>
  <c r="HM22" i="1"/>
  <c r="CT22" i="1" s="1"/>
  <c r="HN22" i="1"/>
  <c r="CU22" i="1" s="1"/>
  <c r="HO22" i="1"/>
  <c r="CV22" i="1" s="1"/>
  <c r="HP22" i="1"/>
  <c r="CW22" i="1" s="1"/>
  <c r="HQ22" i="1"/>
  <c r="CX22" i="1" s="1"/>
  <c r="HR22" i="1"/>
  <c r="CY22" i="1" s="1"/>
  <c r="HS22" i="1"/>
  <c r="CZ22" i="1" s="1"/>
  <c r="HT22" i="1"/>
  <c r="DA22" i="1" s="1"/>
  <c r="HU22" i="1"/>
  <c r="DB22" i="1" s="1"/>
  <c r="HV22" i="1"/>
  <c r="DC22" i="1" s="1"/>
  <c r="HW22" i="1"/>
  <c r="DD22" i="1" s="1"/>
  <c r="HX22" i="1"/>
  <c r="DE22" i="1" s="1"/>
  <c r="HY22" i="1"/>
  <c r="DF22" i="1" s="1"/>
  <c r="HZ22" i="1"/>
  <c r="DG22" i="1" s="1"/>
  <c r="IA22" i="1"/>
  <c r="DH22" i="1" s="1"/>
  <c r="IB22" i="1"/>
  <c r="DI22" i="1" s="1"/>
  <c r="IC22" i="1"/>
  <c r="DJ22" i="1" s="1"/>
  <c r="ID22" i="1"/>
  <c r="DK22" i="1" s="1"/>
  <c r="IE22" i="1"/>
  <c r="DL22" i="1" s="1"/>
  <c r="IF22" i="1"/>
  <c r="DM22" i="1" s="1"/>
  <c r="IG22" i="1"/>
  <c r="DN22" i="1" s="1"/>
  <c r="IH22" i="1"/>
  <c r="DO22" i="1" s="1"/>
  <c r="II22" i="1"/>
  <c r="IJ22" i="1"/>
  <c r="IK22" i="1"/>
  <c r="IL22" i="1"/>
  <c r="IM22" i="1"/>
  <c r="IN22" i="1"/>
  <c r="IO22" i="1"/>
  <c r="IP22" i="1"/>
  <c r="IQ22" i="1"/>
  <c r="IR22" i="1"/>
  <c r="IS22" i="1"/>
  <c r="IT22" i="1"/>
  <c r="IU22" i="1"/>
  <c r="IV22" i="1"/>
  <c r="IW22" i="1"/>
  <c r="IX22" i="1"/>
  <c r="IY22" i="1"/>
  <c r="IZ22" i="1"/>
  <c r="JA22" i="1"/>
  <c r="JB22" i="1"/>
  <c r="JC22" i="1"/>
  <c r="JD22" i="1"/>
  <c r="JE22" i="1"/>
  <c r="JF22" i="1"/>
  <c r="JG22" i="1"/>
  <c r="JH22" i="1"/>
  <c r="JI22" i="1"/>
  <c r="JJ22" i="1"/>
  <c r="JK22" i="1"/>
  <c r="DU23" i="1"/>
  <c r="B23" i="1" s="1"/>
  <c r="DV23" i="1"/>
  <c r="C23" i="1" s="1"/>
  <c r="DW23" i="1"/>
  <c r="D23" i="1" s="1"/>
  <c r="DX23" i="1"/>
  <c r="E23" i="1" s="1"/>
  <c r="DY23" i="1"/>
  <c r="F23" i="1" s="1"/>
  <c r="DZ23" i="1"/>
  <c r="G23" i="1" s="1"/>
  <c r="EA23" i="1"/>
  <c r="H23" i="1" s="1"/>
  <c r="EB23" i="1"/>
  <c r="I23" i="1" s="1"/>
  <c r="EC23" i="1"/>
  <c r="J23" i="1" s="1"/>
  <c r="ED23" i="1"/>
  <c r="K23" i="1" s="1"/>
  <c r="EE23" i="1"/>
  <c r="L23" i="1" s="1"/>
  <c r="EF23" i="1"/>
  <c r="M23" i="1" s="1"/>
  <c r="EG23" i="1"/>
  <c r="N23" i="1" s="1"/>
  <c r="EH23" i="1"/>
  <c r="O23" i="1" s="1"/>
  <c r="EI23" i="1"/>
  <c r="P23" i="1" s="1"/>
  <c r="EJ23" i="1"/>
  <c r="Q23" i="1" s="1"/>
  <c r="EK23" i="1"/>
  <c r="R23" i="1" s="1"/>
  <c r="EL23" i="1"/>
  <c r="S23" i="1" s="1"/>
  <c r="EM23" i="1"/>
  <c r="T23" i="1" s="1"/>
  <c r="EN23" i="1"/>
  <c r="U23" i="1" s="1"/>
  <c r="EO23" i="1"/>
  <c r="V23" i="1" s="1"/>
  <c r="EP23" i="1"/>
  <c r="W23" i="1" s="1"/>
  <c r="EQ23" i="1"/>
  <c r="X23" i="1" s="1"/>
  <c r="ER23" i="1"/>
  <c r="Y23" i="1" s="1"/>
  <c r="ES23" i="1"/>
  <c r="Z23" i="1" s="1"/>
  <c r="ET23" i="1"/>
  <c r="AA23" i="1" s="1"/>
  <c r="EU23" i="1"/>
  <c r="AB23" i="1" s="1"/>
  <c r="EV23" i="1"/>
  <c r="AC23" i="1" s="1"/>
  <c r="EW23" i="1"/>
  <c r="AD23" i="1" s="1"/>
  <c r="EX23" i="1"/>
  <c r="AE23" i="1" s="1"/>
  <c r="EY23" i="1"/>
  <c r="AF23" i="1" s="1"/>
  <c r="EZ23" i="1"/>
  <c r="AG23" i="1" s="1"/>
  <c r="FA23" i="1"/>
  <c r="AH23" i="1" s="1"/>
  <c r="FB23" i="1"/>
  <c r="AI23" i="1" s="1"/>
  <c r="FC23" i="1"/>
  <c r="AJ23" i="1" s="1"/>
  <c r="FD23" i="1"/>
  <c r="AK23" i="1" s="1"/>
  <c r="FE23" i="1"/>
  <c r="AL23" i="1" s="1"/>
  <c r="FF23" i="1"/>
  <c r="AM23" i="1" s="1"/>
  <c r="FG23" i="1"/>
  <c r="AN23" i="1" s="1"/>
  <c r="FH23" i="1"/>
  <c r="AO23" i="1" s="1"/>
  <c r="FI23" i="1"/>
  <c r="AP23" i="1" s="1"/>
  <c r="FJ23" i="1"/>
  <c r="AQ23" i="1" s="1"/>
  <c r="FK23" i="1"/>
  <c r="AR23" i="1" s="1"/>
  <c r="FL23" i="1"/>
  <c r="AS23" i="1" s="1"/>
  <c r="FM23" i="1"/>
  <c r="AT23" i="1" s="1"/>
  <c r="FN23" i="1"/>
  <c r="AU23" i="1" s="1"/>
  <c r="FO23" i="1"/>
  <c r="AV23" i="1" s="1"/>
  <c r="FP23" i="1"/>
  <c r="AW23" i="1" s="1"/>
  <c r="FQ23" i="1"/>
  <c r="AX23" i="1" s="1"/>
  <c r="FR23" i="1"/>
  <c r="AY23" i="1" s="1"/>
  <c r="FS23" i="1"/>
  <c r="AZ23" i="1" s="1"/>
  <c r="FT23" i="1"/>
  <c r="BA23" i="1" s="1"/>
  <c r="FU23" i="1"/>
  <c r="BB23" i="1" s="1"/>
  <c r="FV23" i="1"/>
  <c r="BC23" i="1" s="1"/>
  <c r="FW23" i="1"/>
  <c r="BD23" i="1" s="1"/>
  <c r="FX23" i="1"/>
  <c r="BE23" i="1" s="1"/>
  <c r="FY23" i="1"/>
  <c r="BF23" i="1" s="1"/>
  <c r="FZ23" i="1"/>
  <c r="BG23" i="1" s="1"/>
  <c r="GA23" i="1"/>
  <c r="BH23" i="1" s="1"/>
  <c r="GB23" i="1"/>
  <c r="BI23" i="1" s="1"/>
  <c r="GC23" i="1"/>
  <c r="BJ23" i="1" s="1"/>
  <c r="GD23" i="1"/>
  <c r="BK23" i="1" s="1"/>
  <c r="GE23" i="1"/>
  <c r="BL23" i="1" s="1"/>
  <c r="GF23" i="1"/>
  <c r="BM23" i="1" s="1"/>
  <c r="GG23" i="1"/>
  <c r="BN23" i="1" s="1"/>
  <c r="GH23" i="1"/>
  <c r="BO23" i="1" s="1"/>
  <c r="GI23" i="1"/>
  <c r="BP23" i="1" s="1"/>
  <c r="GJ23" i="1"/>
  <c r="BQ23" i="1" s="1"/>
  <c r="GK23" i="1"/>
  <c r="BR23" i="1" s="1"/>
  <c r="GL23" i="1"/>
  <c r="BS23" i="1" s="1"/>
  <c r="GM23" i="1"/>
  <c r="BT23" i="1" s="1"/>
  <c r="GN23" i="1"/>
  <c r="BU23" i="1" s="1"/>
  <c r="GO23" i="1"/>
  <c r="BV23" i="1" s="1"/>
  <c r="GP23" i="1"/>
  <c r="BW23" i="1" s="1"/>
  <c r="GQ23" i="1"/>
  <c r="BX23" i="1" s="1"/>
  <c r="GR23" i="1"/>
  <c r="BY23" i="1" s="1"/>
  <c r="GS23" i="1"/>
  <c r="BZ23" i="1" s="1"/>
  <c r="GT23" i="1"/>
  <c r="CA23" i="1" s="1"/>
  <c r="GU23" i="1"/>
  <c r="CB23" i="1" s="1"/>
  <c r="GV23" i="1"/>
  <c r="CC23" i="1" s="1"/>
  <c r="GW23" i="1"/>
  <c r="CD23" i="1" s="1"/>
  <c r="GX23" i="1"/>
  <c r="CE23" i="1" s="1"/>
  <c r="GY23" i="1"/>
  <c r="CF23" i="1" s="1"/>
  <c r="GZ23" i="1"/>
  <c r="CG23" i="1" s="1"/>
  <c r="HA23" i="1"/>
  <c r="CH23" i="1" s="1"/>
  <c r="HB23" i="1"/>
  <c r="CI23" i="1" s="1"/>
  <c r="HC23" i="1"/>
  <c r="CJ23" i="1" s="1"/>
  <c r="HD23" i="1"/>
  <c r="CK23" i="1" s="1"/>
  <c r="HE23" i="1"/>
  <c r="CL23" i="1" s="1"/>
  <c r="HF23" i="1"/>
  <c r="CM23" i="1" s="1"/>
  <c r="HG23" i="1"/>
  <c r="CN23" i="1" s="1"/>
  <c r="HH23" i="1"/>
  <c r="CO23" i="1" s="1"/>
  <c r="HI23" i="1"/>
  <c r="CP23" i="1" s="1"/>
  <c r="HJ23" i="1"/>
  <c r="CQ23" i="1" s="1"/>
  <c r="HK23" i="1"/>
  <c r="CR23" i="1" s="1"/>
  <c r="HL23" i="1"/>
  <c r="CS23" i="1" s="1"/>
  <c r="HM23" i="1"/>
  <c r="CT23" i="1" s="1"/>
  <c r="HN23" i="1"/>
  <c r="CU23" i="1" s="1"/>
  <c r="HO23" i="1"/>
  <c r="CV23" i="1" s="1"/>
  <c r="HP23" i="1"/>
  <c r="CW23" i="1" s="1"/>
  <c r="HQ23" i="1"/>
  <c r="CX23" i="1" s="1"/>
  <c r="HR23" i="1"/>
  <c r="CY23" i="1" s="1"/>
  <c r="HS23" i="1"/>
  <c r="CZ23" i="1" s="1"/>
  <c r="HT23" i="1"/>
  <c r="DA23" i="1" s="1"/>
  <c r="HU23" i="1"/>
  <c r="DB23" i="1" s="1"/>
  <c r="HV23" i="1"/>
  <c r="DC23" i="1" s="1"/>
  <c r="HW23" i="1"/>
  <c r="DD23" i="1" s="1"/>
  <c r="HX23" i="1"/>
  <c r="DE23" i="1" s="1"/>
  <c r="HY23" i="1"/>
  <c r="DF23" i="1" s="1"/>
  <c r="HZ23" i="1"/>
  <c r="DG23" i="1" s="1"/>
  <c r="IA23" i="1"/>
  <c r="DH23" i="1" s="1"/>
  <c r="IB23" i="1"/>
  <c r="DI23" i="1" s="1"/>
  <c r="IC23" i="1"/>
  <c r="DJ23" i="1" s="1"/>
  <c r="ID23" i="1"/>
  <c r="DK23" i="1" s="1"/>
  <c r="IE23" i="1"/>
  <c r="DL23" i="1" s="1"/>
  <c r="IF23" i="1"/>
  <c r="DM23" i="1" s="1"/>
  <c r="IG23" i="1"/>
  <c r="DN23" i="1" s="1"/>
  <c r="IH23" i="1"/>
  <c r="DO23" i="1" s="1"/>
  <c r="II23" i="1"/>
  <c r="IJ23" i="1"/>
  <c r="IK23" i="1"/>
  <c r="IL23" i="1"/>
  <c r="IM23" i="1"/>
  <c r="IN23" i="1"/>
  <c r="IO23" i="1"/>
  <c r="IP23" i="1"/>
  <c r="IQ23" i="1"/>
  <c r="IR23" i="1"/>
  <c r="IS23" i="1"/>
  <c r="IT23" i="1"/>
  <c r="IU23" i="1"/>
  <c r="IV23" i="1"/>
  <c r="IW23" i="1"/>
  <c r="IX23" i="1"/>
  <c r="IY23" i="1"/>
  <c r="IZ23" i="1"/>
  <c r="JA23" i="1"/>
  <c r="JB23" i="1"/>
  <c r="JC23" i="1"/>
  <c r="JD23" i="1"/>
  <c r="JE23" i="1"/>
  <c r="JF23" i="1"/>
  <c r="JG23" i="1"/>
  <c r="JH23" i="1"/>
  <c r="JI23" i="1"/>
  <c r="JJ23" i="1"/>
  <c r="JK23" i="1"/>
  <c r="DU24" i="1"/>
  <c r="B24" i="1" s="1"/>
  <c r="DV24" i="1"/>
  <c r="C24" i="1" s="1"/>
  <c r="DW24" i="1"/>
  <c r="D24" i="1" s="1"/>
  <c r="DX24" i="1"/>
  <c r="E24" i="1" s="1"/>
  <c r="DY24" i="1"/>
  <c r="F24" i="1" s="1"/>
  <c r="DZ24" i="1"/>
  <c r="G24" i="1" s="1"/>
  <c r="EA24" i="1"/>
  <c r="H24" i="1" s="1"/>
  <c r="EB24" i="1"/>
  <c r="I24" i="1" s="1"/>
  <c r="EC24" i="1"/>
  <c r="J24" i="1" s="1"/>
  <c r="ED24" i="1"/>
  <c r="K24" i="1" s="1"/>
  <c r="EE24" i="1"/>
  <c r="L24" i="1" s="1"/>
  <c r="EF24" i="1"/>
  <c r="M24" i="1" s="1"/>
  <c r="EG24" i="1"/>
  <c r="N24" i="1" s="1"/>
  <c r="EH24" i="1"/>
  <c r="O24" i="1" s="1"/>
  <c r="EI24" i="1"/>
  <c r="P24" i="1" s="1"/>
  <c r="EJ24" i="1"/>
  <c r="Q24" i="1" s="1"/>
  <c r="EK24" i="1"/>
  <c r="R24" i="1" s="1"/>
  <c r="EL24" i="1"/>
  <c r="S24" i="1" s="1"/>
  <c r="EM24" i="1"/>
  <c r="T24" i="1" s="1"/>
  <c r="EN24" i="1"/>
  <c r="U24" i="1" s="1"/>
  <c r="EO24" i="1"/>
  <c r="V24" i="1" s="1"/>
  <c r="EP24" i="1"/>
  <c r="W24" i="1" s="1"/>
  <c r="EQ24" i="1"/>
  <c r="X24" i="1" s="1"/>
  <c r="ER24" i="1"/>
  <c r="Y24" i="1" s="1"/>
  <c r="ES24" i="1"/>
  <c r="Z24" i="1" s="1"/>
  <c r="ET24" i="1"/>
  <c r="AA24" i="1" s="1"/>
  <c r="EU24" i="1"/>
  <c r="AB24" i="1" s="1"/>
  <c r="EV24" i="1"/>
  <c r="AC24" i="1" s="1"/>
  <c r="EW24" i="1"/>
  <c r="AD24" i="1" s="1"/>
  <c r="EX24" i="1"/>
  <c r="AE24" i="1" s="1"/>
  <c r="EY24" i="1"/>
  <c r="AF24" i="1" s="1"/>
  <c r="EZ24" i="1"/>
  <c r="AG24" i="1" s="1"/>
  <c r="FA24" i="1"/>
  <c r="AH24" i="1" s="1"/>
  <c r="FB24" i="1"/>
  <c r="AI24" i="1" s="1"/>
  <c r="FC24" i="1"/>
  <c r="AJ24" i="1" s="1"/>
  <c r="FD24" i="1"/>
  <c r="AK24" i="1" s="1"/>
  <c r="FE24" i="1"/>
  <c r="AL24" i="1" s="1"/>
  <c r="FF24" i="1"/>
  <c r="AM24" i="1" s="1"/>
  <c r="FG24" i="1"/>
  <c r="AN24" i="1" s="1"/>
  <c r="FH24" i="1"/>
  <c r="AO24" i="1" s="1"/>
  <c r="FI24" i="1"/>
  <c r="AP24" i="1" s="1"/>
  <c r="FJ24" i="1"/>
  <c r="AQ24" i="1" s="1"/>
  <c r="FK24" i="1"/>
  <c r="AR24" i="1" s="1"/>
  <c r="FL24" i="1"/>
  <c r="AS24" i="1" s="1"/>
  <c r="FM24" i="1"/>
  <c r="AT24" i="1" s="1"/>
  <c r="FN24" i="1"/>
  <c r="AU24" i="1" s="1"/>
  <c r="FO24" i="1"/>
  <c r="AV24" i="1" s="1"/>
  <c r="FP24" i="1"/>
  <c r="AW24" i="1" s="1"/>
  <c r="FQ24" i="1"/>
  <c r="AX24" i="1" s="1"/>
  <c r="FR24" i="1"/>
  <c r="AY24" i="1" s="1"/>
  <c r="FS24" i="1"/>
  <c r="AZ24" i="1" s="1"/>
  <c r="FT24" i="1"/>
  <c r="BA24" i="1" s="1"/>
  <c r="FU24" i="1"/>
  <c r="BB24" i="1" s="1"/>
  <c r="FV24" i="1"/>
  <c r="BC24" i="1" s="1"/>
  <c r="FW24" i="1"/>
  <c r="BD24" i="1" s="1"/>
  <c r="FX24" i="1"/>
  <c r="BE24" i="1" s="1"/>
  <c r="FY24" i="1"/>
  <c r="BF24" i="1" s="1"/>
  <c r="FZ24" i="1"/>
  <c r="BG24" i="1" s="1"/>
  <c r="GA24" i="1"/>
  <c r="BH24" i="1" s="1"/>
  <c r="GB24" i="1"/>
  <c r="BI24" i="1" s="1"/>
  <c r="GC24" i="1"/>
  <c r="BJ24" i="1" s="1"/>
  <c r="GD24" i="1"/>
  <c r="BK24" i="1" s="1"/>
  <c r="GE24" i="1"/>
  <c r="BL24" i="1" s="1"/>
  <c r="GF24" i="1"/>
  <c r="BM24" i="1" s="1"/>
  <c r="GG24" i="1"/>
  <c r="BN24" i="1" s="1"/>
  <c r="GH24" i="1"/>
  <c r="BO24" i="1" s="1"/>
  <c r="GI24" i="1"/>
  <c r="BP24" i="1" s="1"/>
  <c r="GJ24" i="1"/>
  <c r="BQ24" i="1" s="1"/>
  <c r="GK24" i="1"/>
  <c r="BR24" i="1" s="1"/>
  <c r="GL24" i="1"/>
  <c r="BS24" i="1" s="1"/>
  <c r="GM24" i="1"/>
  <c r="BT24" i="1" s="1"/>
  <c r="GN24" i="1"/>
  <c r="BU24" i="1" s="1"/>
  <c r="GO24" i="1"/>
  <c r="BV24" i="1" s="1"/>
  <c r="GP24" i="1"/>
  <c r="BW24" i="1" s="1"/>
  <c r="GQ24" i="1"/>
  <c r="BX24" i="1" s="1"/>
  <c r="GR24" i="1"/>
  <c r="BY24" i="1" s="1"/>
  <c r="GS24" i="1"/>
  <c r="BZ24" i="1" s="1"/>
  <c r="GT24" i="1"/>
  <c r="CA24" i="1" s="1"/>
  <c r="GU24" i="1"/>
  <c r="CB24" i="1" s="1"/>
  <c r="GV24" i="1"/>
  <c r="CC24" i="1" s="1"/>
  <c r="GW24" i="1"/>
  <c r="CD24" i="1" s="1"/>
  <c r="GX24" i="1"/>
  <c r="CE24" i="1" s="1"/>
  <c r="GY24" i="1"/>
  <c r="CF24" i="1" s="1"/>
  <c r="GZ24" i="1"/>
  <c r="CG24" i="1" s="1"/>
  <c r="HA24" i="1"/>
  <c r="CH24" i="1" s="1"/>
  <c r="HB24" i="1"/>
  <c r="CI24" i="1" s="1"/>
  <c r="HC24" i="1"/>
  <c r="CJ24" i="1" s="1"/>
  <c r="HD24" i="1"/>
  <c r="CK24" i="1" s="1"/>
  <c r="HE24" i="1"/>
  <c r="CL24" i="1" s="1"/>
  <c r="HF24" i="1"/>
  <c r="CM24" i="1" s="1"/>
  <c r="HG24" i="1"/>
  <c r="CN24" i="1" s="1"/>
  <c r="HH24" i="1"/>
  <c r="CO24" i="1" s="1"/>
  <c r="HI24" i="1"/>
  <c r="CP24" i="1" s="1"/>
  <c r="HJ24" i="1"/>
  <c r="CQ24" i="1" s="1"/>
  <c r="HK24" i="1"/>
  <c r="CR24" i="1" s="1"/>
  <c r="HL24" i="1"/>
  <c r="CS24" i="1" s="1"/>
  <c r="HM24" i="1"/>
  <c r="CT24" i="1" s="1"/>
  <c r="HN24" i="1"/>
  <c r="CU24" i="1" s="1"/>
  <c r="HO24" i="1"/>
  <c r="CV24" i="1" s="1"/>
  <c r="HP24" i="1"/>
  <c r="CW24" i="1" s="1"/>
  <c r="HQ24" i="1"/>
  <c r="CX24" i="1" s="1"/>
  <c r="HR24" i="1"/>
  <c r="CY24" i="1" s="1"/>
  <c r="HS24" i="1"/>
  <c r="CZ24" i="1" s="1"/>
  <c r="HT24" i="1"/>
  <c r="DA24" i="1" s="1"/>
  <c r="HU24" i="1"/>
  <c r="DB24" i="1" s="1"/>
  <c r="HV24" i="1"/>
  <c r="DC24" i="1" s="1"/>
  <c r="HW24" i="1"/>
  <c r="DD24" i="1" s="1"/>
  <c r="HX24" i="1"/>
  <c r="DE24" i="1" s="1"/>
  <c r="HY24" i="1"/>
  <c r="DF24" i="1" s="1"/>
  <c r="HZ24" i="1"/>
  <c r="DG24" i="1" s="1"/>
  <c r="IA24" i="1"/>
  <c r="DH24" i="1" s="1"/>
  <c r="IB24" i="1"/>
  <c r="DI24" i="1" s="1"/>
  <c r="IC24" i="1"/>
  <c r="DJ24" i="1" s="1"/>
  <c r="ID24" i="1"/>
  <c r="DK24" i="1" s="1"/>
  <c r="IE24" i="1"/>
  <c r="DL24" i="1" s="1"/>
  <c r="IF24" i="1"/>
  <c r="DM24" i="1" s="1"/>
  <c r="IG24" i="1"/>
  <c r="DN24" i="1" s="1"/>
  <c r="IH24" i="1"/>
  <c r="DO24" i="1" s="1"/>
  <c r="II24" i="1"/>
  <c r="IJ24" i="1"/>
  <c r="IK24" i="1"/>
  <c r="IL24" i="1"/>
  <c r="IM24" i="1"/>
  <c r="IN24" i="1"/>
  <c r="IO24" i="1"/>
  <c r="IP24" i="1"/>
  <c r="IQ24" i="1"/>
  <c r="IR24" i="1"/>
  <c r="IS24" i="1"/>
  <c r="IT24" i="1"/>
  <c r="IU24" i="1"/>
  <c r="IV24" i="1"/>
  <c r="IW24" i="1"/>
  <c r="IX24" i="1"/>
  <c r="IY24" i="1"/>
  <c r="IZ24" i="1"/>
  <c r="JA24" i="1"/>
  <c r="JB24" i="1"/>
  <c r="JC24" i="1"/>
  <c r="JD24" i="1"/>
  <c r="JE24" i="1"/>
  <c r="JF24" i="1"/>
  <c r="JG24" i="1"/>
  <c r="JH24" i="1"/>
  <c r="JI24" i="1"/>
  <c r="JJ24" i="1"/>
  <c r="JK24" i="1"/>
  <c r="DU25" i="1"/>
  <c r="B25" i="1" s="1"/>
  <c r="DV25" i="1"/>
  <c r="C25" i="1" s="1"/>
  <c r="DW25" i="1"/>
  <c r="D25" i="1" s="1"/>
  <c r="DX25" i="1"/>
  <c r="E25" i="1" s="1"/>
  <c r="DY25" i="1"/>
  <c r="F25" i="1" s="1"/>
  <c r="DZ25" i="1"/>
  <c r="G25" i="1" s="1"/>
  <c r="EA25" i="1"/>
  <c r="H25" i="1" s="1"/>
  <c r="EB25" i="1"/>
  <c r="I25" i="1" s="1"/>
  <c r="EC25" i="1"/>
  <c r="J25" i="1" s="1"/>
  <c r="ED25" i="1"/>
  <c r="K25" i="1" s="1"/>
  <c r="EE25" i="1"/>
  <c r="L25" i="1" s="1"/>
  <c r="EF25" i="1"/>
  <c r="M25" i="1" s="1"/>
  <c r="EG25" i="1"/>
  <c r="N25" i="1" s="1"/>
  <c r="EH25" i="1"/>
  <c r="O25" i="1" s="1"/>
  <c r="EI25" i="1"/>
  <c r="P25" i="1" s="1"/>
  <c r="EJ25" i="1"/>
  <c r="Q25" i="1" s="1"/>
  <c r="EK25" i="1"/>
  <c r="R25" i="1" s="1"/>
  <c r="EL25" i="1"/>
  <c r="S25" i="1" s="1"/>
  <c r="EM25" i="1"/>
  <c r="T25" i="1" s="1"/>
  <c r="EN25" i="1"/>
  <c r="U25" i="1" s="1"/>
  <c r="EO25" i="1"/>
  <c r="V25" i="1" s="1"/>
  <c r="EP25" i="1"/>
  <c r="W25" i="1" s="1"/>
  <c r="EQ25" i="1"/>
  <c r="X25" i="1" s="1"/>
  <c r="ER25" i="1"/>
  <c r="Y25" i="1" s="1"/>
  <c r="ES25" i="1"/>
  <c r="Z25" i="1" s="1"/>
  <c r="ET25" i="1"/>
  <c r="AA25" i="1" s="1"/>
  <c r="EU25" i="1"/>
  <c r="AB25" i="1" s="1"/>
  <c r="EV25" i="1"/>
  <c r="AC25" i="1" s="1"/>
  <c r="EW25" i="1"/>
  <c r="AD25" i="1" s="1"/>
  <c r="EX25" i="1"/>
  <c r="AE25" i="1" s="1"/>
  <c r="EY25" i="1"/>
  <c r="AF25" i="1" s="1"/>
  <c r="EZ25" i="1"/>
  <c r="AG25" i="1" s="1"/>
  <c r="FA25" i="1"/>
  <c r="AH25" i="1" s="1"/>
  <c r="FB25" i="1"/>
  <c r="AI25" i="1" s="1"/>
  <c r="FC25" i="1"/>
  <c r="AJ25" i="1" s="1"/>
  <c r="FD25" i="1"/>
  <c r="AK25" i="1" s="1"/>
  <c r="FE25" i="1"/>
  <c r="AL25" i="1" s="1"/>
  <c r="FF25" i="1"/>
  <c r="AM25" i="1" s="1"/>
  <c r="FG25" i="1"/>
  <c r="AN25" i="1" s="1"/>
  <c r="FH25" i="1"/>
  <c r="AO25" i="1" s="1"/>
  <c r="FI25" i="1"/>
  <c r="AP25" i="1" s="1"/>
  <c r="FJ25" i="1"/>
  <c r="AQ25" i="1" s="1"/>
  <c r="FK25" i="1"/>
  <c r="AR25" i="1" s="1"/>
  <c r="FL25" i="1"/>
  <c r="AS25" i="1" s="1"/>
  <c r="FM25" i="1"/>
  <c r="AT25" i="1" s="1"/>
  <c r="FN25" i="1"/>
  <c r="AU25" i="1" s="1"/>
  <c r="FO25" i="1"/>
  <c r="AV25" i="1" s="1"/>
  <c r="FP25" i="1"/>
  <c r="AW25" i="1" s="1"/>
  <c r="FQ25" i="1"/>
  <c r="AX25" i="1" s="1"/>
  <c r="FR25" i="1"/>
  <c r="AY25" i="1" s="1"/>
  <c r="FS25" i="1"/>
  <c r="AZ25" i="1" s="1"/>
  <c r="FT25" i="1"/>
  <c r="BA25" i="1" s="1"/>
  <c r="FU25" i="1"/>
  <c r="BB25" i="1" s="1"/>
  <c r="FV25" i="1"/>
  <c r="BC25" i="1" s="1"/>
  <c r="FW25" i="1"/>
  <c r="BD25" i="1" s="1"/>
  <c r="FX25" i="1"/>
  <c r="BE25" i="1" s="1"/>
  <c r="FY25" i="1"/>
  <c r="BF25" i="1" s="1"/>
  <c r="FZ25" i="1"/>
  <c r="BG25" i="1" s="1"/>
  <c r="GA25" i="1"/>
  <c r="BH25" i="1" s="1"/>
  <c r="GB25" i="1"/>
  <c r="BI25" i="1" s="1"/>
  <c r="GC25" i="1"/>
  <c r="BJ25" i="1" s="1"/>
  <c r="GD25" i="1"/>
  <c r="BK25" i="1" s="1"/>
  <c r="GE25" i="1"/>
  <c r="BL25" i="1" s="1"/>
  <c r="GF25" i="1"/>
  <c r="BM25" i="1" s="1"/>
  <c r="GG25" i="1"/>
  <c r="BN25" i="1" s="1"/>
  <c r="GH25" i="1"/>
  <c r="BO25" i="1" s="1"/>
  <c r="GI25" i="1"/>
  <c r="BP25" i="1" s="1"/>
  <c r="GJ25" i="1"/>
  <c r="BQ25" i="1" s="1"/>
  <c r="GK25" i="1"/>
  <c r="BR25" i="1" s="1"/>
  <c r="GL25" i="1"/>
  <c r="BS25" i="1" s="1"/>
  <c r="GM25" i="1"/>
  <c r="BT25" i="1" s="1"/>
  <c r="GN25" i="1"/>
  <c r="BU25" i="1" s="1"/>
  <c r="GO25" i="1"/>
  <c r="BV25" i="1" s="1"/>
  <c r="GP25" i="1"/>
  <c r="BW25" i="1" s="1"/>
  <c r="GQ25" i="1"/>
  <c r="BX25" i="1" s="1"/>
  <c r="GR25" i="1"/>
  <c r="BY25" i="1" s="1"/>
  <c r="GS25" i="1"/>
  <c r="BZ25" i="1" s="1"/>
  <c r="GT25" i="1"/>
  <c r="CA25" i="1" s="1"/>
  <c r="GU25" i="1"/>
  <c r="CB25" i="1" s="1"/>
  <c r="GV25" i="1"/>
  <c r="CC25" i="1" s="1"/>
  <c r="GW25" i="1"/>
  <c r="CD25" i="1" s="1"/>
  <c r="GX25" i="1"/>
  <c r="CE25" i="1" s="1"/>
  <c r="GY25" i="1"/>
  <c r="CF25" i="1" s="1"/>
  <c r="GZ25" i="1"/>
  <c r="CG25" i="1" s="1"/>
  <c r="HA25" i="1"/>
  <c r="CH25" i="1" s="1"/>
  <c r="HB25" i="1"/>
  <c r="CI25" i="1" s="1"/>
  <c r="HC25" i="1"/>
  <c r="CJ25" i="1" s="1"/>
  <c r="HD25" i="1"/>
  <c r="CK25" i="1" s="1"/>
  <c r="HE25" i="1"/>
  <c r="CL25" i="1" s="1"/>
  <c r="HF25" i="1"/>
  <c r="CM25" i="1" s="1"/>
  <c r="HG25" i="1"/>
  <c r="CN25" i="1" s="1"/>
  <c r="HH25" i="1"/>
  <c r="CO25" i="1" s="1"/>
  <c r="HI25" i="1"/>
  <c r="CP25" i="1" s="1"/>
  <c r="HJ25" i="1"/>
  <c r="CQ25" i="1" s="1"/>
  <c r="HK25" i="1"/>
  <c r="CR25" i="1" s="1"/>
  <c r="HL25" i="1"/>
  <c r="CS25" i="1" s="1"/>
  <c r="HM25" i="1"/>
  <c r="CT25" i="1" s="1"/>
  <c r="HN25" i="1"/>
  <c r="CU25" i="1" s="1"/>
  <c r="HO25" i="1"/>
  <c r="CV25" i="1" s="1"/>
  <c r="HP25" i="1"/>
  <c r="CW25" i="1" s="1"/>
  <c r="HQ25" i="1"/>
  <c r="CX25" i="1" s="1"/>
  <c r="HR25" i="1"/>
  <c r="CY25" i="1" s="1"/>
  <c r="HS25" i="1"/>
  <c r="CZ25" i="1" s="1"/>
  <c r="HT25" i="1"/>
  <c r="DA25" i="1" s="1"/>
  <c r="HU25" i="1"/>
  <c r="DB25" i="1" s="1"/>
  <c r="HV25" i="1"/>
  <c r="DC25" i="1" s="1"/>
  <c r="HW25" i="1"/>
  <c r="DD25" i="1" s="1"/>
  <c r="HX25" i="1"/>
  <c r="DE25" i="1" s="1"/>
  <c r="HY25" i="1"/>
  <c r="DF25" i="1" s="1"/>
  <c r="HZ25" i="1"/>
  <c r="DG25" i="1" s="1"/>
  <c r="IA25" i="1"/>
  <c r="DH25" i="1" s="1"/>
  <c r="IB25" i="1"/>
  <c r="DI25" i="1" s="1"/>
  <c r="IC25" i="1"/>
  <c r="DJ25" i="1" s="1"/>
  <c r="ID25" i="1"/>
  <c r="DK25" i="1" s="1"/>
  <c r="IE25" i="1"/>
  <c r="DL25" i="1" s="1"/>
  <c r="IF25" i="1"/>
  <c r="DM25" i="1" s="1"/>
  <c r="IG25" i="1"/>
  <c r="DN25" i="1" s="1"/>
  <c r="IH25" i="1"/>
  <c r="DO25" i="1" s="1"/>
  <c r="II25" i="1"/>
  <c r="IJ25" i="1"/>
  <c r="IK25" i="1"/>
  <c r="IL25" i="1"/>
  <c r="IM25" i="1"/>
  <c r="IN25" i="1"/>
  <c r="IO25" i="1"/>
  <c r="IP25" i="1"/>
  <c r="IQ25" i="1"/>
  <c r="IR25" i="1"/>
  <c r="IS25" i="1"/>
  <c r="IT25" i="1"/>
  <c r="IU25" i="1"/>
  <c r="IV25" i="1"/>
  <c r="IW25" i="1"/>
  <c r="IX25" i="1"/>
  <c r="IY25" i="1"/>
  <c r="IZ25" i="1"/>
  <c r="JA25" i="1"/>
  <c r="JB25" i="1"/>
  <c r="JC25" i="1"/>
  <c r="JD25" i="1"/>
  <c r="JE25" i="1"/>
  <c r="JF25" i="1"/>
  <c r="JG25" i="1"/>
  <c r="JH25" i="1"/>
  <c r="JI25" i="1"/>
  <c r="JJ25" i="1"/>
  <c r="JK25" i="1"/>
  <c r="DU26" i="1"/>
  <c r="B26" i="1" s="1"/>
  <c r="DV26" i="1"/>
  <c r="C26" i="1" s="1"/>
  <c r="DW26" i="1"/>
  <c r="D26" i="1" s="1"/>
  <c r="DX26" i="1"/>
  <c r="E26" i="1" s="1"/>
  <c r="DY26" i="1"/>
  <c r="F26" i="1" s="1"/>
  <c r="DZ26" i="1"/>
  <c r="G26" i="1" s="1"/>
  <c r="EA26" i="1"/>
  <c r="H26" i="1" s="1"/>
  <c r="EB26" i="1"/>
  <c r="I26" i="1" s="1"/>
  <c r="EC26" i="1"/>
  <c r="J26" i="1" s="1"/>
  <c r="ED26" i="1"/>
  <c r="K26" i="1" s="1"/>
  <c r="EE26" i="1"/>
  <c r="L26" i="1" s="1"/>
  <c r="EF26" i="1"/>
  <c r="M26" i="1" s="1"/>
  <c r="EG26" i="1"/>
  <c r="N26" i="1" s="1"/>
  <c r="EH26" i="1"/>
  <c r="O26" i="1" s="1"/>
  <c r="EI26" i="1"/>
  <c r="P26" i="1" s="1"/>
  <c r="EJ26" i="1"/>
  <c r="Q26" i="1" s="1"/>
  <c r="EK26" i="1"/>
  <c r="R26" i="1" s="1"/>
  <c r="EL26" i="1"/>
  <c r="S26" i="1" s="1"/>
  <c r="EM26" i="1"/>
  <c r="T26" i="1" s="1"/>
  <c r="EN26" i="1"/>
  <c r="U26" i="1" s="1"/>
  <c r="EO26" i="1"/>
  <c r="V26" i="1" s="1"/>
  <c r="EP26" i="1"/>
  <c r="W26" i="1" s="1"/>
  <c r="EQ26" i="1"/>
  <c r="X26" i="1" s="1"/>
  <c r="ER26" i="1"/>
  <c r="Y26" i="1" s="1"/>
  <c r="ES26" i="1"/>
  <c r="Z26" i="1" s="1"/>
  <c r="ET26" i="1"/>
  <c r="AA26" i="1" s="1"/>
  <c r="EU26" i="1"/>
  <c r="AB26" i="1" s="1"/>
  <c r="EV26" i="1"/>
  <c r="AC26" i="1" s="1"/>
  <c r="EW26" i="1"/>
  <c r="AD26" i="1" s="1"/>
  <c r="EX26" i="1"/>
  <c r="AE26" i="1" s="1"/>
  <c r="EY26" i="1"/>
  <c r="AF26" i="1" s="1"/>
  <c r="EZ26" i="1"/>
  <c r="AG26" i="1" s="1"/>
  <c r="FA26" i="1"/>
  <c r="AH26" i="1" s="1"/>
  <c r="FB26" i="1"/>
  <c r="AI26" i="1" s="1"/>
  <c r="FC26" i="1"/>
  <c r="AJ26" i="1" s="1"/>
  <c r="FD26" i="1"/>
  <c r="AK26" i="1" s="1"/>
  <c r="FE26" i="1"/>
  <c r="AL26" i="1" s="1"/>
  <c r="FF26" i="1"/>
  <c r="AM26" i="1" s="1"/>
  <c r="FG26" i="1"/>
  <c r="AN26" i="1" s="1"/>
  <c r="FH26" i="1"/>
  <c r="AO26" i="1" s="1"/>
  <c r="FI26" i="1"/>
  <c r="AP26" i="1" s="1"/>
  <c r="FJ26" i="1"/>
  <c r="AQ26" i="1" s="1"/>
  <c r="FK26" i="1"/>
  <c r="AR26" i="1" s="1"/>
  <c r="FL26" i="1"/>
  <c r="AS26" i="1" s="1"/>
  <c r="FM26" i="1"/>
  <c r="AT26" i="1" s="1"/>
  <c r="FN26" i="1"/>
  <c r="AU26" i="1" s="1"/>
  <c r="FO26" i="1"/>
  <c r="AV26" i="1" s="1"/>
  <c r="FP26" i="1"/>
  <c r="AW26" i="1" s="1"/>
  <c r="FQ26" i="1"/>
  <c r="AX26" i="1" s="1"/>
  <c r="FR26" i="1"/>
  <c r="AY26" i="1" s="1"/>
  <c r="FS26" i="1"/>
  <c r="AZ26" i="1" s="1"/>
  <c r="FT26" i="1"/>
  <c r="BA26" i="1" s="1"/>
  <c r="FU26" i="1"/>
  <c r="BB26" i="1" s="1"/>
  <c r="FV26" i="1"/>
  <c r="BC26" i="1" s="1"/>
  <c r="FW26" i="1"/>
  <c r="BD26" i="1" s="1"/>
  <c r="FX26" i="1"/>
  <c r="BE26" i="1" s="1"/>
  <c r="FY26" i="1"/>
  <c r="BF26" i="1" s="1"/>
  <c r="FZ26" i="1"/>
  <c r="BG26" i="1" s="1"/>
  <c r="GA26" i="1"/>
  <c r="BH26" i="1" s="1"/>
  <c r="GB26" i="1"/>
  <c r="BI26" i="1" s="1"/>
  <c r="GC26" i="1"/>
  <c r="BJ26" i="1" s="1"/>
  <c r="GD26" i="1"/>
  <c r="BK26" i="1" s="1"/>
  <c r="GE26" i="1"/>
  <c r="BL26" i="1" s="1"/>
  <c r="GF26" i="1"/>
  <c r="BM26" i="1" s="1"/>
  <c r="GG26" i="1"/>
  <c r="BN26" i="1" s="1"/>
  <c r="GH26" i="1"/>
  <c r="BO26" i="1" s="1"/>
  <c r="GI26" i="1"/>
  <c r="BP26" i="1" s="1"/>
  <c r="GJ26" i="1"/>
  <c r="BQ26" i="1" s="1"/>
  <c r="GK26" i="1"/>
  <c r="BR26" i="1" s="1"/>
  <c r="GL26" i="1"/>
  <c r="BS26" i="1" s="1"/>
  <c r="GM26" i="1"/>
  <c r="BT26" i="1" s="1"/>
  <c r="GN26" i="1"/>
  <c r="BU26" i="1" s="1"/>
  <c r="GO26" i="1"/>
  <c r="BV26" i="1" s="1"/>
  <c r="GP26" i="1"/>
  <c r="BW26" i="1" s="1"/>
  <c r="GQ26" i="1"/>
  <c r="BX26" i="1" s="1"/>
  <c r="GR26" i="1"/>
  <c r="BY26" i="1" s="1"/>
  <c r="GS26" i="1"/>
  <c r="BZ26" i="1" s="1"/>
  <c r="GT26" i="1"/>
  <c r="CA26" i="1" s="1"/>
  <c r="GU26" i="1"/>
  <c r="CB26" i="1" s="1"/>
  <c r="GV26" i="1"/>
  <c r="CC26" i="1" s="1"/>
  <c r="GW26" i="1"/>
  <c r="CD26" i="1" s="1"/>
  <c r="GX26" i="1"/>
  <c r="CE26" i="1" s="1"/>
  <c r="GY26" i="1"/>
  <c r="CF26" i="1" s="1"/>
  <c r="GZ26" i="1"/>
  <c r="CG26" i="1" s="1"/>
  <c r="HA26" i="1"/>
  <c r="CH26" i="1" s="1"/>
  <c r="HB26" i="1"/>
  <c r="CI26" i="1" s="1"/>
  <c r="HC26" i="1"/>
  <c r="CJ26" i="1" s="1"/>
  <c r="HD26" i="1"/>
  <c r="CK26" i="1" s="1"/>
  <c r="HE26" i="1"/>
  <c r="CL26" i="1" s="1"/>
  <c r="HF26" i="1"/>
  <c r="CM26" i="1" s="1"/>
  <c r="HG26" i="1"/>
  <c r="CN26" i="1" s="1"/>
  <c r="HH26" i="1"/>
  <c r="CO26" i="1" s="1"/>
  <c r="HI26" i="1"/>
  <c r="CP26" i="1" s="1"/>
  <c r="HJ26" i="1"/>
  <c r="CQ26" i="1" s="1"/>
  <c r="HK26" i="1"/>
  <c r="CR26" i="1" s="1"/>
  <c r="HL26" i="1"/>
  <c r="CS26" i="1" s="1"/>
  <c r="HM26" i="1"/>
  <c r="CT26" i="1" s="1"/>
  <c r="HN26" i="1"/>
  <c r="CU26" i="1" s="1"/>
  <c r="HO26" i="1"/>
  <c r="CV26" i="1" s="1"/>
  <c r="HP26" i="1"/>
  <c r="CW26" i="1" s="1"/>
  <c r="HQ26" i="1"/>
  <c r="CX26" i="1" s="1"/>
  <c r="HR26" i="1"/>
  <c r="CY26" i="1" s="1"/>
  <c r="HS26" i="1"/>
  <c r="CZ26" i="1" s="1"/>
  <c r="HT26" i="1"/>
  <c r="DA26" i="1" s="1"/>
  <c r="HU26" i="1"/>
  <c r="DB26" i="1" s="1"/>
  <c r="HV26" i="1"/>
  <c r="DC26" i="1" s="1"/>
  <c r="HW26" i="1"/>
  <c r="DD26" i="1" s="1"/>
  <c r="HX26" i="1"/>
  <c r="DE26" i="1" s="1"/>
  <c r="HY26" i="1"/>
  <c r="DF26" i="1" s="1"/>
  <c r="HZ26" i="1"/>
  <c r="DG26" i="1" s="1"/>
  <c r="IA26" i="1"/>
  <c r="DH26" i="1" s="1"/>
  <c r="IB26" i="1"/>
  <c r="DI26" i="1" s="1"/>
  <c r="IC26" i="1"/>
  <c r="DJ26" i="1" s="1"/>
  <c r="ID26" i="1"/>
  <c r="DK26" i="1" s="1"/>
  <c r="IE26" i="1"/>
  <c r="DL26" i="1" s="1"/>
  <c r="IF26" i="1"/>
  <c r="DM26" i="1" s="1"/>
  <c r="IG26" i="1"/>
  <c r="DN26" i="1" s="1"/>
  <c r="IH26" i="1"/>
  <c r="DO26" i="1" s="1"/>
  <c r="II26" i="1"/>
  <c r="IJ26" i="1"/>
  <c r="IK26" i="1"/>
  <c r="IL26" i="1"/>
  <c r="IM26" i="1"/>
  <c r="IN26" i="1"/>
  <c r="IO26" i="1"/>
  <c r="IP26" i="1"/>
  <c r="IQ26" i="1"/>
  <c r="IR26" i="1"/>
  <c r="IS26" i="1"/>
  <c r="IT26" i="1"/>
  <c r="IU26" i="1"/>
  <c r="IV26" i="1"/>
  <c r="IW26" i="1"/>
  <c r="IX26" i="1"/>
  <c r="IY26" i="1"/>
  <c r="IZ26" i="1"/>
  <c r="JA26" i="1"/>
  <c r="JB26" i="1"/>
  <c r="JC26" i="1"/>
  <c r="JD26" i="1"/>
  <c r="JE26" i="1"/>
  <c r="JF26" i="1"/>
  <c r="JG26" i="1"/>
  <c r="JH26" i="1"/>
  <c r="JI26" i="1"/>
  <c r="JJ26" i="1"/>
  <c r="JK26" i="1"/>
  <c r="DU27" i="1"/>
  <c r="B27" i="1" s="1"/>
  <c r="DV27" i="1"/>
  <c r="C27" i="1" s="1"/>
  <c r="DW27" i="1"/>
  <c r="D27" i="1" s="1"/>
  <c r="DX27" i="1"/>
  <c r="E27" i="1" s="1"/>
  <c r="DY27" i="1"/>
  <c r="F27" i="1" s="1"/>
  <c r="DZ27" i="1"/>
  <c r="G27" i="1" s="1"/>
  <c r="EA27" i="1"/>
  <c r="H27" i="1" s="1"/>
  <c r="EB27" i="1"/>
  <c r="I27" i="1" s="1"/>
  <c r="EC27" i="1"/>
  <c r="J27" i="1" s="1"/>
  <c r="ED27" i="1"/>
  <c r="K27" i="1" s="1"/>
  <c r="EE27" i="1"/>
  <c r="L27" i="1" s="1"/>
  <c r="EF27" i="1"/>
  <c r="M27" i="1" s="1"/>
  <c r="EG27" i="1"/>
  <c r="N27" i="1" s="1"/>
  <c r="EH27" i="1"/>
  <c r="O27" i="1" s="1"/>
  <c r="EI27" i="1"/>
  <c r="P27" i="1" s="1"/>
  <c r="EJ27" i="1"/>
  <c r="Q27" i="1" s="1"/>
  <c r="EK27" i="1"/>
  <c r="R27" i="1" s="1"/>
  <c r="EL27" i="1"/>
  <c r="S27" i="1" s="1"/>
  <c r="EM27" i="1"/>
  <c r="T27" i="1" s="1"/>
  <c r="EN27" i="1"/>
  <c r="U27" i="1" s="1"/>
  <c r="EO27" i="1"/>
  <c r="V27" i="1" s="1"/>
  <c r="EP27" i="1"/>
  <c r="W27" i="1" s="1"/>
  <c r="EQ27" i="1"/>
  <c r="X27" i="1" s="1"/>
  <c r="ER27" i="1"/>
  <c r="Y27" i="1" s="1"/>
  <c r="ES27" i="1"/>
  <c r="Z27" i="1" s="1"/>
  <c r="ET27" i="1"/>
  <c r="AA27" i="1" s="1"/>
  <c r="EU27" i="1"/>
  <c r="AB27" i="1" s="1"/>
  <c r="EV27" i="1"/>
  <c r="AC27" i="1" s="1"/>
  <c r="EW27" i="1"/>
  <c r="AD27" i="1" s="1"/>
  <c r="EX27" i="1"/>
  <c r="AE27" i="1" s="1"/>
  <c r="EY27" i="1"/>
  <c r="AF27" i="1" s="1"/>
  <c r="EZ27" i="1"/>
  <c r="AG27" i="1" s="1"/>
  <c r="FA27" i="1"/>
  <c r="AH27" i="1" s="1"/>
  <c r="FB27" i="1"/>
  <c r="AI27" i="1" s="1"/>
  <c r="FC27" i="1"/>
  <c r="AJ27" i="1" s="1"/>
  <c r="FD27" i="1"/>
  <c r="AK27" i="1" s="1"/>
  <c r="FE27" i="1"/>
  <c r="AL27" i="1" s="1"/>
  <c r="FF27" i="1"/>
  <c r="AM27" i="1" s="1"/>
  <c r="FG27" i="1"/>
  <c r="AN27" i="1" s="1"/>
  <c r="FH27" i="1"/>
  <c r="AO27" i="1" s="1"/>
  <c r="FI27" i="1"/>
  <c r="AP27" i="1" s="1"/>
  <c r="FJ27" i="1"/>
  <c r="AQ27" i="1" s="1"/>
  <c r="FK27" i="1"/>
  <c r="AR27" i="1" s="1"/>
  <c r="FL27" i="1"/>
  <c r="AS27" i="1" s="1"/>
  <c r="FM27" i="1"/>
  <c r="AT27" i="1" s="1"/>
  <c r="FN27" i="1"/>
  <c r="AU27" i="1" s="1"/>
  <c r="FO27" i="1"/>
  <c r="AV27" i="1" s="1"/>
  <c r="FP27" i="1"/>
  <c r="AW27" i="1" s="1"/>
  <c r="FQ27" i="1"/>
  <c r="AX27" i="1" s="1"/>
  <c r="FR27" i="1"/>
  <c r="AY27" i="1" s="1"/>
  <c r="FS27" i="1"/>
  <c r="AZ27" i="1" s="1"/>
  <c r="FT27" i="1"/>
  <c r="BA27" i="1" s="1"/>
  <c r="FU27" i="1"/>
  <c r="BB27" i="1" s="1"/>
  <c r="FV27" i="1"/>
  <c r="BC27" i="1" s="1"/>
  <c r="FW27" i="1"/>
  <c r="BD27" i="1" s="1"/>
  <c r="FX27" i="1"/>
  <c r="BE27" i="1" s="1"/>
  <c r="FY27" i="1"/>
  <c r="BF27" i="1" s="1"/>
  <c r="FZ27" i="1"/>
  <c r="BG27" i="1" s="1"/>
  <c r="GA27" i="1"/>
  <c r="BH27" i="1" s="1"/>
  <c r="GB27" i="1"/>
  <c r="BI27" i="1" s="1"/>
  <c r="GC27" i="1"/>
  <c r="BJ27" i="1" s="1"/>
  <c r="GD27" i="1"/>
  <c r="BK27" i="1" s="1"/>
  <c r="GE27" i="1"/>
  <c r="BL27" i="1" s="1"/>
  <c r="GF27" i="1"/>
  <c r="BM27" i="1" s="1"/>
  <c r="GG27" i="1"/>
  <c r="BN27" i="1" s="1"/>
  <c r="GH27" i="1"/>
  <c r="BO27" i="1" s="1"/>
  <c r="GI27" i="1"/>
  <c r="BP27" i="1" s="1"/>
  <c r="GJ27" i="1"/>
  <c r="BQ27" i="1" s="1"/>
  <c r="GK27" i="1"/>
  <c r="BR27" i="1" s="1"/>
  <c r="GL27" i="1"/>
  <c r="BS27" i="1" s="1"/>
  <c r="GM27" i="1"/>
  <c r="BT27" i="1" s="1"/>
  <c r="GN27" i="1"/>
  <c r="BU27" i="1" s="1"/>
  <c r="GO27" i="1"/>
  <c r="BV27" i="1" s="1"/>
  <c r="GP27" i="1"/>
  <c r="BW27" i="1" s="1"/>
  <c r="GQ27" i="1"/>
  <c r="BX27" i="1" s="1"/>
  <c r="GR27" i="1"/>
  <c r="BY27" i="1" s="1"/>
  <c r="GS27" i="1"/>
  <c r="BZ27" i="1" s="1"/>
  <c r="GT27" i="1"/>
  <c r="CA27" i="1" s="1"/>
  <c r="GU27" i="1"/>
  <c r="CB27" i="1" s="1"/>
  <c r="GV27" i="1"/>
  <c r="CC27" i="1" s="1"/>
  <c r="GW27" i="1"/>
  <c r="CD27" i="1" s="1"/>
  <c r="GX27" i="1"/>
  <c r="CE27" i="1" s="1"/>
  <c r="GY27" i="1"/>
  <c r="CF27" i="1" s="1"/>
  <c r="GZ27" i="1"/>
  <c r="CG27" i="1" s="1"/>
  <c r="HA27" i="1"/>
  <c r="CH27" i="1" s="1"/>
  <c r="HB27" i="1"/>
  <c r="CI27" i="1" s="1"/>
  <c r="HC27" i="1"/>
  <c r="CJ27" i="1" s="1"/>
  <c r="HD27" i="1"/>
  <c r="CK27" i="1" s="1"/>
  <c r="HE27" i="1"/>
  <c r="CL27" i="1" s="1"/>
  <c r="HF27" i="1"/>
  <c r="CM27" i="1" s="1"/>
  <c r="HG27" i="1"/>
  <c r="CN27" i="1" s="1"/>
  <c r="HH27" i="1"/>
  <c r="CO27" i="1" s="1"/>
  <c r="HI27" i="1"/>
  <c r="CP27" i="1" s="1"/>
  <c r="HJ27" i="1"/>
  <c r="CQ27" i="1" s="1"/>
  <c r="HK27" i="1"/>
  <c r="CR27" i="1" s="1"/>
  <c r="HL27" i="1"/>
  <c r="CS27" i="1" s="1"/>
  <c r="HM27" i="1"/>
  <c r="CT27" i="1" s="1"/>
  <c r="HN27" i="1"/>
  <c r="CU27" i="1" s="1"/>
  <c r="HO27" i="1"/>
  <c r="CV27" i="1" s="1"/>
  <c r="HP27" i="1"/>
  <c r="CW27" i="1" s="1"/>
  <c r="HQ27" i="1"/>
  <c r="CX27" i="1" s="1"/>
  <c r="HR27" i="1"/>
  <c r="CY27" i="1" s="1"/>
  <c r="HS27" i="1"/>
  <c r="CZ27" i="1" s="1"/>
  <c r="HT27" i="1"/>
  <c r="DA27" i="1" s="1"/>
  <c r="HU27" i="1"/>
  <c r="DB27" i="1" s="1"/>
  <c r="HV27" i="1"/>
  <c r="DC27" i="1" s="1"/>
  <c r="HW27" i="1"/>
  <c r="DD27" i="1" s="1"/>
  <c r="HX27" i="1"/>
  <c r="DE27" i="1" s="1"/>
  <c r="HY27" i="1"/>
  <c r="DF27" i="1" s="1"/>
  <c r="HZ27" i="1"/>
  <c r="DG27" i="1" s="1"/>
  <c r="IA27" i="1"/>
  <c r="DH27" i="1" s="1"/>
  <c r="IB27" i="1"/>
  <c r="DI27" i="1" s="1"/>
  <c r="IC27" i="1"/>
  <c r="DJ27" i="1" s="1"/>
  <c r="ID27" i="1"/>
  <c r="DK27" i="1" s="1"/>
  <c r="IE27" i="1"/>
  <c r="DL27" i="1" s="1"/>
  <c r="IF27" i="1"/>
  <c r="DM27" i="1" s="1"/>
  <c r="IG27" i="1"/>
  <c r="DN27" i="1" s="1"/>
  <c r="IH27" i="1"/>
  <c r="DO27" i="1" s="1"/>
  <c r="II27" i="1"/>
  <c r="IJ27" i="1"/>
  <c r="IK27" i="1"/>
  <c r="IL27" i="1"/>
  <c r="IM27" i="1"/>
  <c r="IN27" i="1"/>
  <c r="IO27" i="1"/>
  <c r="IP27" i="1"/>
  <c r="IQ27" i="1"/>
  <c r="IR27" i="1"/>
  <c r="IS27" i="1"/>
  <c r="IT27" i="1"/>
  <c r="IU27" i="1"/>
  <c r="IV27" i="1"/>
  <c r="IW27" i="1"/>
  <c r="IX27" i="1"/>
  <c r="IY27" i="1"/>
  <c r="IZ27" i="1"/>
  <c r="JA27" i="1"/>
  <c r="JB27" i="1"/>
  <c r="JC27" i="1"/>
  <c r="JD27" i="1"/>
  <c r="JE27" i="1"/>
  <c r="JF27" i="1"/>
  <c r="JG27" i="1"/>
  <c r="JH27" i="1"/>
  <c r="JI27" i="1"/>
  <c r="JJ27" i="1"/>
  <c r="JK27" i="1"/>
  <c r="DU28" i="1"/>
  <c r="B28" i="1" s="1"/>
  <c r="DV28" i="1"/>
  <c r="C28" i="1" s="1"/>
  <c r="DW28" i="1"/>
  <c r="D28" i="1" s="1"/>
  <c r="DX28" i="1"/>
  <c r="E28" i="1" s="1"/>
  <c r="DY28" i="1"/>
  <c r="F28" i="1" s="1"/>
  <c r="DZ28" i="1"/>
  <c r="G28" i="1" s="1"/>
  <c r="EA28" i="1"/>
  <c r="H28" i="1" s="1"/>
  <c r="EB28" i="1"/>
  <c r="I28" i="1" s="1"/>
  <c r="EC28" i="1"/>
  <c r="J28" i="1" s="1"/>
  <c r="ED28" i="1"/>
  <c r="K28" i="1" s="1"/>
  <c r="EE28" i="1"/>
  <c r="L28" i="1" s="1"/>
  <c r="EF28" i="1"/>
  <c r="M28" i="1" s="1"/>
  <c r="EG28" i="1"/>
  <c r="N28" i="1" s="1"/>
  <c r="EH28" i="1"/>
  <c r="O28" i="1" s="1"/>
  <c r="EI28" i="1"/>
  <c r="P28" i="1" s="1"/>
  <c r="EJ28" i="1"/>
  <c r="Q28" i="1" s="1"/>
  <c r="EK28" i="1"/>
  <c r="R28" i="1" s="1"/>
  <c r="EL28" i="1"/>
  <c r="S28" i="1" s="1"/>
  <c r="EM28" i="1"/>
  <c r="T28" i="1" s="1"/>
  <c r="EN28" i="1"/>
  <c r="U28" i="1" s="1"/>
  <c r="EO28" i="1"/>
  <c r="V28" i="1" s="1"/>
  <c r="EP28" i="1"/>
  <c r="W28" i="1" s="1"/>
  <c r="EQ28" i="1"/>
  <c r="X28" i="1" s="1"/>
  <c r="ER28" i="1"/>
  <c r="Y28" i="1" s="1"/>
  <c r="ES28" i="1"/>
  <c r="Z28" i="1" s="1"/>
  <c r="ET28" i="1"/>
  <c r="AA28" i="1" s="1"/>
  <c r="EU28" i="1"/>
  <c r="AB28" i="1" s="1"/>
  <c r="EV28" i="1"/>
  <c r="AC28" i="1" s="1"/>
  <c r="EW28" i="1"/>
  <c r="AD28" i="1" s="1"/>
  <c r="EX28" i="1"/>
  <c r="AE28" i="1" s="1"/>
  <c r="EY28" i="1"/>
  <c r="AF28" i="1" s="1"/>
  <c r="EZ28" i="1"/>
  <c r="AG28" i="1" s="1"/>
  <c r="FA28" i="1"/>
  <c r="AH28" i="1" s="1"/>
  <c r="FB28" i="1"/>
  <c r="AI28" i="1" s="1"/>
  <c r="FC28" i="1"/>
  <c r="AJ28" i="1" s="1"/>
  <c r="FD28" i="1"/>
  <c r="AK28" i="1" s="1"/>
  <c r="FE28" i="1"/>
  <c r="AL28" i="1" s="1"/>
  <c r="FF28" i="1"/>
  <c r="AM28" i="1" s="1"/>
  <c r="FG28" i="1"/>
  <c r="AN28" i="1" s="1"/>
  <c r="FH28" i="1"/>
  <c r="AO28" i="1" s="1"/>
  <c r="FI28" i="1"/>
  <c r="AP28" i="1" s="1"/>
  <c r="FJ28" i="1"/>
  <c r="AQ28" i="1" s="1"/>
  <c r="FK28" i="1"/>
  <c r="AR28" i="1" s="1"/>
  <c r="FL28" i="1"/>
  <c r="AS28" i="1" s="1"/>
  <c r="FM28" i="1"/>
  <c r="AT28" i="1" s="1"/>
  <c r="FN28" i="1"/>
  <c r="AU28" i="1" s="1"/>
  <c r="FO28" i="1"/>
  <c r="AV28" i="1" s="1"/>
  <c r="FP28" i="1"/>
  <c r="AW28" i="1" s="1"/>
  <c r="FQ28" i="1"/>
  <c r="AX28" i="1" s="1"/>
  <c r="FR28" i="1"/>
  <c r="AY28" i="1" s="1"/>
  <c r="FS28" i="1"/>
  <c r="AZ28" i="1" s="1"/>
  <c r="FT28" i="1"/>
  <c r="BA28" i="1" s="1"/>
  <c r="FU28" i="1"/>
  <c r="BB28" i="1" s="1"/>
  <c r="FV28" i="1"/>
  <c r="BC28" i="1" s="1"/>
  <c r="FW28" i="1"/>
  <c r="BD28" i="1" s="1"/>
  <c r="FX28" i="1"/>
  <c r="BE28" i="1" s="1"/>
  <c r="FY28" i="1"/>
  <c r="BF28" i="1" s="1"/>
  <c r="FZ28" i="1"/>
  <c r="BG28" i="1" s="1"/>
  <c r="GA28" i="1"/>
  <c r="BH28" i="1" s="1"/>
  <c r="GB28" i="1"/>
  <c r="BI28" i="1" s="1"/>
  <c r="GC28" i="1"/>
  <c r="BJ28" i="1" s="1"/>
  <c r="GD28" i="1"/>
  <c r="BK28" i="1" s="1"/>
  <c r="GE28" i="1"/>
  <c r="BL28" i="1" s="1"/>
  <c r="GF28" i="1"/>
  <c r="BM28" i="1" s="1"/>
  <c r="GG28" i="1"/>
  <c r="BN28" i="1" s="1"/>
  <c r="GH28" i="1"/>
  <c r="BO28" i="1" s="1"/>
  <c r="GI28" i="1"/>
  <c r="BP28" i="1" s="1"/>
  <c r="GJ28" i="1"/>
  <c r="BQ28" i="1" s="1"/>
  <c r="GK28" i="1"/>
  <c r="BR28" i="1" s="1"/>
  <c r="GL28" i="1"/>
  <c r="BS28" i="1" s="1"/>
  <c r="GM28" i="1"/>
  <c r="BT28" i="1" s="1"/>
  <c r="GN28" i="1"/>
  <c r="BU28" i="1" s="1"/>
  <c r="GO28" i="1"/>
  <c r="BV28" i="1" s="1"/>
  <c r="GP28" i="1"/>
  <c r="BW28" i="1" s="1"/>
  <c r="GQ28" i="1"/>
  <c r="BX28" i="1" s="1"/>
  <c r="GR28" i="1"/>
  <c r="BY28" i="1" s="1"/>
  <c r="GS28" i="1"/>
  <c r="BZ28" i="1" s="1"/>
  <c r="GT28" i="1"/>
  <c r="CA28" i="1" s="1"/>
  <c r="GU28" i="1"/>
  <c r="CB28" i="1" s="1"/>
  <c r="GV28" i="1"/>
  <c r="CC28" i="1" s="1"/>
  <c r="GW28" i="1"/>
  <c r="CD28" i="1" s="1"/>
  <c r="GX28" i="1"/>
  <c r="CE28" i="1" s="1"/>
  <c r="GY28" i="1"/>
  <c r="CF28" i="1" s="1"/>
  <c r="GZ28" i="1"/>
  <c r="CG28" i="1" s="1"/>
  <c r="HA28" i="1"/>
  <c r="CH28" i="1" s="1"/>
  <c r="HB28" i="1"/>
  <c r="CI28" i="1" s="1"/>
  <c r="HC28" i="1"/>
  <c r="CJ28" i="1" s="1"/>
  <c r="HD28" i="1"/>
  <c r="CK28" i="1" s="1"/>
  <c r="HE28" i="1"/>
  <c r="CL28" i="1" s="1"/>
  <c r="HF28" i="1"/>
  <c r="CM28" i="1" s="1"/>
  <c r="HG28" i="1"/>
  <c r="CN28" i="1" s="1"/>
  <c r="HH28" i="1"/>
  <c r="CO28" i="1" s="1"/>
  <c r="HI28" i="1"/>
  <c r="CP28" i="1" s="1"/>
  <c r="HJ28" i="1"/>
  <c r="CQ28" i="1" s="1"/>
  <c r="HK28" i="1"/>
  <c r="CR28" i="1" s="1"/>
  <c r="HL28" i="1"/>
  <c r="CS28" i="1" s="1"/>
  <c r="HM28" i="1"/>
  <c r="CT28" i="1" s="1"/>
  <c r="HN28" i="1"/>
  <c r="CU28" i="1" s="1"/>
  <c r="HO28" i="1"/>
  <c r="CV28" i="1" s="1"/>
  <c r="HP28" i="1"/>
  <c r="CW28" i="1" s="1"/>
  <c r="HQ28" i="1"/>
  <c r="CX28" i="1" s="1"/>
  <c r="HR28" i="1"/>
  <c r="CY28" i="1" s="1"/>
  <c r="HS28" i="1"/>
  <c r="CZ28" i="1" s="1"/>
  <c r="HT28" i="1"/>
  <c r="DA28" i="1" s="1"/>
  <c r="HU28" i="1"/>
  <c r="DB28" i="1" s="1"/>
  <c r="HV28" i="1"/>
  <c r="DC28" i="1" s="1"/>
  <c r="HW28" i="1"/>
  <c r="DD28" i="1" s="1"/>
  <c r="HX28" i="1"/>
  <c r="DE28" i="1" s="1"/>
  <c r="HY28" i="1"/>
  <c r="DF28" i="1" s="1"/>
  <c r="HZ28" i="1"/>
  <c r="DG28" i="1" s="1"/>
  <c r="IA28" i="1"/>
  <c r="DH28" i="1" s="1"/>
  <c r="IB28" i="1"/>
  <c r="DI28" i="1" s="1"/>
  <c r="IC28" i="1"/>
  <c r="DJ28" i="1" s="1"/>
  <c r="ID28" i="1"/>
  <c r="DK28" i="1" s="1"/>
  <c r="IE28" i="1"/>
  <c r="DL28" i="1" s="1"/>
  <c r="IF28" i="1"/>
  <c r="DM28" i="1" s="1"/>
  <c r="IG28" i="1"/>
  <c r="DN28" i="1" s="1"/>
  <c r="IH28" i="1"/>
  <c r="DO28" i="1" s="1"/>
  <c r="II28" i="1"/>
  <c r="IJ28" i="1"/>
  <c r="IK28" i="1"/>
  <c r="IL28" i="1"/>
  <c r="IM28" i="1"/>
  <c r="IN28" i="1"/>
  <c r="IO28" i="1"/>
  <c r="IP28" i="1"/>
  <c r="IQ28" i="1"/>
  <c r="IR28" i="1"/>
  <c r="IS28" i="1"/>
  <c r="IT28" i="1"/>
  <c r="IU28" i="1"/>
  <c r="IV28" i="1"/>
  <c r="IW28" i="1"/>
  <c r="IX28" i="1"/>
  <c r="IY28" i="1"/>
  <c r="IZ28" i="1"/>
  <c r="JA28" i="1"/>
  <c r="JB28" i="1"/>
  <c r="JC28" i="1"/>
  <c r="JD28" i="1"/>
  <c r="JE28" i="1"/>
  <c r="JF28" i="1"/>
  <c r="JG28" i="1"/>
  <c r="JH28" i="1"/>
  <c r="JI28" i="1"/>
  <c r="JJ28" i="1"/>
  <c r="JK28" i="1"/>
  <c r="DU29" i="1"/>
  <c r="B29" i="1" s="1"/>
  <c r="DV29" i="1"/>
  <c r="C29" i="1" s="1"/>
  <c r="DW29" i="1"/>
  <c r="D29" i="1" s="1"/>
  <c r="DX29" i="1"/>
  <c r="E29" i="1" s="1"/>
  <c r="DY29" i="1"/>
  <c r="F29" i="1" s="1"/>
  <c r="DZ29" i="1"/>
  <c r="G29" i="1" s="1"/>
  <c r="EA29" i="1"/>
  <c r="H29" i="1" s="1"/>
  <c r="EB29" i="1"/>
  <c r="I29" i="1" s="1"/>
  <c r="EC29" i="1"/>
  <c r="J29" i="1" s="1"/>
  <c r="ED29" i="1"/>
  <c r="K29" i="1" s="1"/>
  <c r="EE29" i="1"/>
  <c r="L29" i="1" s="1"/>
  <c r="EF29" i="1"/>
  <c r="M29" i="1" s="1"/>
  <c r="EG29" i="1"/>
  <c r="N29" i="1" s="1"/>
  <c r="EH29" i="1"/>
  <c r="O29" i="1" s="1"/>
  <c r="EI29" i="1"/>
  <c r="P29" i="1" s="1"/>
  <c r="EJ29" i="1"/>
  <c r="Q29" i="1" s="1"/>
  <c r="EK29" i="1"/>
  <c r="R29" i="1" s="1"/>
  <c r="EL29" i="1"/>
  <c r="S29" i="1" s="1"/>
  <c r="EM29" i="1"/>
  <c r="T29" i="1" s="1"/>
  <c r="EN29" i="1"/>
  <c r="U29" i="1" s="1"/>
  <c r="EO29" i="1"/>
  <c r="V29" i="1" s="1"/>
  <c r="EP29" i="1"/>
  <c r="W29" i="1" s="1"/>
  <c r="EQ29" i="1"/>
  <c r="X29" i="1" s="1"/>
  <c r="ER29" i="1"/>
  <c r="Y29" i="1" s="1"/>
  <c r="ES29" i="1"/>
  <c r="Z29" i="1" s="1"/>
  <c r="ET29" i="1"/>
  <c r="AA29" i="1" s="1"/>
  <c r="EU29" i="1"/>
  <c r="AB29" i="1" s="1"/>
  <c r="EV29" i="1"/>
  <c r="AC29" i="1" s="1"/>
  <c r="EW29" i="1"/>
  <c r="AD29" i="1" s="1"/>
  <c r="EX29" i="1"/>
  <c r="AE29" i="1" s="1"/>
  <c r="EY29" i="1"/>
  <c r="AF29" i="1" s="1"/>
  <c r="EZ29" i="1"/>
  <c r="AG29" i="1" s="1"/>
  <c r="FA29" i="1"/>
  <c r="AH29" i="1" s="1"/>
  <c r="FB29" i="1"/>
  <c r="AI29" i="1" s="1"/>
  <c r="FC29" i="1"/>
  <c r="AJ29" i="1" s="1"/>
  <c r="FD29" i="1"/>
  <c r="AK29" i="1" s="1"/>
  <c r="FE29" i="1"/>
  <c r="AL29" i="1" s="1"/>
  <c r="FF29" i="1"/>
  <c r="AM29" i="1" s="1"/>
  <c r="FG29" i="1"/>
  <c r="AN29" i="1" s="1"/>
  <c r="FH29" i="1"/>
  <c r="AO29" i="1" s="1"/>
  <c r="FI29" i="1"/>
  <c r="AP29" i="1" s="1"/>
  <c r="FJ29" i="1"/>
  <c r="AQ29" i="1" s="1"/>
  <c r="FK29" i="1"/>
  <c r="AR29" i="1" s="1"/>
  <c r="FL29" i="1"/>
  <c r="AS29" i="1" s="1"/>
  <c r="FM29" i="1"/>
  <c r="AT29" i="1" s="1"/>
  <c r="FN29" i="1"/>
  <c r="AU29" i="1" s="1"/>
  <c r="FO29" i="1"/>
  <c r="AV29" i="1" s="1"/>
  <c r="FP29" i="1"/>
  <c r="AW29" i="1" s="1"/>
  <c r="FQ29" i="1"/>
  <c r="AX29" i="1" s="1"/>
  <c r="FR29" i="1"/>
  <c r="AY29" i="1" s="1"/>
  <c r="FS29" i="1"/>
  <c r="AZ29" i="1" s="1"/>
  <c r="FT29" i="1"/>
  <c r="BA29" i="1" s="1"/>
  <c r="FU29" i="1"/>
  <c r="BB29" i="1" s="1"/>
  <c r="FV29" i="1"/>
  <c r="BC29" i="1" s="1"/>
  <c r="FW29" i="1"/>
  <c r="BD29" i="1" s="1"/>
  <c r="FX29" i="1"/>
  <c r="BE29" i="1" s="1"/>
  <c r="FY29" i="1"/>
  <c r="BF29" i="1" s="1"/>
  <c r="FZ29" i="1"/>
  <c r="BG29" i="1" s="1"/>
  <c r="GA29" i="1"/>
  <c r="BH29" i="1" s="1"/>
  <c r="GB29" i="1"/>
  <c r="BI29" i="1" s="1"/>
  <c r="GC29" i="1"/>
  <c r="BJ29" i="1" s="1"/>
  <c r="GD29" i="1"/>
  <c r="BK29" i="1" s="1"/>
  <c r="GE29" i="1"/>
  <c r="BL29" i="1" s="1"/>
  <c r="GF29" i="1"/>
  <c r="BM29" i="1" s="1"/>
  <c r="GG29" i="1"/>
  <c r="BN29" i="1" s="1"/>
  <c r="GH29" i="1"/>
  <c r="BO29" i="1" s="1"/>
  <c r="GI29" i="1"/>
  <c r="BP29" i="1" s="1"/>
  <c r="GJ29" i="1"/>
  <c r="BQ29" i="1" s="1"/>
  <c r="GK29" i="1"/>
  <c r="BR29" i="1" s="1"/>
  <c r="GL29" i="1"/>
  <c r="BS29" i="1" s="1"/>
  <c r="GM29" i="1"/>
  <c r="BT29" i="1" s="1"/>
  <c r="GN29" i="1"/>
  <c r="BU29" i="1" s="1"/>
  <c r="GO29" i="1"/>
  <c r="BV29" i="1" s="1"/>
  <c r="GP29" i="1"/>
  <c r="BW29" i="1" s="1"/>
  <c r="GQ29" i="1"/>
  <c r="BX29" i="1" s="1"/>
  <c r="GR29" i="1"/>
  <c r="BY29" i="1" s="1"/>
  <c r="GS29" i="1"/>
  <c r="BZ29" i="1" s="1"/>
  <c r="GT29" i="1"/>
  <c r="CA29" i="1" s="1"/>
  <c r="GU29" i="1"/>
  <c r="CB29" i="1" s="1"/>
  <c r="GV29" i="1"/>
  <c r="CC29" i="1" s="1"/>
  <c r="GW29" i="1"/>
  <c r="CD29" i="1" s="1"/>
  <c r="GX29" i="1"/>
  <c r="CE29" i="1" s="1"/>
  <c r="GY29" i="1"/>
  <c r="CF29" i="1" s="1"/>
  <c r="GZ29" i="1"/>
  <c r="CG29" i="1" s="1"/>
  <c r="HA29" i="1"/>
  <c r="CH29" i="1" s="1"/>
  <c r="HB29" i="1"/>
  <c r="CI29" i="1" s="1"/>
  <c r="HC29" i="1"/>
  <c r="CJ29" i="1" s="1"/>
  <c r="HD29" i="1"/>
  <c r="CK29" i="1" s="1"/>
  <c r="HE29" i="1"/>
  <c r="CL29" i="1" s="1"/>
  <c r="HF29" i="1"/>
  <c r="CM29" i="1" s="1"/>
  <c r="HG29" i="1"/>
  <c r="CN29" i="1" s="1"/>
  <c r="HH29" i="1"/>
  <c r="CO29" i="1" s="1"/>
  <c r="HI29" i="1"/>
  <c r="CP29" i="1" s="1"/>
  <c r="HJ29" i="1"/>
  <c r="CQ29" i="1" s="1"/>
  <c r="HK29" i="1"/>
  <c r="CR29" i="1" s="1"/>
  <c r="HL29" i="1"/>
  <c r="CS29" i="1" s="1"/>
  <c r="HM29" i="1"/>
  <c r="CT29" i="1" s="1"/>
  <c r="HN29" i="1"/>
  <c r="CU29" i="1" s="1"/>
  <c r="HO29" i="1"/>
  <c r="CV29" i="1" s="1"/>
  <c r="HP29" i="1"/>
  <c r="CW29" i="1" s="1"/>
  <c r="HQ29" i="1"/>
  <c r="CX29" i="1" s="1"/>
  <c r="HR29" i="1"/>
  <c r="CY29" i="1" s="1"/>
  <c r="HS29" i="1"/>
  <c r="CZ29" i="1" s="1"/>
  <c r="HT29" i="1"/>
  <c r="DA29" i="1" s="1"/>
  <c r="HU29" i="1"/>
  <c r="DB29" i="1" s="1"/>
  <c r="HV29" i="1"/>
  <c r="DC29" i="1" s="1"/>
  <c r="HW29" i="1"/>
  <c r="DD29" i="1" s="1"/>
  <c r="HX29" i="1"/>
  <c r="DE29" i="1" s="1"/>
  <c r="HY29" i="1"/>
  <c r="DF29" i="1" s="1"/>
  <c r="HZ29" i="1"/>
  <c r="DG29" i="1" s="1"/>
  <c r="IA29" i="1"/>
  <c r="DH29" i="1" s="1"/>
  <c r="IB29" i="1"/>
  <c r="DI29" i="1" s="1"/>
  <c r="IC29" i="1"/>
  <c r="DJ29" i="1" s="1"/>
  <c r="ID29" i="1"/>
  <c r="DK29" i="1" s="1"/>
  <c r="IE29" i="1"/>
  <c r="DL29" i="1" s="1"/>
  <c r="IF29" i="1"/>
  <c r="DM29" i="1" s="1"/>
  <c r="IG29" i="1"/>
  <c r="DN29" i="1" s="1"/>
  <c r="IH29" i="1"/>
  <c r="DO29" i="1" s="1"/>
  <c r="II29" i="1"/>
  <c r="IJ29" i="1"/>
  <c r="IK29" i="1"/>
  <c r="IL29" i="1"/>
  <c r="IM29" i="1"/>
  <c r="IN29" i="1"/>
  <c r="IO29" i="1"/>
  <c r="IP29" i="1"/>
  <c r="IQ29" i="1"/>
  <c r="IR29" i="1"/>
  <c r="IS29" i="1"/>
  <c r="IT29" i="1"/>
  <c r="IU29" i="1"/>
  <c r="IV29" i="1"/>
  <c r="IW29" i="1"/>
  <c r="IX29" i="1"/>
  <c r="IY29" i="1"/>
  <c r="IZ29" i="1"/>
  <c r="JA29" i="1"/>
  <c r="JB29" i="1"/>
  <c r="JC29" i="1"/>
  <c r="JD29" i="1"/>
  <c r="JE29" i="1"/>
  <c r="JF29" i="1"/>
  <c r="JG29" i="1"/>
  <c r="JH29" i="1"/>
  <c r="JI29" i="1"/>
  <c r="JJ29" i="1"/>
  <c r="JK29" i="1"/>
  <c r="DU30" i="1"/>
  <c r="B30" i="1" s="1"/>
  <c r="DV30" i="1"/>
  <c r="C30" i="1" s="1"/>
  <c r="DW30" i="1"/>
  <c r="D30" i="1" s="1"/>
  <c r="DX30" i="1"/>
  <c r="E30" i="1" s="1"/>
  <c r="DY30" i="1"/>
  <c r="F30" i="1" s="1"/>
  <c r="DZ30" i="1"/>
  <c r="G30" i="1" s="1"/>
  <c r="EA30" i="1"/>
  <c r="H30" i="1" s="1"/>
  <c r="EB30" i="1"/>
  <c r="I30" i="1" s="1"/>
  <c r="EC30" i="1"/>
  <c r="J30" i="1" s="1"/>
  <c r="ED30" i="1"/>
  <c r="K30" i="1" s="1"/>
  <c r="EE30" i="1"/>
  <c r="L30" i="1" s="1"/>
  <c r="EF30" i="1"/>
  <c r="M30" i="1" s="1"/>
  <c r="EG30" i="1"/>
  <c r="N30" i="1" s="1"/>
  <c r="EH30" i="1"/>
  <c r="O30" i="1" s="1"/>
  <c r="EI30" i="1"/>
  <c r="P30" i="1" s="1"/>
  <c r="EJ30" i="1"/>
  <c r="Q30" i="1" s="1"/>
  <c r="EK30" i="1"/>
  <c r="R30" i="1" s="1"/>
  <c r="EL30" i="1"/>
  <c r="S30" i="1" s="1"/>
  <c r="EM30" i="1"/>
  <c r="T30" i="1" s="1"/>
  <c r="EN30" i="1"/>
  <c r="U30" i="1" s="1"/>
  <c r="EO30" i="1"/>
  <c r="V30" i="1" s="1"/>
  <c r="EP30" i="1"/>
  <c r="W30" i="1" s="1"/>
  <c r="EQ30" i="1"/>
  <c r="X30" i="1" s="1"/>
  <c r="ER30" i="1"/>
  <c r="Y30" i="1" s="1"/>
  <c r="ES30" i="1"/>
  <c r="Z30" i="1" s="1"/>
  <c r="ET30" i="1"/>
  <c r="AA30" i="1" s="1"/>
  <c r="EU30" i="1"/>
  <c r="AB30" i="1" s="1"/>
  <c r="EV30" i="1"/>
  <c r="AC30" i="1" s="1"/>
  <c r="EW30" i="1"/>
  <c r="AD30" i="1" s="1"/>
  <c r="EX30" i="1"/>
  <c r="AE30" i="1" s="1"/>
  <c r="EY30" i="1"/>
  <c r="AF30" i="1" s="1"/>
  <c r="EZ30" i="1"/>
  <c r="AG30" i="1" s="1"/>
  <c r="FA30" i="1"/>
  <c r="AH30" i="1" s="1"/>
  <c r="FB30" i="1"/>
  <c r="AI30" i="1" s="1"/>
  <c r="FC30" i="1"/>
  <c r="AJ30" i="1" s="1"/>
  <c r="FD30" i="1"/>
  <c r="AK30" i="1" s="1"/>
  <c r="FE30" i="1"/>
  <c r="AL30" i="1" s="1"/>
  <c r="FF30" i="1"/>
  <c r="AM30" i="1" s="1"/>
  <c r="FG30" i="1"/>
  <c r="AN30" i="1" s="1"/>
  <c r="FH30" i="1"/>
  <c r="AO30" i="1" s="1"/>
  <c r="FI30" i="1"/>
  <c r="AP30" i="1" s="1"/>
  <c r="FJ30" i="1"/>
  <c r="AQ30" i="1" s="1"/>
  <c r="FK30" i="1"/>
  <c r="AR30" i="1" s="1"/>
  <c r="FL30" i="1"/>
  <c r="AS30" i="1" s="1"/>
  <c r="FM30" i="1"/>
  <c r="AT30" i="1" s="1"/>
  <c r="FN30" i="1"/>
  <c r="AU30" i="1" s="1"/>
  <c r="FO30" i="1"/>
  <c r="AV30" i="1" s="1"/>
  <c r="FP30" i="1"/>
  <c r="AW30" i="1" s="1"/>
  <c r="FQ30" i="1"/>
  <c r="AX30" i="1" s="1"/>
  <c r="FR30" i="1"/>
  <c r="AY30" i="1" s="1"/>
  <c r="FS30" i="1"/>
  <c r="AZ30" i="1" s="1"/>
  <c r="FT30" i="1"/>
  <c r="BA30" i="1" s="1"/>
  <c r="FU30" i="1"/>
  <c r="BB30" i="1" s="1"/>
  <c r="FV30" i="1"/>
  <c r="BC30" i="1" s="1"/>
  <c r="FW30" i="1"/>
  <c r="BD30" i="1" s="1"/>
  <c r="FX30" i="1"/>
  <c r="BE30" i="1" s="1"/>
  <c r="FY30" i="1"/>
  <c r="BF30" i="1" s="1"/>
  <c r="FZ30" i="1"/>
  <c r="BG30" i="1" s="1"/>
  <c r="GA30" i="1"/>
  <c r="BH30" i="1" s="1"/>
  <c r="GB30" i="1"/>
  <c r="BI30" i="1" s="1"/>
  <c r="GC30" i="1"/>
  <c r="BJ30" i="1" s="1"/>
  <c r="GD30" i="1"/>
  <c r="BK30" i="1" s="1"/>
  <c r="GE30" i="1"/>
  <c r="BL30" i="1" s="1"/>
  <c r="GF30" i="1"/>
  <c r="BM30" i="1" s="1"/>
  <c r="GG30" i="1"/>
  <c r="BN30" i="1" s="1"/>
  <c r="GH30" i="1"/>
  <c r="BO30" i="1" s="1"/>
  <c r="GI30" i="1"/>
  <c r="BP30" i="1" s="1"/>
  <c r="GJ30" i="1"/>
  <c r="BQ30" i="1" s="1"/>
  <c r="GK30" i="1"/>
  <c r="BR30" i="1" s="1"/>
  <c r="GL30" i="1"/>
  <c r="BS30" i="1" s="1"/>
  <c r="GM30" i="1"/>
  <c r="BT30" i="1" s="1"/>
  <c r="GN30" i="1"/>
  <c r="BU30" i="1" s="1"/>
  <c r="GO30" i="1"/>
  <c r="BV30" i="1" s="1"/>
  <c r="GP30" i="1"/>
  <c r="BW30" i="1" s="1"/>
  <c r="GQ30" i="1"/>
  <c r="BX30" i="1" s="1"/>
  <c r="GR30" i="1"/>
  <c r="BY30" i="1" s="1"/>
  <c r="GS30" i="1"/>
  <c r="BZ30" i="1" s="1"/>
  <c r="GT30" i="1"/>
  <c r="CA30" i="1" s="1"/>
  <c r="GU30" i="1"/>
  <c r="CB30" i="1" s="1"/>
  <c r="GV30" i="1"/>
  <c r="CC30" i="1" s="1"/>
  <c r="GW30" i="1"/>
  <c r="CD30" i="1" s="1"/>
  <c r="GX30" i="1"/>
  <c r="CE30" i="1" s="1"/>
  <c r="GY30" i="1"/>
  <c r="CF30" i="1" s="1"/>
  <c r="GZ30" i="1"/>
  <c r="CG30" i="1" s="1"/>
  <c r="HA30" i="1"/>
  <c r="CH30" i="1" s="1"/>
  <c r="HB30" i="1"/>
  <c r="CI30" i="1" s="1"/>
  <c r="HC30" i="1"/>
  <c r="CJ30" i="1" s="1"/>
  <c r="HD30" i="1"/>
  <c r="CK30" i="1" s="1"/>
  <c r="HE30" i="1"/>
  <c r="CL30" i="1" s="1"/>
  <c r="HF30" i="1"/>
  <c r="CM30" i="1" s="1"/>
  <c r="HG30" i="1"/>
  <c r="CN30" i="1" s="1"/>
  <c r="HH30" i="1"/>
  <c r="CO30" i="1" s="1"/>
  <c r="HI30" i="1"/>
  <c r="CP30" i="1" s="1"/>
  <c r="HJ30" i="1"/>
  <c r="CQ30" i="1" s="1"/>
  <c r="HK30" i="1"/>
  <c r="CR30" i="1" s="1"/>
  <c r="HL30" i="1"/>
  <c r="CS30" i="1" s="1"/>
  <c r="HM30" i="1"/>
  <c r="CT30" i="1" s="1"/>
  <c r="HN30" i="1"/>
  <c r="CU30" i="1" s="1"/>
  <c r="HO30" i="1"/>
  <c r="CV30" i="1" s="1"/>
  <c r="HP30" i="1"/>
  <c r="CW30" i="1" s="1"/>
  <c r="HQ30" i="1"/>
  <c r="CX30" i="1" s="1"/>
  <c r="HR30" i="1"/>
  <c r="CY30" i="1" s="1"/>
  <c r="HS30" i="1"/>
  <c r="CZ30" i="1" s="1"/>
  <c r="HT30" i="1"/>
  <c r="DA30" i="1" s="1"/>
  <c r="HU30" i="1"/>
  <c r="DB30" i="1" s="1"/>
  <c r="HV30" i="1"/>
  <c r="DC30" i="1" s="1"/>
  <c r="HW30" i="1"/>
  <c r="DD30" i="1" s="1"/>
  <c r="HX30" i="1"/>
  <c r="DE30" i="1" s="1"/>
  <c r="HY30" i="1"/>
  <c r="DF30" i="1" s="1"/>
  <c r="HZ30" i="1"/>
  <c r="DG30" i="1" s="1"/>
  <c r="IA30" i="1"/>
  <c r="DH30" i="1" s="1"/>
  <c r="IB30" i="1"/>
  <c r="DI30" i="1" s="1"/>
  <c r="IC30" i="1"/>
  <c r="DJ30" i="1" s="1"/>
  <c r="ID30" i="1"/>
  <c r="DK30" i="1" s="1"/>
  <c r="IE30" i="1"/>
  <c r="DL30" i="1" s="1"/>
  <c r="IF30" i="1"/>
  <c r="DM30" i="1" s="1"/>
  <c r="IG30" i="1"/>
  <c r="DN30" i="1" s="1"/>
  <c r="IH30" i="1"/>
  <c r="DO30" i="1" s="1"/>
  <c r="II30" i="1"/>
  <c r="IJ30" i="1"/>
  <c r="IK30" i="1"/>
  <c r="IL30" i="1"/>
  <c r="IM30" i="1"/>
  <c r="IN30" i="1"/>
  <c r="IO30" i="1"/>
  <c r="IP30" i="1"/>
  <c r="IQ30" i="1"/>
  <c r="IR30" i="1"/>
  <c r="IS30" i="1"/>
  <c r="IT30" i="1"/>
  <c r="IU30" i="1"/>
  <c r="IV30" i="1"/>
  <c r="IW30" i="1"/>
  <c r="IX30" i="1"/>
  <c r="IY30" i="1"/>
  <c r="IZ30" i="1"/>
  <c r="JA30" i="1"/>
  <c r="JB30" i="1"/>
  <c r="JC30" i="1"/>
  <c r="JD30" i="1"/>
  <c r="JE30" i="1"/>
  <c r="JF30" i="1"/>
  <c r="JG30" i="1"/>
  <c r="JH30" i="1"/>
  <c r="JI30" i="1"/>
  <c r="JJ30" i="1"/>
  <c r="JK30" i="1"/>
  <c r="DU31" i="1"/>
  <c r="B31" i="1" s="1"/>
  <c r="DV31" i="1"/>
  <c r="C31" i="1" s="1"/>
  <c r="DW31" i="1"/>
  <c r="D31" i="1" s="1"/>
  <c r="DX31" i="1"/>
  <c r="E31" i="1" s="1"/>
  <c r="DY31" i="1"/>
  <c r="F31" i="1" s="1"/>
  <c r="DZ31" i="1"/>
  <c r="G31" i="1" s="1"/>
  <c r="EA31" i="1"/>
  <c r="H31" i="1" s="1"/>
  <c r="EB31" i="1"/>
  <c r="I31" i="1" s="1"/>
  <c r="EC31" i="1"/>
  <c r="J31" i="1" s="1"/>
  <c r="ED31" i="1"/>
  <c r="K31" i="1" s="1"/>
  <c r="EE31" i="1"/>
  <c r="L31" i="1" s="1"/>
  <c r="EF31" i="1"/>
  <c r="M31" i="1" s="1"/>
  <c r="EG31" i="1"/>
  <c r="N31" i="1" s="1"/>
  <c r="EH31" i="1"/>
  <c r="O31" i="1" s="1"/>
  <c r="EI31" i="1"/>
  <c r="P31" i="1" s="1"/>
  <c r="EJ31" i="1"/>
  <c r="Q31" i="1" s="1"/>
  <c r="EK31" i="1"/>
  <c r="R31" i="1" s="1"/>
  <c r="EL31" i="1"/>
  <c r="S31" i="1" s="1"/>
  <c r="EM31" i="1"/>
  <c r="T31" i="1" s="1"/>
  <c r="EN31" i="1"/>
  <c r="U31" i="1" s="1"/>
  <c r="EO31" i="1"/>
  <c r="V31" i="1" s="1"/>
  <c r="EP31" i="1"/>
  <c r="W31" i="1" s="1"/>
  <c r="EQ31" i="1"/>
  <c r="X31" i="1" s="1"/>
  <c r="ER31" i="1"/>
  <c r="Y31" i="1" s="1"/>
  <c r="ES31" i="1"/>
  <c r="Z31" i="1" s="1"/>
  <c r="ET31" i="1"/>
  <c r="AA31" i="1" s="1"/>
  <c r="EU31" i="1"/>
  <c r="AB31" i="1" s="1"/>
  <c r="EV31" i="1"/>
  <c r="AC31" i="1" s="1"/>
  <c r="EW31" i="1"/>
  <c r="AD31" i="1" s="1"/>
  <c r="EX31" i="1"/>
  <c r="AE31" i="1" s="1"/>
  <c r="EY31" i="1"/>
  <c r="AF31" i="1" s="1"/>
  <c r="EZ31" i="1"/>
  <c r="AG31" i="1" s="1"/>
  <c r="FA31" i="1"/>
  <c r="AH31" i="1" s="1"/>
  <c r="FB31" i="1"/>
  <c r="AI31" i="1" s="1"/>
  <c r="FC31" i="1"/>
  <c r="AJ31" i="1" s="1"/>
  <c r="FD31" i="1"/>
  <c r="AK31" i="1" s="1"/>
  <c r="FE31" i="1"/>
  <c r="AL31" i="1" s="1"/>
  <c r="FF31" i="1"/>
  <c r="AM31" i="1" s="1"/>
  <c r="FG31" i="1"/>
  <c r="AN31" i="1" s="1"/>
  <c r="FH31" i="1"/>
  <c r="AO31" i="1" s="1"/>
  <c r="FI31" i="1"/>
  <c r="AP31" i="1" s="1"/>
  <c r="FJ31" i="1"/>
  <c r="AQ31" i="1" s="1"/>
  <c r="FK31" i="1"/>
  <c r="AR31" i="1" s="1"/>
  <c r="FL31" i="1"/>
  <c r="AS31" i="1" s="1"/>
  <c r="FM31" i="1"/>
  <c r="AT31" i="1" s="1"/>
  <c r="FN31" i="1"/>
  <c r="AU31" i="1" s="1"/>
  <c r="FO31" i="1"/>
  <c r="AV31" i="1" s="1"/>
  <c r="FP31" i="1"/>
  <c r="AW31" i="1" s="1"/>
  <c r="FQ31" i="1"/>
  <c r="AX31" i="1" s="1"/>
  <c r="FR31" i="1"/>
  <c r="AY31" i="1" s="1"/>
  <c r="FS31" i="1"/>
  <c r="AZ31" i="1" s="1"/>
  <c r="FT31" i="1"/>
  <c r="BA31" i="1" s="1"/>
  <c r="FU31" i="1"/>
  <c r="BB31" i="1" s="1"/>
  <c r="FV31" i="1"/>
  <c r="BC31" i="1" s="1"/>
  <c r="FW31" i="1"/>
  <c r="BD31" i="1" s="1"/>
  <c r="FX31" i="1"/>
  <c r="BE31" i="1" s="1"/>
  <c r="FY31" i="1"/>
  <c r="BF31" i="1" s="1"/>
  <c r="FZ31" i="1"/>
  <c r="BG31" i="1" s="1"/>
  <c r="GA31" i="1"/>
  <c r="BH31" i="1" s="1"/>
  <c r="GB31" i="1"/>
  <c r="BI31" i="1" s="1"/>
  <c r="GC31" i="1"/>
  <c r="BJ31" i="1" s="1"/>
  <c r="GD31" i="1"/>
  <c r="BK31" i="1" s="1"/>
  <c r="GE31" i="1"/>
  <c r="BL31" i="1" s="1"/>
  <c r="GF31" i="1"/>
  <c r="BM31" i="1" s="1"/>
  <c r="GG31" i="1"/>
  <c r="BN31" i="1" s="1"/>
  <c r="GH31" i="1"/>
  <c r="BO31" i="1" s="1"/>
  <c r="GI31" i="1"/>
  <c r="BP31" i="1" s="1"/>
  <c r="GJ31" i="1"/>
  <c r="BQ31" i="1" s="1"/>
  <c r="GK31" i="1"/>
  <c r="BR31" i="1" s="1"/>
  <c r="GL31" i="1"/>
  <c r="BS31" i="1" s="1"/>
  <c r="GM31" i="1"/>
  <c r="BT31" i="1" s="1"/>
  <c r="GN31" i="1"/>
  <c r="BU31" i="1" s="1"/>
  <c r="GO31" i="1"/>
  <c r="BV31" i="1" s="1"/>
  <c r="GP31" i="1"/>
  <c r="BW31" i="1" s="1"/>
  <c r="GQ31" i="1"/>
  <c r="BX31" i="1" s="1"/>
  <c r="GR31" i="1"/>
  <c r="BY31" i="1" s="1"/>
  <c r="GS31" i="1"/>
  <c r="BZ31" i="1" s="1"/>
  <c r="GT31" i="1"/>
  <c r="CA31" i="1" s="1"/>
  <c r="GU31" i="1"/>
  <c r="CB31" i="1" s="1"/>
  <c r="GV31" i="1"/>
  <c r="CC31" i="1" s="1"/>
  <c r="GW31" i="1"/>
  <c r="CD31" i="1" s="1"/>
  <c r="GX31" i="1"/>
  <c r="CE31" i="1" s="1"/>
  <c r="GY31" i="1"/>
  <c r="CF31" i="1" s="1"/>
  <c r="GZ31" i="1"/>
  <c r="CG31" i="1" s="1"/>
  <c r="HA31" i="1"/>
  <c r="CH31" i="1" s="1"/>
  <c r="HB31" i="1"/>
  <c r="CI31" i="1" s="1"/>
  <c r="HC31" i="1"/>
  <c r="CJ31" i="1" s="1"/>
  <c r="HD31" i="1"/>
  <c r="CK31" i="1" s="1"/>
  <c r="HE31" i="1"/>
  <c r="CL31" i="1" s="1"/>
  <c r="HF31" i="1"/>
  <c r="CM31" i="1" s="1"/>
  <c r="HG31" i="1"/>
  <c r="CN31" i="1" s="1"/>
  <c r="HH31" i="1"/>
  <c r="CO31" i="1" s="1"/>
  <c r="HI31" i="1"/>
  <c r="CP31" i="1" s="1"/>
  <c r="HJ31" i="1"/>
  <c r="CQ31" i="1" s="1"/>
  <c r="HK31" i="1"/>
  <c r="CR31" i="1" s="1"/>
  <c r="HL31" i="1"/>
  <c r="CS31" i="1" s="1"/>
  <c r="HM31" i="1"/>
  <c r="CT31" i="1" s="1"/>
  <c r="HN31" i="1"/>
  <c r="CU31" i="1" s="1"/>
  <c r="HO31" i="1"/>
  <c r="CV31" i="1" s="1"/>
  <c r="HP31" i="1"/>
  <c r="CW31" i="1" s="1"/>
  <c r="HQ31" i="1"/>
  <c r="CX31" i="1" s="1"/>
  <c r="HR31" i="1"/>
  <c r="CY31" i="1" s="1"/>
  <c r="HS31" i="1"/>
  <c r="CZ31" i="1" s="1"/>
  <c r="HT31" i="1"/>
  <c r="DA31" i="1" s="1"/>
  <c r="HU31" i="1"/>
  <c r="DB31" i="1" s="1"/>
  <c r="HV31" i="1"/>
  <c r="DC31" i="1" s="1"/>
  <c r="HW31" i="1"/>
  <c r="DD31" i="1" s="1"/>
  <c r="HX31" i="1"/>
  <c r="DE31" i="1" s="1"/>
  <c r="HY31" i="1"/>
  <c r="DF31" i="1" s="1"/>
  <c r="HZ31" i="1"/>
  <c r="DG31" i="1" s="1"/>
  <c r="IA31" i="1"/>
  <c r="DH31" i="1" s="1"/>
  <c r="IB31" i="1"/>
  <c r="DI31" i="1" s="1"/>
  <c r="IC31" i="1"/>
  <c r="DJ31" i="1" s="1"/>
  <c r="ID31" i="1"/>
  <c r="DK31" i="1" s="1"/>
  <c r="IE31" i="1"/>
  <c r="DL31" i="1" s="1"/>
  <c r="IF31" i="1"/>
  <c r="DM31" i="1" s="1"/>
  <c r="IG31" i="1"/>
  <c r="DN31" i="1" s="1"/>
  <c r="IH31" i="1"/>
  <c r="DO31" i="1" s="1"/>
  <c r="II31" i="1"/>
  <c r="IJ31" i="1"/>
  <c r="IK31" i="1"/>
  <c r="IL31" i="1"/>
  <c r="IM31" i="1"/>
  <c r="IN31" i="1"/>
  <c r="IO31" i="1"/>
  <c r="IP31" i="1"/>
  <c r="IQ31" i="1"/>
  <c r="IR31" i="1"/>
  <c r="IS31" i="1"/>
  <c r="IT31" i="1"/>
  <c r="IU31" i="1"/>
  <c r="IV31" i="1"/>
  <c r="IW31" i="1"/>
  <c r="IX31" i="1"/>
  <c r="IY31" i="1"/>
  <c r="IZ31" i="1"/>
  <c r="JA31" i="1"/>
  <c r="JB31" i="1"/>
  <c r="JC31" i="1"/>
  <c r="JD31" i="1"/>
  <c r="JE31" i="1"/>
  <c r="JF31" i="1"/>
  <c r="JG31" i="1"/>
  <c r="JH31" i="1"/>
  <c r="JI31" i="1"/>
  <c r="JJ31" i="1"/>
  <c r="JK31" i="1"/>
  <c r="DU32" i="1"/>
  <c r="B32" i="1" s="1"/>
  <c r="DV32" i="1"/>
  <c r="C32" i="1" s="1"/>
  <c r="DW32" i="1"/>
  <c r="D32" i="1" s="1"/>
  <c r="DX32" i="1"/>
  <c r="E32" i="1" s="1"/>
  <c r="DY32" i="1"/>
  <c r="F32" i="1" s="1"/>
  <c r="DZ32" i="1"/>
  <c r="G32" i="1" s="1"/>
  <c r="EA32" i="1"/>
  <c r="H32" i="1" s="1"/>
  <c r="EB32" i="1"/>
  <c r="I32" i="1" s="1"/>
  <c r="EC32" i="1"/>
  <c r="J32" i="1" s="1"/>
  <c r="ED32" i="1"/>
  <c r="K32" i="1" s="1"/>
  <c r="EE32" i="1"/>
  <c r="L32" i="1" s="1"/>
  <c r="EF32" i="1"/>
  <c r="M32" i="1" s="1"/>
  <c r="EG32" i="1"/>
  <c r="N32" i="1" s="1"/>
  <c r="EH32" i="1"/>
  <c r="O32" i="1" s="1"/>
  <c r="EI32" i="1"/>
  <c r="P32" i="1" s="1"/>
  <c r="EJ32" i="1"/>
  <c r="Q32" i="1" s="1"/>
  <c r="EK32" i="1"/>
  <c r="R32" i="1" s="1"/>
  <c r="EL32" i="1"/>
  <c r="S32" i="1" s="1"/>
  <c r="EM32" i="1"/>
  <c r="T32" i="1" s="1"/>
  <c r="EN32" i="1"/>
  <c r="U32" i="1" s="1"/>
  <c r="EO32" i="1"/>
  <c r="V32" i="1" s="1"/>
  <c r="EP32" i="1"/>
  <c r="W32" i="1" s="1"/>
  <c r="EQ32" i="1"/>
  <c r="X32" i="1" s="1"/>
  <c r="ER32" i="1"/>
  <c r="Y32" i="1" s="1"/>
  <c r="ES32" i="1"/>
  <c r="Z32" i="1" s="1"/>
  <c r="ET32" i="1"/>
  <c r="AA32" i="1" s="1"/>
  <c r="EU32" i="1"/>
  <c r="AB32" i="1" s="1"/>
  <c r="EV32" i="1"/>
  <c r="AC32" i="1" s="1"/>
  <c r="EW32" i="1"/>
  <c r="AD32" i="1" s="1"/>
  <c r="EX32" i="1"/>
  <c r="AE32" i="1" s="1"/>
  <c r="EY32" i="1"/>
  <c r="AF32" i="1" s="1"/>
  <c r="EZ32" i="1"/>
  <c r="AG32" i="1" s="1"/>
  <c r="FA32" i="1"/>
  <c r="AH32" i="1" s="1"/>
  <c r="FB32" i="1"/>
  <c r="AI32" i="1" s="1"/>
  <c r="FC32" i="1"/>
  <c r="AJ32" i="1" s="1"/>
  <c r="FD32" i="1"/>
  <c r="AK32" i="1" s="1"/>
  <c r="FE32" i="1"/>
  <c r="AL32" i="1" s="1"/>
  <c r="FF32" i="1"/>
  <c r="AM32" i="1" s="1"/>
  <c r="FG32" i="1"/>
  <c r="AN32" i="1" s="1"/>
  <c r="FH32" i="1"/>
  <c r="AO32" i="1" s="1"/>
  <c r="FI32" i="1"/>
  <c r="AP32" i="1" s="1"/>
  <c r="FJ32" i="1"/>
  <c r="AQ32" i="1" s="1"/>
  <c r="FK32" i="1"/>
  <c r="AR32" i="1" s="1"/>
  <c r="FL32" i="1"/>
  <c r="AS32" i="1" s="1"/>
  <c r="FM32" i="1"/>
  <c r="AT32" i="1" s="1"/>
  <c r="FN32" i="1"/>
  <c r="AU32" i="1" s="1"/>
  <c r="FO32" i="1"/>
  <c r="AV32" i="1" s="1"/>
  <c r="FP32" i="1"/>
  <c r="AW32" i="1" s="1"/>
  <c r="FQ32" i="1"/>
  <c r="AX32" i="1" s="1"/>
  <c r="FR32" i="1"/>
  <c r="AY32" i="1" s="1"/>
  <c r="FS32" i="1"/>
  <c r="AZ32" i="1" s="1"/>
  <c r="FT32" i="1"/>
  <c r="BA32" i="1" s="1"/>
  <c r="FU32" i="1"/>
  <c r="BB32" i="1" s="1"/>
  <c r="FV32" i="1"/>
  <c r="BC32" i="1" s="1"/>
  <c r="FW32" i="1"/>
  <c r="BD32" i="1" s="1"/>
  <c r="FX32" i="1"/>
  <c r="BE32" i="1" s="1"/>
  <c r="FY32" i="1"/>
  <c r="BF32" i="1" s="1"/>
  <c r="FZ32" i="1"/>
  <c r="BG32" i="1" s="1"/>
  <c r="GA32" i="1"/>
  <c r="BH32" i="1" s="1"/>
  <c r="GB32" i="1"/>
  <c r="BI32" i="1" s="1"/>
  <c r="GC32" i="1"/>
  <c r="BJ32" i="1" s="1"/>
  <c r="GD32" i="1"/>
  <c r="BK32" i="1" s="1"/>
  <c r="GE32" i="1"/>
  <c r="BL32" i="1" s="1"/>
  <c r="GF32" i="1"/>
  <c r="BM32" i="1" s="1"/>
  <c r="GG32" i="1"/>
  <c r="BN32" i="1" s="1"/>
  <c r="GH32" i="1"/>
  <c r="BO32" i="1" s="1"/>
  <c r="GI32" i="1"/>
  <c r="BP32" i="1" s="1"/>
  <c r="GJ32" i="1"/>
  <c r="BQ32" i="1" s="1"/>
  <c r="GK32" i="1"/>
  <c r="BR32" i="1" s="1"/>
  <c r="GL32" i="1"/>
  <c r="BS32" i="1" s="1"/>
  <c r="GM32" i="1"/>
  <c r="BT32" i="1" s="1"/>
  <c r="GN32" i="1"/>
  <c r="BU32" i="1" s="1"/>
  <c r="GO32" i="1"/>
  <c r="BV32" i="1" s="1"/>
  <c r="GP32" i="1"/>
  <c r="BW32" i="1" s="1"/>
  <c r="GQ32" i="1"/>
  <c r="BX32" i="1" s="1"/>
  <c r="GR32" i="1"/>
  <c r="BY32" i="1" s="1"/>
  <c r="GS32" i="1"/>
  <c r="BZ32" i="1" s="1"/>
  <c r="GT32" i="1"/>
  <c r="CA32" i="1" s="1"/>
  <c r="GU32" i="1"/>
  <c r="CB32" i="1" s="1"/>
  <c r="GV32" i="1"/>
  <c r="CC32" i="1" s="1"/>
  <c r="GW32" i="1"/>
  <c r="CD32" i="1" s="1"/>
  <c r="GX32" i="1"/>
  <c r="CE32" i="1" s="1"/>
  <c r="GY32" i="1"/>
  <c r="CF32" i="1" s="1"/>
  <c r="GZ32" i="1"/>
  <c r="CG32" i="1" s="1"/>
  <c r="HA32" i="1"/>
  <c r="CH32" i="1" s="1"/>
  <c r="HB32" i="1"/>
  <c r="CI32" i="1" s="1"/>
  <c r="HC32" i="1"/>
  <c r="CJ32" i="1" s="1"/>
  <c r="HD32" i="1"/>
  <c r="CK32" i="1" s="1"/>
  <c r="HE32" i="1"/>
  <c r="CL32" i="1" s="1"/>
  <c r="HF32" i="1"/>
  <c r="CM32" i="1" s="1"/>
  <c r="HG32" i="1"/>
  <c r="CN32" i="1" s="1"/>
  <c r="HH32" i="1"/>
  <c r="CO32" i="1" s="1"/>
  <c r="HI32" i="1"/>
  <c r="CP32" i="1" s="1"/>
  <c r="HJ32" i="1"/>
  <c r="CQ32" i="1" s="1"/>
  <c r="HK32" i="1"/>
  <c r="CR32" i="1" s="1"/>
  <c r="HL32" i="1"/>
  <c r="CS32" i="1" s="1"/>
  <c r="HM32" i="1"/>
  <c r="CT32" i="1" s="1"/>
  <c r="HN32" i="1"/>
  <c r="CU32" i="1" s="1"/>
  <c r="HO32" i="1"/>
  <c r="CV32" i="1" s="1"/>
  <c r="HP32" i="1"/>
  <c r="CW32" i="1" s="1"/>
  <c r="HQ32" i="1"/>
  <c r="CX32" i="1" s="1"/>
  <c r="HR32" i="1"/>
  <c r="CY32" i="1" s="1"/>
  <c r="HS32" i="1"/>
  <c r="CZ32" i="1" s="1"/>
  <c r="HT32" i="1"/>
  <c r="DA32" i="1" s="1"/>
  <c r="HU32" i="1"/>
  <c r="DB32" i="1" s="1"/>
  <c r="HV32" i="1"/>
  <c r="DC32" i="1" s="1"/>
  <c r="HW32" i="1"/>
  <c r="DD32" i="1" s="1"/>
  <c r="HX32" i="1"/>
  <c r="DE32" i="1" s="1"/>
  <c r="HY32" i="1"/>
  <c r="DF32" i="1" s="1"/>
  <c r="HZ32" i="1"/>
  <c r="DG32" i="1" s="1"/>
  <c r="IA32" i="1"/>
  <c r="DH32" i="1" s="1"/>
  <c r="IB32" i="1"/>
  <c r="DI32" i="1" s="1"/>
  <c r="IC32" i="1"/>
  <c r="DJ32" i="1" s="1"/>
  <c r="ID32" i="1"/>
  <c r="DK32" i="1" s="1"/>
  <c r="IE32" i="1"/>
  <c r="DL32" i="1" s="1"/>
  <c r="IF32" i="1"/>
  <c r="DM32" i="1" s="1"/>
  <c r="IG32" i="1"/>
  <c r="DN32" i="1" s="1"/>
  <c r="IH32" i="1"/>
  <c r="DO32" i="1" s="1"/>
  <c r="II32" i="1"/>
  <c r="IJ32" i="1"/>
  <c r="IK32" i="1"/>
  <c r="IL32" i="1"/>
  <c r="IM32" i="1"/>
  <c r="IN32" i="1"/>
  <c r="IO32" i="1"/>
  <c r="IP32" i="1"/>
  <c r="IQ32" i="1"/>
  <c r="IR32" i="1"/>
  <c r="IS32" i="1"/>
  <c r="IT32" i="1"/>
  <c r="IU32" i="1"/>
  <c r="IV32" i="1"/>
  <c r="IW32" i="1"/>
  <c r="IX32" i="1"/>
  <c r="IY32" i="1"/>
  <c r="IZ32" i="1"/>
  <c r="JA32" i="1"/>
  <c r="JB32" i="1"/>
  <c r="JC32" i="1"/>
  <c r="JD32" i="1"/>
  <c r="JE32" i="1"/>
  <c r="JF32" i="1"/>
  <c r="JG32" i="1"/>
  <c r="JH32" i="1"/>
  <c r="JI32" i="1"/>
  <c r="JJ32" i="1"/>
  <c r="JK32" i="1"/>
  <c r="DU33" i="1"/>
  <c r="B33" i="1" s="1"/>
  <c r="DV33" i="1"/>
  <c r="C33" i="1" s="1"/>
  <c r="DW33" i="1"/>
  <c r="D33" i="1" s="1"/>
  <c r="DX33" i="1"/>
  <c r="E33" i="1" s="1"/>
  <c r="DY33" i="1"/>
  <c r="F33" i="1" s="1"/>
  <c r="DZ33" i="1"/>
  <c r="G33" i="1" s="1"/>
  <c r="EA33" i="1"/>
  <c r="H33" i="1" s="1"/>
  <c r="EB33" i="1"/>
  <c r="I33" i="1" s="1"/>
  <c r="EC33" i="1"/>
  <c r="J33" i="1" s="1"/>
  <c r="ED33" i="1"/>
  <c r="K33" i="1" s="1"/>
  <c r="EE33" i="1"/>
  <c r="L33" i="1" s="1"/>
  <c r="EF33" i="1"/>
  <c r="M33" i="1" s="1"/>
  <c r="EG33" i="1"/>
  <c r="N33" i="1" s="1"/>
  <c r="EH33" i="1"/>
  <c r="O33" i="1" s="1"/>
  <c r="EI33" i="1"/>
  <c r="P33" i="1" s="1"/>
  <c r="EJ33" i="1"/>
  <c r="Q33" i="1" s="1"/>
  <c r="EK33" i="1"/>
  <c r="R33" i="1" s="1"/>
  <c r="EL33" i="1"/>
  <c r="S33" i="1" s="1"/>
  <c r="EM33" i="1"/>
  <c r="T33" i="1" s="1"/>
  <c r="EN33" i="1"/>
  <c r="U33" i="1" s="1"/>
  <c r="EO33" i="1"/>
  <c r="V33" i="1" s="1"/>
  <c r="EP33" i="1"/>
  <c r="W33" i="1" s="1"/>
  <c r="EQ33" i="1"/>
  <c r="X33" i="1" s="1"/>
  <c r="ER33" i="1"/>
  <c r="Y33" i="1" s="1"/>
  <c r="ES33" i="1"/>
  <c r="Z33" i="1" s="1"/>
  <c r="ET33" i="1"/>
  <c r="AA33" i="1" s="1"/>
  <c r="EU33" i="1"/>
  <c r="AB33" i="1" s="1"/>
  <c r="EV33" i="1"/>
  <c r="AC33" i="1" s="1"/>
  <c r="EW33" i="1"/>
  <c r="AD33" i="1" s="1"/>
  <c r="EX33" i="1"/>
  <c r="AE33" i="1" s="1"/>
  <c r="EY33" i="1"/>
  <c r="AF33" i="1" s="1"/>
  <c r="EZ33" i="1"/>
  <c r="AG33" i="1" s="1"/>
  <c r="FA33" i="1"/>
  <c r="AH33" i="1" s="1"/>
  <c r="FB33" i="1"/>
  <c r="AI33" i="1" s="1"/>
  <c r="FC33" i="1"/>
  <c r="AJ33" i="1" s="1"/>
  <c r="FD33" i="1"/>
  <c r="AK33" i="1" s="1"/>
  <c r="FE33" i="1"/>
  <c r="AL33" i="1" s="1"/>
  <c r="FF33" i="1"/>
  <c r="AM33" i="1" s="1"/>
  <c r="FG33" i="1"/>
  <c r="AN33" i="1" s="1"/>
  <c r="FH33" i="1"/>
  <c r="AO33" i="1" s="1"/>
  <c r="FI33" i="1"/>
  <c r="AP33" i="1" s="1"/>
  <c r="FJ33" i="1"/>
  <c r="AQ33" i="1" s="1"/>
  <c r="FK33" i="1"/>
  <c r="AR33" i="1" s="1"/>
  <c r="FL33" i="1"/>
  <c r="AS33" i="1" s="1"/>
  <c r="FM33" i="1"/>
  <c r="AT33" i="1" s="1"/>
  <c r="FN33" i="1"/>
  <c r="AU33" i="1" s="1"/>
  <c r="FO33" i="1"/>
  <c r="AV33" i="1" s="1"/>
  <c r="FP33" i="1"/>
  <c r="AW33" i="1" s="1"/>
  <c r="FQ33" i="1"/>
  <c r="AX33" i="1" s="1"/>
  <c r="FR33" i="1"/>
  <c r="AY33" i="1" s="1"/>
  <c r="FS33" i="1"/>
  <c r="AZ33" i="1" s="1"/>
  <c r="FT33" i="1"/>
  <c r="BA33" i="1" s="1"/>
  <c r="FU33" i="1"/>
  <c r="BB33" i="1" s="1"/>
  <c r="FV33" i="1"/>
  <c r="BC33" i="1" s="1"/>
  <c r="FW33" i="1"/>
  <c r="BD33" i="1" s="1"/>
  <c r="FX33" i="1"/>
  <c r="BE33" i="1" s="1"/>
  <c r="FY33" i="1"/>
  <c r="BF33" i="1" s="1"/>
  <c r="FZ33" i="1"/>
  <c r="BG33" i="1" s="1"/>
  <c r="GA33" i="1"/>
  <c r="BH33" i="1" s="1"/>
  <c r="GB33" i="1"/>
  <c r="BI33" i="1" s="1"/>
  <c r="GC33" i="1"/>
  <c r="BJ33" i="1" s="1"/>
  <c r="GD33" i="1"/>
  <c r="BK33" i="1" s="1"/>
  <c r="GE33" i="1"/>
  <c r="BL33" i="1" s="1"/>
  <c r="GF33" i="1"/>
  <c r="BM33" i="1" s="1"/>
  <c r="GG33" i="1"/>
  <c r="BN33" i="1" s="1"/>
  <c r="GH33" i="1"/>
  <c r="BO33" i="1" s="1"/>
  <c r="GI33" i="1"/>
  <c r="BP33" i="1" s="1"/>
  <c r="GJ33" i="1"/>
  <c r="BQ33" i="1" s="1"/>
  <c r="GK33" i="1"/>
  <c r="BR33" i="1" s="1"/>
  <c r="GL33" i="1"/>
  <c r="BS33" i="1" s="1"/>
  <c r="GM33" i="1"/>
  <c r="BT33" i="1" s="1"/>
  <c r="GN33" i="1"/>
  <c r="BU33" i="1" s="1"/>
  <c r="GO33" i="1"/>
  <c r="BV33" i="1" s="1"/>
  <c r="GP33" i="1"/>
  <c r="BW33" i="1" s="1"/>
  <c r="GQ33" i="1"/>
  <c r="BX33" i="1" s="1"/>
  <c r="GR33" i="1"/>
  <c r="BY33" i="1" s="1"/>
  <c r="GS33" i="1"/>
  <c r="BZ33" i="1" s="1"/>
  <c r="GT33" i="1"/>
  <c r="CA33" i="1" s="1"/>
  <c r="GU33" i="1"/>
  <c r="CB33" i="1" s="1"/>
  <c r="GV33" i="1"/>
  <c r="CC33" i="1" s="1"/>
  <c r="GW33" i="1"/>
  <c r="CD33" i="1" s="1"/>
  <c r="GX33" i="1"/>
  <c r="CE33" i="1" s="1"/>
  <c r="GY33" i="1"/>
  <c r="CF33" i="1" s="1"/>
  <c r="GZ33" i="1"/>
  <c r="CG33" i="1" s="1"/>
  <c r="HA33" i="1"/>
  <c r="CH33" i="1" s="1"/>
  <c r="HB33" i="1"/>
  <c r="CI33" i="1" s="1"/>
  <c r="HC33" i="1"/>
  <c r="CJ33" i="1" s="1"/>
  <c r="HD33" i="1"/>
  <c r="CK33" i="1" s="1"/>
  <c r="HE33" i="1"/>
  <c r="CL33" i="1" s="1"/>
  <c r="HF33" i="1"/>
  <c r="CM33" i="1" s="1"/>
  <c r="HG33" i="1"/>
  <c r="CN33" i="1" s="1"/>
  <c r="HH33" i="1"/>
  <c r="CO33" i="1" s="1"/>
  <c r="HI33" i="1"/>
  <c r="CP33" i="1" s="1"/>
  <c r="HJ33" i="1"/>
  <c r="CQ33" i="1" s="1"/>
  <c r="HK33" i="1"/>
  <c r="CR33" i="1" s="1"/>
  <c r="HL33" i="1"/>
  <c r="CS33" i="1" s="1"/>
  <c r="HM33" i="1"/>
  <c r="CT33" i="1" s="1"/>
  <c r="HN33" i="1"/>
  <c r="CU33" i="1" s="1"/>
  <c r="HO33" i="1"/>
  <c r="CV33" i="1" s="1"/>
  <c r="HP33" i="1"/>
  <c r="CW33" i="1" s="1"/>
  <c r="HQ33" i="1"/>
  <c r="CX33" i="1" s="1"/>
  <c r="HR33" i="1"/>
  <c r="CY33" i="1" s="1"/>
  <c r="HS33" i="1"/>
  <c r="CZ33" i="1" s="1"/>
  <c r="HT33" i="1"/>
  <c r="DA33" i="1" s="1"/>
  <c r="HU33" i="1"/>
  <c r="DB33" i="1" s="1"/>
  <c r="HV33" i="1"/>
  <c r="DC33" i="1" s="1"/>
  <c r="HW33" i="1"/>
  <c r="DD33" i="1" s="1"/>
  <c r="HX33" i="1"/>
  <c r="DE33" i="1" s="1"/>
  <c r="HY33" i="1"/>
  <c r="DF33" i="1" s="1"/>
  <c r="HZ33" i="1"/>
  <c r="DG33" i="1" s="1"/>
  <c r="IA33" i="1"/>
  <c r="DH33" i="1" s="1"/>
  <c r="IB33" i="1"/>
  <c r="DI33" i="1" s="1"/>
  <c r="IC33" i="1"/>
  <c r="DJ33" i="1" s="1"/>
  <c r="ID33" i="1"/>
  <c r="DK33" i="1" s="1"/>
  <c r="IE33" i="1"/>
  <c r="DL33" i="1" s="1"/>
  <c r="IF33" i="1"/>
  <c r="DM33" i="1" s="1"/>
  <c r="IG33" i="1"/>
  <c r="DN33" i="1" s="1"/>
  <c r="IH33" i="1"/>
  <c r="DO33" i="1" s="1"/>
  <c r="II33" i="1"/>
  <c r="IJ33" i="1"/>
  <c r="IK33" i="1"/>
  <c r="IL33" i="1"/>
  <c r="IM33" i="1"/>
  <c r="IN33" i="1"/>
  <c r="IO33" i="1"/>
  <c r="IP33" i="1"/>
  <c r="IQ33" i="1"/>
  <c r="IR33" i="1"/>
  <c r="IS33" i="1"/>
  <c r="IT33" i="1"/>
  <c r="IU33" i="1"/>
  <c r="IV33" i="1"/>
  <c r="IW33" i="1"/>
  <c r="IX33" i="1"/>
  <c r="IY33" i="1"/>
  <c r="IZ33" i="1"/>
  <c r="JA33" i="1"/>
  <c r="JB33" i="1"/>
  <c r="JC33" i="1"/>
  <c r="JD33" i="1"/>
  <c r="JE33" i="1"/>
  <c r="JF33" i="1"/>
  <c r="JG33" i="1"/>
  <c r="JH33" i="1"/>
  <c r="JI33" i="1"/>
  <c r="JJ33" i="1"/>
  <c r="JK33" i="1"/>
  <c r="DU34" i="1"/>
  <c r="B34" i="1" s="1"/>
  <c r="DV34" i="1"/>
  <c r="C34" i="1" s="1"/>
  <c r="DW34" i="1"/>
  <c r="D34" i="1" s="1"/>
  <c r="DX34" i="1"/>
  <c r="E34" i="1" s="1"/>
  <c r="DY34" i="1"/>
  <c r="F34" i="1" s="1"/>
  <c r="DZ34" i="1"/>
  <c r="G34" i="1" s="1"/>
  <c r="EA34" i="1"/>
  <c r="H34" i="1" s="1"/>
  <c r="EB34" i="1"/>
  <c r="I34" i="1" s="1"/>
  <c r="EC34" i="1"/>
  <c r="J34" i="1" s="1"/>
  <c r="ED34" i="1"/>
  <c r="K34" i="1" s="1"/>
  <c r="EE34" i="1"/>
  <c r="L34" i="1" s="1"/>
  <c r="EF34" i="1"/>
  <c r="M34" i="1" s="1"/>
  <c r="EG34" i="1"/>
  <c r="N34" i="1" s="1"/>
  <c r="EH34" i="1"/>
  <c r="O34" i="1" s="1"/>
  <c r="EI34" i="1"/>
  <c r="P34" i="1" s="1"/>
  <c r="EJ34" i="1"/>
  <c r="Q34" i="1" s="1"/>
  <c r="EK34" i="1"/>
  <c r="R34" i="1" s="1"/>
  <c r="EL34" i="1"/>
  <c r="S34" i="1" s="1"/>
  <c r="EM34" i="1"/>
  <c r="T34" i="1" s="1"/>
  <c r="EN34" i="1"/>
  <c r="U34" i="1" s="1"/>
  <c r="EO34" i="1"/>
  <c r="V34" i="1" s="1"/>
  <c r="EP34" i="1"/>
  <c r="W34" i="1" s="1"/>
  <c r="EQ34" i="1"/>
  <c r="X34" i="1" s="1"/>
  <c r="ER34" i="1"/>
  <c r="Y34" i="1" s="1"/>
  <c r="ES34" i="1"/>
  <c r="Z34" i="1" s="1"/>
  <c r="ET34" i="1"/>
  <c r="AA34" i="1" s="1"/>
  <c r="EU34" i="1"/>
  <c r="AB34" i="1" s="1"/>
  <c r="EV34" i="1"/>
  <c r="AC34" i="1" s="1"/>
  <c r="EW34" i="1"/>
  <c r="AD34" i="1" s="1"/>
  <c r="EX34" i="1"/>
  <c r="AE34" i="1" s="1"/>
  <c r="EY34" i="1"/>
  <c r="AF34" i="1" s="1"/>
  <c r="EZ34" i="1"/>
  <c r="AG34" i="1" s="1"/>
  <c r="FA34" i="1"/>
  <c r="AH34" i="1" s="1"/>
  <c r="FB34" i="1"/>
  <c r="AI34" i="1" s="1"/>
  <c r="FC34" i="1"/>
  <c r="AJ34" i="1" s="1"/>
  <c r="FD34" i="1"/>
  <c r="AK34" i="1" s="1"/>
  <c r="FE34" i="1"/>
  <c r="AL34" i="1" s="1"/>
  <c r="FF34" i="1"/>
  <c r="AM34" i="1" s="1"/>
  <c r="FG34" i="1"/>
  <c r="AN34" i="1" s="1"/>
  <c r="FH34" i="1"/>
  <c r="AO34" i="1" s="1"/>
  <c r="FI34" i="1"/>
  <c r="AP34" i="1" s="1"/>
  <c r="FJ34" i="1"/>
  <c r="AQ34" i="1" s="1"/>
  <c r="FK34" i="1"/>
  <c r="AR34" i="1" s="1"/>
  <c r="FL34" i="1"/>
  <c r="AS34" i="1" s="1"/>
  <c r="FM34" i="1"/>
  <c r="AT34" i="1" s="1"/>
  <c r="FN34" i="1"/>
  <c r="AU34" i="1" s="1"/>
  <c r="FO34" i="1"/>
  <c r="AV34" i="1" s="1"/>
  <c r="FP34" i="1"/>
  <c r="AW34" i="1" s="1"/>
  <c r="FQ34" i="1"/>
  <c r="AX34" i="1" s="1"/>
  <c r="FR34" i="1"/>
  <c r="AY34" i="1" s="1"/>
  <c r="FS34" i="1"/>
  <c r="AZ34" i="1" s="1"/>
  <c r="FT34" i="1"/>
  <c r="BA34" i="1" s="1"/>
  <c r="FU34" i="1"/>
  <c r="BB34" i="1" s="1"/>
  <c r="FV34" i="1"/>
  <c r="BC34" i="1" s="1"/>
  <c r="FW34" i="1"/>
  <c r="BD34" i="1" s="1"/>
  <c r="FX34" i="1"/>
  <c r="BE34" i="1" s="1"/>
  <c r="FY34" i="1"/>
  <c r="BF34" i="1" s="1"/>
  <c r="FZ34" i="1"/>
  <c r="BG34" i="1" s="1"/>
  <c r="GA34" i="1"/>
  <c r="BH34" i="1" s="1"/>
  <c r="GB34" i="1"/>
  <c r="BI34" i="1" s="1"/>
  <c r="GC34" i="1"/>
  <c r="BJ34" i="1" s="1"/>
  <c r="GD34" i="1"/>
  <c r="BK34" i="1" s="1"/>
  <c r="GE34" i="1"/>
  <c r="BL34" i="1" s="1"/>
  <c r="GF34" i="1"/>
  <c r="BM34" i="1" s="1"/>
  <c r="GG34" i="1"/>
  <c r="BN34" i="1" s="1"/>
  <c r="GH34" i="1"/>
  <c r="BO34" i="1" s="1"/>
  <c r="GI34" i="1"/>
  <c r="BP34" i="1" s="1"/>
  <c r="GJ34" i="1"/>
  <c r="BQ34" i="1" s="1"/>
  <c r="GK34" i="1"/>
  <c r="BR34" i="1" s="1"/>
  <c r="GL34" i="1"/>
  <c r="BS34" i="1" s="1"/>
  <c r="GM34" i="1"/>
  <c r="BT34" i="1" s="1"/>
  <c r="GN34" i="1"/>
  <c r="BU34" i="1" s="1"/>
  <c r="GO34" i="1"/>
  <c r="BV34" i="1" s="1"/>
  <c r="GP34" i="1"/>
  <c r="BW34" i="1" s="1"/>
  <c r="GQ34" i="1"/>
  <c r="BX34" i="1" s="1"/>
  <c r="GR34" i="1"/>
  <c r="BY34" i="1" s="1"/>
  <c r="GS34" i="1"/>
  <c r="BZ34" i="1" s="1"/>
  <c r="GT34" i="1"/>
  <c r="CA34" i="1" s="1"/>
  <c r="GU34" i="1"/>
  <c r="CB34" i="1" s="1"/>
  <c r="GV34" i="1"/>
  <c r="CC34" i="1" s="1"/>
  <c r="GW34" i="1"/>
  <c r="CD34" i="1" s="1"/>
  <c r="GX34" i="1"/>
  <c r="CE34" i="1" s="1"/>
  <c r="GY34" i="1"/>
  <c r="CF34" i="1" s="1"/>
  <c r="GZ34" i="1"/>
  <c r="CG34" i="1" s="1"/>
  <c r="HA34" i="1"/>
  <c r="CH34" i="1" s="1"/>
  <c r="HB34" i="1"/>
  <c r="CI34" i="1" s="1"/>
  <c r="HC34" i="1"/>
  <c r="CJ34" i="1" s="1"/>
  <c r="HD34" i="1"/>
  <c r="CK34" i="1" s="1"/>
  <c r="HE34" i="1"/>
  <c r="CL34" i="1" s="1"/>
  <c r="HF34" i="1"/>
  <c r="CM34" i="1" s="1"/>
  <c r="HG34" i="1"/>
  <c r="CN34" i="1" s="1"/>
  <c r="HH34" i="1"/>
  <c r="CO34" i="1" s="1"/>
  <c r="HI34" i="1"/>
  <c r="CP34" i="1" s="1"/>
  <c r="HJ34" i="1"/>
  <c r="CQ34" i="1" s="1"/>
  <c r="HK34" i="1"/>
  <c r="CR34" i="1" s="1"/>
  <c r="HL34" i="1"/>
  <c r="CS34" i="1" s="1"/>
  <c r="HM34" i="1"/>
  <c r="CT34" i="1" s="1"/>
  <c r="HN34" i="1"/>
  <c r="CU34" i="1" s="1"/>
  <c r="HO34" i="1"/>
  <c r="CV34" i="1" s="1"/>
  <c r="HP34" i="1"/>
  <c r="CW34" i="1" s="1"/>
  <c r="HQ34" i="1"/>
  <c r="CX34" i="1" s="1"/>
  <c r="HR34" i="1"/>
  <c r="CY34" i="1" s="1"/>
  <c r="HS34" i="1"/>
  <c r="CZ34" i="1" s="1"/>
  <c r="HT34" i="1"/>
  <c r="DA34" i="1" s="1"/>
  <c r="HU34" i="1"/>
  <c r="DB34" i="1" s="1"/>
  <c r="HV34" i="1"/>
  <c r="DC34" i="1" s="1"/>
  <c r="HW34" i="1"/>
  <c r="DD34" i="1" s="1"/>
  <c r="HX34" i="1"/>
  <c r="DE34" i="1" s="1"/>
  <c r="HY34" i="1"/>
  <c r="DF34" i="1" s="1"/>
  <c r="HZ34" i="1"/>
  <c r="DG34" i="1" s="1"/>
  <c r="IA34" i="1"/>
  <c r="DH34" i="1" s="1"/>
  <c r="IB34" i="1"/>
  <c r="DI34" i="1" s="1"/>
  <c r="IC34" i="1"/>
  <c r="DJ34" i="1" s="1"/>
  <c r="ID34" i="1"/>
  <c r="DK34" i="1" s="1"/>
  <c r="IE34" i="1"/>
  <c r="DL34" i="1" s="1"/>
  <c r="IF34" i="1"/>
  <c r="DM34" i="1" s="1"/>
  <c r="IG34" i="1"/>
  <c r="DN34" i="1" s="1"/>
  <c r="IH34" i="1"/>
  <c r="DO34" i="1" s="1"/>
  <c r="II34" i="1"/>
  <c r="IJ34" i="1"/>
  <c r="IK34" i="1"/>
  <c r="IL34" i="1"/>
  <c r="IM34" i="1"/>
  <c r="IN34" i="1"/>
  <c r="IO34" i="1"/>
  <c r="IP34" i="1"/>
  <c r="IQ34" i="1"/>
  <c r="IR34" i="1"/>
  <c r="IS34" i="1"/>
  <c r="IT34" i="1"/>
  <c r="IU34" i="1"/>
  <c r="IV34" i="1"/>
  <c r="IW34" i="1"/>
  <c r="IX34" i="1"/>
  <c r="IY34" i="1"/>
  <c r="IZ34" i="1"/>
  <c r="JA34" i="1"/>
  <c r="JB34" i="1"/>
  <c r="JC34" i="1"/>
  <c r="JD34" i="1"/>
  <c r="JE34" i="1"/>
  <c r="JF34" i="1"/>
  <c r="JG34" i="1"/>
  <c r="JH34" i="1"/>
  <c r="JI34" i="1"/>
  <c r="JJ34" i="1"/>
  <c r="JK34" i="1"/>
  <c r="DU35" i="1"/>
  <c r="B35" i="1" s="1"/>
  <c r="DV35" i="1"/>
  <c r="C35" i="1" s="1"/>
  <c r="DW35" i="1"/>
  <c r="D35" i="1" s="1"/>
  <c r="DX35" i="1"/>
  <c r="E35" i="1" s="1"/>
  <c r="DY35" i="1"/>
  <c r="F35" i="1" s="1"/>
  <c r="DZ35" i="1"/>
  <c r="G35" i="1" s="1"/>
  <c r="EA35" i="1"/>
  <c r="H35" i="1" s="1"/>
  <c r="EB35" i="1"/>
  <c r="I35" i="1" s="1"/>
  <c r="EC35" i="1"/>
  <c r="J35" i="1" s="1"/>
  <c r="ED35" i="1"/>
  <c r="K35" i="1" s="1"/>
  <c r="EE35" i="1"/>
  <c r="L35" i="1" s="1"/>
  <c r="EF35" i="1"/>
  <c r="M35" i="1" s="1"/>
  <c r="EG35" i="1"/>
  <c r="N35" i="1" s="1"/>
  <c r="EH35" i="1"/>
  <c r="O35" i="1" s="1"/>
  <c r="EI35" i="1"/>
  <c r="P35" i="1" s="1"/>
  <c r="EJ35" i="1"/>
  <c r="Q35" i="1" s="1"/>
  <c r="EK35" i="1"/>
  <c r="R35" i="1" s="1"/>
  <c r="EL35" i="1"/>
  <c r="S35" i="1" s="1"/>
  <c r="EM35" i="1"/>
  <c r="T35" i="1" s="1"/>
  <c r="EN35" i="1"/>
  <c r="U35" i="1" s="1"/>
  <c r="EO35" i="1"/>
  <c r="V35" i="1" s="1"/>
  <c r="EP35" i="1"/>
  <c r="W35" i="1" s="1"/>
  <c r="EQ35" i="1"/>
  <c r="X35" i="1" s="1"/>
  <c r="ER35" i="1"/>
  <c r="Y35" i="1" s="1"/>
  <c r="ES35" i="1"/>
  <c r="Z35" i="1" s="1"/>
  <c r="ET35" i="1"/>
  <c r="AA35" i="1" s="1"/>
  <c r="EU35" i="1"/>
  <c r="AB35" i="1" s="1"/>
  <c r="EV35" i="1"/>
  <c r="AC35" i="1" s="1"/>
  <c r="EW35" i="1"/>
  <c r="AD35" i="1" s="1"/>
  <c r="EX35" i="1"/>
  <c r="AE35" i="1" s="1"/>
  <c r="EY35" i="1"/>
  <c r="AF35" i="1" s="1"/>
  <c r="EZ35" i="1"/>
  <c r="AG35" i="1" s="1"/>
  <c r="FA35" i="1"/>
  <c r="AH35" i="1" s="1"/>
  <c r="FB35" i="1"/>
  <c r="AI35" i="1" s="1"/>
  <c r="FC35" i="1"/>
  <c r="AJ35" i="1" s="1"/>
  <c r="FD35" i="1"/>
  <c r="AK35" i="1" s="1"/>
  <c r="FE35" i="1"/>
  <c r="AL35" i="1" s="1"/>
  <c r="FF35" i="1"/>
  <c r="AM35" i="1" s="1"/>
  <c r="FG35" i="1"/>
  <c r="AN35" i="1" s="1"/>
  <c r="FH35" i="1"/>
  <c r="AO35" i="1" s="1"/>
  <c r="FI35" i="1"/>
  <c r="AP35" i="1" s="1"/>
  <c r="FJ35" i="1"/>
  <c r="AQ35" i="1" s="1"/>
  <c r="FK35" i="1"/>
  <c r="AR35" i="1" s="1"/>
  <c r="FL35" i="1"/>
  <c r="AS35" i="1" s="1"/>
  <c r="FM35" i="1"/>
  <c r="AT35" i="1" s="1"/>
  <c r="FN35" i="1"/>
  <c r="AU35" i="1" s="1"/>
  <c r="FO35" i="1"/>
  <c r="AV35" i="1" s="1"/>
  <c r="FP35" i="1"/>
  <c r="AW35" i="1" s="1"/>
  <c r="FQ35" i="1"/>
  <c r="AX35" i="1" s="1"/>
  <c r="FR35" i="1"/>
  <c r="AY35" i="1" s="1"/>
  <c r="FS35" i="1"/>
  <c r="AZ35" i="1" s="1"/>
  <c r="FT35" i="1"/>
  <c r="BA35" i="1" s="1"/>
  <c r="FU35" i="1"/>
  <c r="BB35" i="1" s="1"/>
  <c r="FV35" i="1"/>
  <c r="BC35" i="1" s="1"/>
  <c r="FW35" i="1"/>
  <c r="BD35" i="1" s="1"/>
  <c r="FX35" i="1"/>
  <c r="BE35" i="1" s="1"/>
  <c r="FY35" i="1"/>
  <c r="BF35" i="1" s="1"/>
  <c r="FZ35" i="1"/>
  <c r="BG35" i="1" s="1"/>
  <c r="GA35" i="1"/>
  <c r="BH35" i="1" s="1"/>
  <c r="GB35" i="1"/>
  <c r="BI35" i="1" s="1"/>
  <c r="GC35" i="1"/>
  <c r="BJ35" i="1" s="1"/>
  <c r="GD35" i="1"/>
  <c r="BK35" i="1" s="1"/>
  <c r="GE35" i="1"/>
  <c r="BL35" i="1" s="1"/>
  <c r="GF35" i="1"/>
  <c r="BM35" i="1" s="1"/>
  <c r="GG35" i="1"/>
  <c r="BN35" i="1" s="1"/>
  <c r="GH35" i="1"/>
  <c r="BO35" i="1" s="1"/>
  <c r="GI35" i="1"/>
  <c r="BP35" i="1" s="1"/>
  <c r="GJ35" i="1"/>
  <c r="BQ35" i="1" s="1"/>
  <c r="GK35" i="1"/>
  <c r="BR35" i="1" s="1"/>
  <c r="GL35" i="1"/>
  <c r="BS35" i="1" s="1"/>
  <c r="GM35" i="1"/>
  <c r="BT35" i="1" s="1"/>
  <c r="GN35" i="1"/>
  <c r="BU35" i="1" s="1"/>
  <c r="GO35" i="1"/>
  <c r="BV35" i="1" s="1"/>
  <c r="GP35" i="1"/>
  <c r="BW35" i="1" s="1"/>
  <c r="GQ35" i="1"/>
  <c r="BX35" i="1" s="1"/>
  <c r="GR35" i="1"/>
  <c r="BY35" i="1" s="1"/>
  <c r="GS35" i="1"/>
  <c r="BZ35" i="1" s="1"/>
  <c r="GT35" i="1"/>
  <c r="CA35" i="1" s="1"/>
  <c r="GU35" i="1"/>
  <c r="CB35" i="1" s="1"/>
  <c r="GV35" i="1"/>
  <c r="CC35" i="1" s="1"/>
  <c r="GW35" i="1"/>
  <c r="CD35" i="1" s="1"/>
  <c r="GX35" i="1"/>
  <c r="CE35" i="1" s="1"/>
  <c r="GY35" i="1"/>
  <c r="CF35" i="1" s="1"/>
  <c r="GZ35" i="1"/>
  <c r="CG35" i="1" s="1"/>
  <c r="HA35" i="1"/>
  <c r="CH35" i="1" s="1"/>
  <c r="HB35" i="1"/>
  <c r="CI35" i="1" s="1"/>
  <c r="HC35" i="1"/>
  <c r="CJ35" i="1" s="1"/>
  <c r="HD35" i="1"/>
  <c r="CK35" i="1" s="1"/>
  <c r="HE35" i="1"/>
  <c r="CL35" i="1" s="1"/>
  <c r="HF35" i="1"/>
  <c r="CM35" i="1" s="1"/>
  <c r="HG35" i="1"/>
  <c r="CN35" i="1" s="1"/>
  <c r="HH35" i="1"/>
  <c r="CO35" i="1" s="1"/>
  <c r="HI35" i="1"/>
  <c r="CP35" i="1" s="1"/>
  <c r="HJ35" i="1"/>
  <c r="CQ35" i="1" s="1"/>
  <c r="HK35" i="1"/>
  <c r="CR35" i="1" s="1"/>
  <c r="HL35" i="1"/>
  <c r="CS35" i="1" s="1"/>
  <c r="HM35" i="1"/>
  <c r="CT35" i="1" s="1"/>
  <c r="HN35" i="1"/>
  <c r="CU35" i="1" s="1"/>
  <c r="HO35" i="1"/>
  <c r="CV35" i="1" s="1"/>
  <c r="HP35" i="1"/>
  <c r="CW35" i="1" s="1"/>
  <c r="HQ35" i="1"/>
  <c r="CX35" i="1" s="1"/>
  <c r="HR35" i="1"/>
  <c r="CY35" i="1" s="1"/>
  <c r="HS35" i="1"/>
  <c r="CZ35" i="1" s="1"/>
  <c r="HT35" i="1"/>
  <c r="DA35" i="1" s="1"/>
  <c r="HU35" i="1"/>
  <c r="DB35" i="1" s="1"/>
  <c r="HV35" i="1"/>
  <c r="DC35" i="1" s="1"/>
  <c r="HW35" i="1"/>
  <c r="DD35" i="1" s="1"/>
  <c r="HX35" i="1"/>
  <c r="DE35" i="1" s="1"/>
  <c r="HY35" i="1"/>
  <c r="DF35" i="1" s="1"/>
  <c r="HZ35" i="1"/>
  <c r="DG35" i="1" s="1"/>
  <c r="IA35" i="1"/>
  <c r="DH35" i="1" s="1"/>
  <c r="IB35" i="1"/>
  <c r="DI35" i="1" s="1"/>
  <c r="IC35" i="1"/>
  <c r="DJ35" i="1" s="1"/>
  <c r="ID35" i="1"/>
  <c r="DK35" i="1" s="1"/>
  <c r="IE35" i="1"/>
  <c r="DL35" i="1" s="1"/>
  <c r="IF35" i="1"/>
  <c r="DM35" i="1" s="1"/>
  <c r="IG35" i="1"/>
  <c r="DN35" i="1" s="1"/>
  <c r="IH35" i="1"/>
  <c r="DO35" i="1" s="1"/>
  <c r="II35" i="1"/>
  <c r="IJ35" i="1"/>
  <c r="IK35" i="1"/>
  <c r="IL35" i="1"/>
  <c r="IM35" i="1"/>
  <c r="IN35" i="1"/>
  <c r="IO35" i="1"/>
  <c r="IP35" i="1"/>
  <c r="IQ35" i="1"/>
  <c r="IR35" i="1"/>
  <c r="IS35" i="1"/>
  <c r="IT35" i="1"/>
  <c r="IU35" i="1"/>
  <c r="IV35" i="1"/>
  <c r="IW35" i="1"/>
  <c r="IX35" i="1"/>
  <c r="IY35" i="1"/>
  <c r="IZ35" i="1"/>
  <c r="JA35" i="1"/>
  <c r="JB35" i="1"/>
  <c r="JC35" i="1"/>
  <c r="JD35" i="1"/>
  <c r="JE35" i="1"/>
  <c r="JF35" i="1"/>
  <c r="JG35" i="1"/>
  <c r="JH35" i="1"/>
  <c r="JI35" i="1"/>
  <c r="JJ35" i="1"/>
  <c r="JK35" i="1"/>
  <c r="DU36" i="1"/>
  <c r="B36" i="1" s="1"/>
  <c r="DV36" i="1"/>
  <c r="C36" i="1" s="1"/>
  <c r="DW36" i="1"/>
  <c r="D36" i="1" s="1"/>
  <c r="DX36" i="1"/>
  <c r="E36" i="1" s="1"/>
  <c r="DY36" i="1"/>
  <c r="F36" i="1" s="1"/>
  <c r="DZ36" i="1"/>
  <c r="G36" i="1" s="1"/>
  <c r="EA36" i="1"/>
  <c r="H36" i="1" s="1"/>
  <c r="EB36" i="1"/>
  <c r="I36" i="1" s="1"/>
  <c r="EC36" i="1"/>
  <c r="J36" i="1" s="1"/>
  <c r="ED36" i="1"/>
  <c r="K36" i="1" s="1"/>
  <c r="EE36" i="1"/>
  <c r="L36" i="1" s="1"/>
  <c r="EF36" i="1"/>
  <c r="M36" i="1" s="1"/>
  <c r="EG36" i="1"/>
  <c r="N36" i="1" s="1"/>
  <c r="EH36" i="1"/>
  <c r="O36" i="1" s="1"/>
  <c r="EI36" i="1"/>
  <c r="P36" i="1" s="1"/>
  <c r="EJ36" i="1"/>
  <c r="Q36" i="1" s="1"/>
  <c r="EK36" i="1"/>
  <c r="R36" i="1" s="1"/>
  <c r="EL36" i="1"/>
  <c r="S36" i="1" s="1"/>
  <c r="EM36" i="1"/>
  <c r="T36" i="1" s="1"/>
  <c r="EN36" i="1"/>
  <c r="U36" i="1" s="1"/>
  <c r="EO36" i="1"/>
  <c r="V36" i="1" s="1"/>
  <c r="EP36" i="1"/>
  <c r="W36" i="1" s="1"/>
  <c r="EQ36" i="1"/>
  <c r="X36" i="1" s="1"/>
  <c r="ER36" i="1"/>
  <c r="Y36" i="1" s="1"/>
  <c r="ES36" i="1"/>
  <c r="Z36" i="1" s="1"/>
  <c r="ET36" i="1"/>
  <c r="AA36" i="1" s="1"/>
  <c r="EU36" i="1"/>
  <c r="AB36" i="1" s="1"/>
  <c r="EV36" i="1"/>
  <c r="AC36" i="1" s="1"/>
  <c r="EW36" i="1"/>
  <c r="AD36" i="1" s="1"/>
  <c r="EX36" i="1"/>
  <c r="AE36" i="1" s="1"/>
  <c r="EY36" i="1"/>
  <c r="AF36" i="1" s="1"/>
  <c r="EZ36" i="1"/>
  <c r="AG36" i="1" s="1"/>
  <c r="FA36" i="1"/>
  <c r="AH36" i="1" s="1"/>
  <c r="FB36" i="1"/>
  <c r="AI36" i="1" s="1"/>
  <c r="FC36" i="1"/>
  <c r="AJ36" i="1" s="1"/>
  <c r="FD36" i="1"/>
  <c r="AK36" i="1" s="1"/>
  <c r="FE36" i="1"/>
  <c r="AL36" i="1" s="1"/>
  <c r="FF36" i="1"/>
  <c r="AM36" i="1" s="1"/>
  <c r="FG36" i="1"/>
  <c r="AN36" i="1" s="1"/>
  <c r="FH36" i="1"/>
  <c r="AO36" i="1" s="1"/>
  <c r="FI36" i="1"/>
  <c r="AP36" i="1" s="1"/>
  <c r="FJ36" i="1"/>
  <c r="AQ36" i="1" s="1"/>
  <c r="FK36" i="1"/>
  <c r="AR36" i="1" s="1"/>
  <c r="FL36" i="1"/>
  <c r="AS36" i="1" s="1"/>
  <c r="FM36" i="1"/>
  <c r="AT36" i="1" s="1"/>
  <c r="FN36" i="1"/>
  <c r="AU36" i="1" s="1"/>
  <c r="FO36" i="1"/>
  <c r="AV36" i="1" s="1"/>
  <c r="FP36" i="1"/>
  <c r="AW36" i="1" s="1"/>
  <c r="FQ36" i="1"/>
  <c r="AX36" i="1" s="1"/>
  <c r="FR36" i="1"/>
  <c r="AY36" i="1" s="1"/>
  <c r="FS36" i="1"/>
  <c r="AZ36" i="1" s="1"/>
  <c r="FT36" i="1"/>
  <c r="BA36" i="1" s="1"/>
  <c r="FU36" i="1"/>
  <c r="BB36" i="1" s="1"/>
  <c r="FV36" i="1"/>
  <c r="BC36" i="1" s="1"/>
  <c r="FW36" i="1"/>
  <c r="BD36" i="1" s="1"/>
  <c r="FX36" i="1"/>
  <c r="BE36" i="1" s="1"/>
  <c r="FY36" i="1"/>
  <c r="BF36" i="1" s="1"/>
  <c r="FZ36" i="1"/>
  <c r="BG36" i="1" s="1"/>
  <c r="GA36" i="1"/>
  <c r="BH36" i="1" s="1"/>
  <c r="GB36" i="1"/>
  <c r="BI36" i="1" s="1"/>
  <c r="GC36" i="1"/>
  <c r="BJ36" i="1" s="1"/>
  <c r="GD36" i="1"/>
  <c r="BK36" i="1" s="1"/>
  <c r="GE36" i="1"/>
  <c r="BL36" i="1" s="1"/>
  <c r="GF36" i="1"/>
  <c r="BM36" i="1" s="1"/>
  <c r="GG36" i="1"/>
  <c r="BN36" i="1" s="1"/>
  <c r="GH36" i="1"/>
  <c r="BO36" i="1" s="1"/>
  <c r="GI36" i="1"/>
  <c r="BP36" i="1" s="1"/>
  <c r="GJ36" i="1"/>
  <c r="BQ36" i="1" s="1"/>
  <c r="GK36" i="1"/>
  <c r="BR36" i="1" s="1"/>
  <c r="GL36" i="1"/>
  <c r="BS36" i="1" s="1"/>
  <c r="GM36" i="1"/>
  <c r="BT36" i="1" s="1"/>
  <c r="GN36" i="1"/>
  <c r="BU36" i="1" s="1"/>
  <c r="GO36" i="1"/>
  <c r="BV36" i="1" s="1"/>
  <c r="GP36" i="1"/>
  <c r="BW36" i="1" s="1"/>
  <c r="GQ36" i="1"/>
  <c r="BX36" i="1" s="1"/>
  <c r="GR36" i="1"/>
  <c r="BY36" i="1" s="1"/>
  <c r="GS36" i="1"/>
  <c r="BZ36" i="1" s="1"/>
  <c r="GT36" i="1"/>
  <c r="CA36" i="1" s="1"/>
  <c r="GU36" i="1"/>
  <c r="CB36" i="1" s="1"/>
  <c r="GV36" i="1"/>
  <c r="CC36" i="1" s="1"/>
  <c r="GW36" i="1"/>
  <c r="CD36" i="1" s="1"/>
  <c r="GX36" i="1"/>
  <c r="CE36" i="1" s="1"/>
  <c r="GY36" i="1"/>
  <c r="CF36" i="1" s="1"/>
  <c r="GZ36" i="1"/>
  <c r="CG36" i="1" s="1"/>
  <c r="HA36" i="1"/>
  <c r="CH36" i="1" s="1"/>
  <c r="HB36" i="1"/>
  <c r="CI36" i="1" s="1"/>
  <c r="HC36" i="1"/>
  <c r="CJ36" i="1" s="1"/>
  <c r="HD36" i="1"/>
  <c r="CK36" i="1" s="1"/>
  <c r="HE36" i="1"/>
  <c r="CL36" i="1" s="1"/>
  <c r="HF36" i="1"/>
  <c r="CM36" i="1" s="1"/>
  <c r="HG36" i="1"/>
  <c r="CN36" i="1" s="1"/>
  <c r="HH36" i="1"/>
  <c r="CO36" i="1" s="1"/>
  <c r="HI36" i="1"/>
  <c r="CP36" i="1" s="1"/>
  <c r="HJ36" i="1"/>
  <c r="CQ36" i="1" s="1"/>
  <c r="HK36" i="1"/>
  <c r="CR36" i="1" s="1"/>
  <c r="HL36" i="1"/>
  <c r="CS36" i="1" s="1"/>
  <c r="HM36" i="1"/>
  <c r="CT36" i="1" s="1"/>
  <c r="HN36" i="1"/>
  <c r="CU36" i="1" s="1"/>
  <c r="HO36" i="1"/>
  <c r="CV36" i="1" s="1"/>
  <c r="HP36" i="1"/>
  <c r="CW36" i="1" s="1"/>
  <c r="HQ36" i="1"/>
  <c r="CX36" i="1" s="1"/>
  <c r="HR36" i="1"/>
  <c r="CY36" i="1" s="1"/>
  <c r="HS36" i="1"/>
  <c r="CZ36" i="1" s="1"/>
  <c r="HT36" i="1"/>
  <c r="DA36" i="1" s="1"/>
  <c r="HU36" i="1"/>
  <c r="DB36" i="1" s="1"/>
  <c r="HV36" i="1"/>
  <c r="DC36" i="1" s="1"/>
  <c r="HW36" i="1"/>
  <c r="DD36" i="1" s="1"/>
  <c r="HX36" i="1"/>
  <c r="DE36" i="1" s="1"/>
  <c r="HY36" i="1"/>
  <c r="DF36" i="1" s="1"/>
  <c r="HZ36" i="1"/>
  <c r="DG36" i="1" s="1"/>
  <c r="IA36" i="1"/>
  <c r="DH36" i="1" s="1"/>
  <c r="IB36" i="1"/>
  <c r="DI36" i="1" s="1"/>
  <c r="IC36" i="1"/>
  <c r="DJ36" i="1" s="1"/>
  <c r="ID36" i="1"/>
  <c r="DK36" i="1" s="1"/>
  <c r="IE36" i="1"/>
  <c r="DL36" i="1" s="1"/>
  <c r="IF36" i="1"/>
  <c r="DM36" i="1" s="1"/>
  <c r="IG36" i="1"/>
  <c r="DN36" i="1" s="1"/>
  <c r="IH36" i="1"/>
  <c r="DO36" i="1" s="1"/>
  <c r="II36" i="1"/>
  <c r="IJ36" i="1"/>
  <c r="IK36" i="1"/>
  <c r="IL36" i="1"/>
  <c r="IM36" i="1"/>
  <c r="IN36" i="1"/>
  <c r="IO36" i="1"/>
  <c r="IP36" i="1"/>
  <c r="IQ36" i="1"/>
  <c r="IR36" i="1"/>
  <c r="IS36" i="1"/>
  <c r="IT36" i="1"/>
  <c r="IU36" i="1"/>
  <c r="IV36" i="1"/>
  <c r="IW36" i="1"/>
  <c r="IX36" i="1"/>
  <c r="IY36" i="1"/>
  <c r="IZ36" i="1"/>
  <c r="JA36" i="1"/>
  <c r="JB36" i="1"/>
  <c r="JC36" i="1"/>
  <c r="JD36" i="1"/>
  <c r="JE36" i="1"/>
  <c r="JF36" i="1"/>
  <c r="JG36" i="1"/>
  <c r="JH36" i="1"/>
  <c r="JI36" i="1"/>
  <c r="JJ36" i="1"/>
  <c r="JK36" i="1"/>
  <c r="DU37" i="1"/>
  <c r="B37" i="1" s="1"/>
  <c r="DV37" i="1"/>
  <c r="C37" i="1" s="1"/>
  <c r="DW37" i="1"/>
  <c r="D37" i="1" s="1"/>
  <c r="DX37" i="1"/>
  <c r="E37" i="1" s="1"/>
  <c r="DY37" i="1"/>
  <c r="F37" i="1" s="1"/>
  <c r="DZ37" i="1"/>
  <c r="G37" i="1" s="1"/>
  <c r="EA37" i="1"/>
  <c r="H37" i="1" s="1"/>
  <c r="EB37" i="1"/>
  <c r="I37" i="1" s="1"/>
  <c r="EC37" i="1"/>
  <c r="J37" i="1" s="1"/>
  <c r="ED37" i="1"/>
  <c r="K37" i="1" s="1"/>
  <c r="EE37" i="1"/>
  <c r="L37" i="1" s="1"/>
  <c r="EF37" i="1"/>
  <c r="M37" i="1" s="1"/>
  <c r="EG37" i="1"/>
  <c r="N37" i="1" s="1"/>
  <c r="EH37" i="1"/>
  <c r="O37" i="1" s="1"/>
  <c r="EI37" i="1"/>
  <c r="P37" i="1" s="1"/>
  <c r="EJ37" i="1"/>
  <c r="Q37" i="1" s="1"/>
  <c r="EK37" i="1"/>
  <c r="R37" i="1" s="1"/>
  <c r="EL37" i="1"/>
  <c r="S37" i="1" s="1"/>
  <c r="EM37" i="1"/>
  <c r="T37" i="1" s="1"/>
  <c r="EN37" i="1"/>
  <c r="U37" i="1" s="1"/>
  <c r="EO37" i="1"/>
  <c r="V37" i="1" s="1"/>
  <c r="EP37" i="1"/>
  <c r="W37" i="1" s="1"/>
  <c r="EQ37" i="1"/>
  <c r="X37" i="1" s="1"/>
  <c r="ER37" i="1"/>
  <c r="Y37" i="1" s="1"/>
  <c r="ES37" i="1"/>
  <c r="Z37" i="1" s="1"/>
  <c r="ET37" i="1"/>
  <c r="AA37" i="1" s="1"/>
  <c r="EU37" i="1"/>
  <c r="AB37" i="1" s="1"/>
  <c r="EV37" i="1"/>
  <c r="AC37" i="1" s="1"/>
  <c r="EW37" i="1"/>
  <c r="AD37" i="1" s="1"/>
  <c r="EX37" i="1"/>
  <c r="AE37" i="1" s="1"/>
  <c r="EY37" i="1"/>
  <c r="AF37" i="1" s="1"/>
  <c r="EZ37" i="1"/>
  <c r="AG37" i="1" s="1"/>
  <c r="FA37" i="1"/>
  <c r="AH37" i="1" s="1"/>
  <c r="FB37" i="1"/>
  <c r="AI37" i="1" s="1"/>
  <c r="FC37" i="1"/>
  <c r="AJ37" i="1" s="1"/>
  <c r="FD37" i="1"/>
  <c r="AK37" i="1" s="1"/>
  <c r="FE37" i="1"/>
  <c r="AL37" i="1" s="1"/>
  <c r="FF37" i="1"/>
  <c r="AM37" i="1" s="1"/>
  <c r="FG37" i="1"/>
  <c r="AN37" i="1" s="1"/>
  <c r="FH37" i="1"/>
  <c r="AO37" i="1" s="1"/>
  <c r="FI37" i="1"/>
  <c r="AP37" i="1" s="1"/>
  <c r="FJ37" i="1"/>
  <c r="AQ37" i="1" s="1"/>
  <c r="FK37" i="1"/>
  <c r="AR37" i="1" s="1"/>
  <c r="FL37" i="1"/>
  <c r="AS37" i="1" s="1"/>
  <c r="FM37" i="1"/>
  <c r="AT37" i="1" s="1"/>
  <c r="FN37" i="1"/>
  <c r="AU37" i="1" s="1"/>
  <c r="FO37" i="1"/>
  <c r="AV37" i="1" s="1"/>
  <c r="FP37" i="1"/>
  <c r="AW37" i="1" s="1"/>
  <c r="FQ37" i="1"/>
  <c r="AX37" i="1" s="1"/>
  <c r="FR37" i="1"/>
  <c r="AY37" i="1" s="1"/>
  <c r="FS37" i="1"/>
  <c r="AZ37" i="1" s="1"/>
  <c r="FT37" i="1"/>
  <c r="BA37" i="1" s="1"/>
  <c r="FU37" i="1"/>
  <c r="BB37" i="1" s="1"/>
  <c r="FV37" i="1"/>
  <c r="BC37" i="1" s="1"/>
  <c r="FW37" i="1"/>
  <c r="BD37" i="1" s="1"/>
  <c r="FX37" i="1"/>
  <c r="BE37" i="1" s="1"/>
  <c r="FY37" i="1"/>
  <c r="BF37" i="1" s="1"/>
  <c r="FZ37" i="1"/>
  <c r="BG37" i="1" s="1"/>
  <c r="GA37" i="1"/>
  <c r="BH37" i="1" s="1"/>
  <c r="GB37" i="1"/>
  <c r="BI37" i="1" s="1"/>
  <c r="GC37" i="1"/>
  <c r="BJ37" i="1" s="1"/>
  <c r="GD37" i="1"/>
  <c r="BK37" i="1" s="1"/>
  <c r="GE37" i="1"/>
  <c r="BL37" i="1" s="1"/>
  <c r="GF37" i="1"/>
  <c r="BM37" i="1" s="1"/>
  <c r="GG37" i="1"/>
  <c r="BN37" i="1" s="1"/>
  <c r="GH37" i="1"/>
  <c r="BO37" i="1" s="1"/>
  <c r="GI37" i="1"/>
  <c r="BP37" i="1" s="1"/>
  <c r="GJ37" i="1"/>
  <c r="BQ37" i="1" s="1"/>
  <c r="GK37" i="1"/>
  <c r="BR37" i="1" s="1"/>
  <c r="GL37" i="1"/>
  <c r="BS37" i="1" s="1"/>
  <c r="GM37" i="1"/>
  <c r="BT37" i="1" s="1"/>
  <c r="GN37" i="1"/>
  <c r="BU37" i="1" s="1"/>
  <c r="GO37" i="1"/>
  <c r="BV37" i="1" s="1"/>
  <c r="GP37" i="1"/>
  <c r="BW37" i="1" s="1"/>
  <c r="GQ37" i="1"/>
  <c r="BX37" i="1" s="1"/>
  <c r="GR37" i="1"/>
  <c r="BY37" i="1" s="1"/>
  <c r="GS37" i="1"/>
  <c r="BZ37" i="1" s="1"/>
  <c r="GT37" i="1"/>
  <c r="CA37" i="1" s="1"/>
  <c r="GU37" i="1"/>
  <c r="CB37" i="1" s="1"/>
  <c r="GV37" i="1"/>
  <c r="CC37" i="1" s="1"/>
  <c r="GW37" i="1"/>
  <c r="CD37" i="1" s="1"/>
  <c r="GX37" i="1"/>
  <c r="CE37" i="1" s="1"/>
  <c r="GY37" i="1"/>
  <c r="CF37" i="1" s="1"/>
  <c r="GZ37" i="1"/>
  <c r="CG37" i="1" s="1"/>
  <c r="HA37" i="1"/>
  <c r="CH37" i="1" s="1"/>
  <c r="HB37" i="1"/>
  <c r="CI37" i="1" s="1"/>
  <c r="HC37" i="1"/>
  <c r="CJ37" i="1" s="1"/>
  <c r="HD37" i="1"/>
  <c r="CK37" i="1" s="1"/>
  <c r="HE37" i="1"/>
  <c r="CL37" i="1" s="1"/>
  <c r="HF37" i="1"/>
  <c r="CM37" i="1" s="1"/>
  <c r="HG37" i="1"/>
  <c r="CN37" i="1" s="1"/>
  <c r="HH37" i="1"/>
  <c r="CO37" i="1" s="1"/>
  <c r="HI37" i="1"/>
  <c r="CP37" i="1" s="1"/>
  <c r="HJ37" i="1"/>
  <c r="CQ37" i="1" s="1"/>
  <c r="HK37" i="1"/>
  <c r="CR37" i="1" s="1"/>
  <c r="HL37" i="1"/>
  <c r="CS37" i="1" s="1"/>
  <c r="HM37" i="1"/>
  <c r="CT37" i="1" s="1"/>
  <c r="HN37" i="1"/>
  <c r="CU37" i="1" s="1"/>
  <c r="HO37" i="1"/>
  <c r="CV37" i="1" s="1"/>
  <c r="HP37" i="1"/>
  <c r="CW37" i="1" s="1"/>
  <c r="HQ37" i="1"/>
  <c r="CX37" i="1" s="1"/>
  <c r="HR37" i="1"/>
  <c r="CY37" i="1" s="1"/>
  <c r="HS37" i="1"/>
  <c r="CZ37" i="1" s="1"/>
  <c r="HT37" i="1"/>
  <c r="DA37" i="1" s="1"/>
  <c r="HU37" i="1"/>
  <c r="DB37" i="1" s="1"/>
  <c r="HV37" i="1"/>
  <c r="DC37" i="1" s="1"/>
  <c r="HW37" i="1"/>
  <c r="DD37" i="1" s="1"/>
  <c r="HX37" i="1"/>
  <c r="DE37" i="1" s="1"/>
  <c r="HY37" i="1"/>
  <c r="DF37" i="1" s="1"/>
  <c r="HZ37" i="1"/>
  <c r="DG37" i="1" s="1"/>
  <c r="IA37" i="1"/>
  <c r="DH37" i="1" s="1"/>
  <c r="IB37" i="1"/>
  <c r="DI37" i="1" s="1"/>
  <c r="IC37" i="1"/>
  <c r="DJ37" i="1" s="1"/>
  <c r="ID37" i="1"/>
  <c r="DK37" i="1" s="1"/>
  <c r="IE37" i="1"/>
  <c r="DL37" i="1" s="1"/>
  <c r="IF37" i="1"/>
  <c r="DM37" i="1" s="1"/>
  <c r="IG37" i="1"/>
  <c r="DN37" i="1" s="1"/>
  <c r="IH37" i="1"/>
  <c r="DO37" i="1" s="1"/>
  <c r="II37" i="1"/>
  <c r="IJ37" i="1"/>
  <c r="IK37" i="1"/>
  <c r="IL37" i="1"/>
  <c r="IM37" i="1"/>
  <c r="IN37" i="1"/>
  <c r="IO37" i="1"/>
  <c r="IP37" i="1"/>
  <c r="IQ37" i="1"/>
  <c r="IR37" i="1"/>
  <c r="IS37" i="1"/>
  <c r="IT37" i="1"/>
  <c r="IU37" i="1"/>
  <c r="IV37" i="1"/>
  <c r="IW37" i="1"/>
  <c r="IX37" i="1"/>
  <c r="IY37" i="1"/>
  <c r="IZ37" i="1"/>
  <c r="JA37" i="1"/>
  <c r="JB37" i="1"/>
  <c r="JC37" i="1"/>
  <c r="JD37" i="1"/>
  <c r="JE37" i="1"/>
  <c r="JF37" i="1"/>
  <c r="JG37" i="1"/>
  <c r="JH37" i="1"/>
  <c r="JI37" i="1"/>
  <c r="JJ37" i="1"/>
  <c r="JK37" i="1"/>
  <c r="DU38" i="1"/>
  <c r="B38" i="1" s="1"/>
  <c r="DV38" i="1"/>
  <c r="C38" i="1" s="1"/>
  <c r="DW38" i="1"/>
  <c r="D38" i="1" s="1"/>
  <c r="DX38" i="1"/>
  <c r="E38" i="1" s="1"/>
  <c r="DY38" i="1"/>
  <c r="F38" i="1" s="1"/>
  <c r="DZ38" i="1"/>
  <c r="G38" i="1" s="1"/>
  <c r="EA38" i="1"/>
  <c r="H38" i="1" s="1"/>
  <c r="EB38" i="1"/>
  <c r="I38" i="1" s="1"/>
  <c r="EC38" i="1"/>
  <c r="J38" i="1" s="1"/>
  <c r="ED38" i="1"/>
  <c r="K38" i="1" s="1"/>
  <c r="EE38" i="1"/>
  <c r="L38" i="1" s="1"/>
  <c r="EF38" i="1"/>
  <c r="M38" i="1" s="1"/>
  <c r="EG38" i="1"/>
  <c r="N38" i="1" s="1"/>
  <c r="EH38" i="1"/>
  <c r="O38" i="1" s="1"/>
  <c r="EI38" i="1"/>
  <c r="P38" i="1" s="1"/>
  <c r="EJ38" i="1"/>
  <c r="Q38" i="1" s="1"/>
  <c r="EK38" i="1"/>
  <c r="R38" i="1" s="1"/>
  <c r="EL38" i="1"/>
  <c r="S38" i="1" s="1"/>
  <c r="EM38" i="1"/>
  <c r="T38" i="1" s="1"/>
  <c r="EN38" i="1"/>
  <c r="U38" i="1" s="1"/>
  <c r="EO38" i="1"/>
  <c r="V38" i="1" s="1"/>
  <c r="EP38" i="1"/>
  <c r="W38" i="1" s="1"/>
  <c r="EQ38" i="1"/>
  <c r="X38" i="1" s="1"/>
  <c r="ER38" i="1"/>
  <c r="Y38" i="1" s="1"/>
  <c r="ES38" i="1"/>
  <c r="Z38" i="1" s="1"/>
  <c r="ET38" i="1"/>
  <c r="AA38" i="1" s="1"/>
  <c r="EU38" i="1"/>
  <c r="AB38" i="1" s="1"/>
  <c r="EV38" i="1"/>
  <c r="AC38" i="1" s="1"/>
  <c r="EW38" i="1"/>
  <c r="AD38" i="1" s="1"/>
  <c r="EX38" i="1"/>
  <c r="AE38" i="1" s="1"/>
  <c r="EY38" i="1"/>
  <c r="AF38" i="1" s="1"/>
  <c r="EZ38" i="1"/>
  <c r="AG38" i="1" s="1"/>
  <c r="FA38" i="1"/>
  <c r="AH38" i="1" s="1"/>
  <c r="FB38" i="1"/>
  <c r="AI38" i="1" s="1"/>
  <c r="FC38" i="1"/>
  <c r="AJ38" i="1" s="1"/>
  <c r="FD38" i="1"/>
  <c r="AK38" i="1" s="1"/>
  <c r="FE38" i="1"/>
  <c r="AL38" i="1" s="1"/>
  <c r="FF38" i="1"/>
  <c r="AM38" i="1" s="1"/>
  <c r="FG38" i="1"/>
  <c r="AN38" i="1" s="1"/>
  <c r="FH38" i="1"/>
  <c r="AO38" i="1" s="1"/>
  <c r="FI38" i="1"/>
  <c r="AP38" i="1" s="1"/>
  <c r="FJ38" i="1"/>
  <c r="AQ38" i="1" s="1"/>
  <c r="FK38" i="1"/>
  <c r="AR38" i="1" s="1"/>
  <c r="FL38" i="1"/>
  <c r="AS38" i="1" s="1"/>
  <c r="FM38" i="1"/>
  <c r="AT38" i="1" s="1"/>
  <c r="FN38" i="1"/>
  <c r="AU38" i="1" s="1"/>
  <c r="FO38" i="1"/>
  <c r="AV38" i="1" s="1"/>
  <c r="FP38" i="1"/>
  <c r="AW38" i="1" s="1"/>
  <c r="FQ38" i="1"/>
  <c r="AX38" i="1" s="1"/>
  <c r="FR38" i="1"/>
  <c r="AY38" i="1" s="1"/>
  <c r="FS38" i="1"/>
  <c r="AZ38" i="1" s="1"/>
  <c r="FT38" i="1"/>
  <c r="BA38" i="1" s="1"/>
  <c r="FU38" i="1"/>
  <c r="BB38" i="1" s="1"/>
  <c r="FV38" i="1"/>
  <c r="BC38" i="1" s="1"/>
  <c r="FW38" i="1"/>
  <c r="BD38" i="1" s="1"/>
  <c r="FX38" i="1"/>
  <c r="BE38" i="1" s="1"/>
  <c r="FY38" i="1"/>
  <c r="BF38" i="1" s="1"/>
  <c r="FZ38" i="1"/>
  <c r="BG38" i="1" s="1"/>
  <c r="GA38" i="1"/>
  <c r="BH38" i="1" s="1"/>
  <c r="GB38" i="1"/>
  <c r="BI38" i="1" s="1"/>
  <c r="GC38" i="1"/>
  <c r="BJ38" i="1" s="1"/>
  <c r="GD38" i="1"/>
  <c r="BK38" i="1" s="1"/>
  <c r="GE38" i="1"/>
  <c r="BL38" i="1" s="1"/>
  <c r="GF38" i="1"/>
  <c r="BM38" i="1" s="1"/>
  <c r="GG38" i="1"/>
  <c r="BN38" i="1" s="1"/>
  <c r="GH38" i="1"/>
  <c r="BO38" i="1" s="1"/>
  <c r="GI38" i="1"/>
  <c r="BP38" i="1" s="1"/>
  <c r="GJ38" i="1"/>
  <c r="BQ38" i="1" s="1"/>
  <c r="GK38" i="1"/>
  <c r="BR38" i="1" s="1"/>
  <c r="GL38" i="1"/>
  <c r="BS38" i="1" s="1"/>
  <c r="GM38" i="1"/>
  <c r="BT38" i="1" s="1"/>
  <c r="GN38" i="1"/>
  <c r="BU38" i="1" s="1"/>
  <c r="GO38" i="1"/>
  <c r="BV38" i="1" s="1"/>
  <c r="GP38" i="1"/>
  <c r="BW38" i="1" s="1"/>
  <c r="GQ38" i="1"/>
  <c r="BX38" i="1" s="1"/>
  <c r="GR38" i="1"/>
  <c r="BY38" i="1" s="1"/>
  <c r="GS38" i="1"/>
  <c r="BZ38" i="1" s="1"/>
  <c r="GT38" i="1"/>
  <c r="CA38" i="1" s="1"/>
  <c r="GU38" i="1"/>
  <c r="CB38" i="1" s="1"/>
  <c r="GV38" i="1"/>
  <c r="CC38" i="1" s="1"/>
  <c r="GW38" i="1"/>
  <c r="CD38" i="1" s="1"/>
  <c r="GX38" i="1"/>
  <c r="CE38" i="1" s="1"/>
  <c r="GY38" i="1"/>
  <c r="CF38" i="1" s="1"/>
  <c r="GZ38" i="1"/>
  <c r="CG38" i="1" s="1"/>
  <c r="HA38" i="1"/>
  <c r="CH38" i="1" s="1"/>
  <c r="HB38" i="1"/>
  <c r="CI38" i="1" s="1"/>
  <c r="HC38" i="1"/>
  <c r="CJ38" i="1" s="1"/>
  <c r="HD38" i="1"/>
  <c r="CK38" i="1" s="1"/>
  <c r="HE38" i="1"/>
  <c r="CL38" i="1" s="1"/>
  <c r="HF38" i="1"/>
  <c r="CM38" i="1" s="1"/>
  <c r="HG38" i="1"/>
  <c r="CN38" i="1" s="1"/>
  <c r="HH38" i="1"/>
  <c r="CO38" i="1" s="1"/>
  <c r="HI38" i="1"/>
  <c r="CP38" i="1" s="1"/>
  <c r="HJ38" i="1"/>
  <c r="CQ38" i="1" s="1"/>
  <c r="HK38" i="1"/>
  <c r="CR38" i="1" s="1"/>
  <c r="HL38" i="1"/>
  <c r="CS38" i="1" s="1"/>
  <c r="HM38" i="1"/>
  <c r="CT38" i="1" s="1"/>
  <c r="HN38" i="1"/>
  <c r="CU38" i="1" s="1"/>
  <c r="HO38" i="1"/>
  <c r="CV38" i="1" s="1"/>
  <c r="HP38" i="1"/>
  <c r="CW38" i="1" s="1"/>
  <c r="HQ38" i="1"/>
  <c r="CX38" i="1" s="1"/>
  <c r="HR38" i="1"/>
  <c r="CY38" i="1" s="1"/>
  <c r="HS38" i="1"/>
  <c r="CZ38" i="1" s="1"/>
  <c r="HT38" i="1"/>
  <c r="DA38" i="1" s="1"/>
  <c r="HU38" i="1"/>
  <c r="DB38" i="1" s="1"/>
  <c r="HV38" i="1"/>
  <c r="DC38" i="1" s="1"/>
  <c r="HW38" i="1"/>
  <c r="DD38" i="1" s="1"/>
  <c r="HX38" i="1"/>
  <c r="DE38" i="1" s="1"/>
  <c r="HY38" i="1"/>
  <c r="DF38" i="1" s="1"/>
  <c r="HZ38" i="1"/>
  <c r="DG38" i="1" s="1"/>
  <c r="IA38" i="1"/>
  <c r="DH38" i="1" s="1"/>
  <c r="IB38" i="1"/>
  <c r="DI38" i="1" s="1"/>
  <c r="IC38" i="1"/>
  <c r="DJ38" i="1" s="1"/>
  <c r="ID38" i="1"/>
  <c r="DK38" i="1" s="1"/>
  <c r="IE38" i="1"/>
  <c r="DL38" i="1" s="1"/>
  <c r="IF38" i="1"/>
  <c r="DM38" i="1" s="1"/>
  <c r="IG38" i="1"/>
  <c r="DN38" i="1" s="1"/>
  <c r="IH38" i="1"/>
  <c r="DO38" i="1" s="1"/>
  <c r="II38" i="1"/>
  <c r="IJ38" i="1"/>
  <c r="IK38" i="1"/>
  <c r="IL38" i="1"/>
  <c r="IM38" i="1"/>
  <c r="IN38" i="1"/>
  <c r="IO38" i="1"/>
  <c r="IP38" i="1"/>
  <c r="IQ38" i="1"/>
  <c r="IR38" i="1"/>
  <c r="IS38" i="1"/>
  <c r="IT38" i="1"/>
  <c r="IU38" i="1"/>
  <c r="IV38" i="1"/>
  <c r="IW38" i="1"/>
  <c r="IX38" i="1"/>
  <c r="IY38" i="1"/>
  <c r="IZ38" i="1"/>
  <c r="JA38" i="1"/>
  <c r="JB38" i="1"/>
  <c r="JC38" i="1"/>
  <c r="JD38" i="1"/>
  <c r="JE38" i="1"/>
  <c r="JF38" i="1"/>
  <c r="JG38" i="1"/>
  <c r="JH38" i="1"/>
  <c r="JI38" i="1"/>
  <c r="JJ38" i="1"/>
  <c r="JK38" i="1"/>
  <c r="DU39" i="1"/>
  <c r="B39" i="1" s="1"/>
  <c r="DV39" i="1"/>
  <c r="C39" i="1" s="1"/>
  <c r="DW39" i="1"/>
  <c r="D39" i="1" s="1"/>
  <c r="DX39" i="1"/>
  <c r="E39" i="1" s="1"/>
  <c r="DY39" i="1"/>
  <c r="F39" i="1" s="1"/>
  <c r="DZ39" i="1"/>
  <c r="G39" i="1" s="1"/>
  <c r="EA39" i="1"/>
  <c r="H39" i="1" s="1"/>
  <c r="EB39" i="1"/>
  <c r="I39" i="1" s="1"/>
  <c r="EC39" i="1"/>
  <c r="J39" i="1" s="1"/>
  <c r="ED39" i="1"/>
  <c r="K39" i="1" s="1"/>
  <c r="EE39" i="1"/>
  <c r="L39" i="1" s="1"/>
  <c r="EF39" i="1"/>
  <c r="M39" i="1" s="1"/>
  <c r="EG39" i="1"/>
  <c r="N39" i="1" s="1"/>
  <c r="EH39" i="1"/>
  <c r="O39" i="1" s="1"/>
  <c r="EI39" i="1"/>
  <c r="P39" i="1" s="1"/>
  <c r="EJ39" i="1"/>
  <c r="Q39" i="1" s="1"/>
  <c r="EK39" i="1"/>
  <c r="R39" i="1" s="1"/>
  <c r="EL39" i="1"/>
  <c r="S39" i="1" s="1"/>
  <c r="EM39" i="1"/>
  <c r="T39" i="1" s="1"/>
  <c r="EN39" i="1"/>
  <c r="U39" i="1" s="1"/>
  <c r="EO39" i="1"/>
  <c r="V39" i="1" s="1"/>
  <c r="EP39" i="1"/>
  <c r="W39" i="1" s="1"/>
  <c r="EQ39" i="1"/>
  <c r="X39" i="1" s="1"/>
  <c r="ER39" i="1"/>
  <c r="Y39" i="1" s="1"/>
  <c r="ES39" i="1"/>
  <c r="Z39" i="1" s="1"/>
  <c r="ET39" i="1"/>
  <c r="AA39" i="1" s="1"/>
  <c r="EU39" i="1"/>
  <c r="AB39" i="1" s="1"/>
  <c r="EV39" i="1"/>
  <c r="AC39" i="1" s="1"/>
  <c r="EW39" i="1"/>
  <c r="AD39" i="1" s="1"/>
  <c r="EX39" i="1"/>
  <c r="AE39" i="1" s="1"/>
  <c r="EY39" i="1"/>
  <c r="AF39" i="1" s="1"/>
  <c r="EZ39" i="1"/>
  <c r="AG39" i="1" s="1"/>
  <c r="FA39" i="1"/>
  <c r="AH39" i="1" s="1"/>
  <c r="FB39" i="1"/>
  <c r="AI39" i="1" s="1"/>
  <c r="FC39" i="1"/>
  <c r="AJ39" i="1" s="1"/>
  <c r="FD39" i="1"/>
  <c r="AK39" i="1" s="1"/>
  <c r="FE39" i="1"/>
  <c r="AL39" i="1" s="1"/>
  <c r="FF39" i="1"/>
  <c r="AM39" i="1" s="1"/>
  <c r="FG39" i="1"/>
  <c r="AN39" i="1" s="1"/>
  <c r="FH39" i="1"/>
  <c r="AO39" i="1" s="1"/>
  <c r="FI39" i="1"/>
  <c r="AP39" i="1" s="1"/>
  <c r="FJ39" i="1"/>
  <c r="AQ39" i="1" s="1"/>
  <c r="FK39" i="1"/>
  <c r="AR39" i="1" s="1"/>
  <c r="FL39" i="1"/>
  <c r="AS39" i="1" s="1"/>
  <c r="FM39" i="1"/>
  <c r="AT39" i="1" s="1"/>
  <c r="FN39" i="1"/>
  <c r="AU39" i="1" s="1"/>
  <c r="FO39" i="1"/>
  <c r="AV39" i="1" s="1"/>
  <c r="FP39" i="1"/>
  <c r="AW39" i="1" s="1"/>
  <c r="FQ39" i="1"/>
  <c r="AX39" i="1" s="1"/>
  <c r="FR39" i="1"/>
  <c r="AY39" i="1" s="1"/>
  <c r="FS39" i="1"/>
  <c r="AZ39" i="1" s="1"/>
  <c r="FT39" i="1"/>
  <c r="BA39" i="1" s="1"/>
  <c r="FU39" i="1"/>
  <c r="BB39" i="1" s="1"/>
  <c r="FV39" i="1"/>
  <c r="BC39" i="1" s="1"/>
  <c r="FW39" i="1"/>
  <c r="BD39" i="1" s="1"/>
  <c r="FX39" i="1"/>
  <c r="BE39" i="1" s="1"/>
  <c r="FY39" i="1"/>
  <c r="BF39" i="1" s="1"/>
  <c r="FZ39" i="1"/>
  <c r="BG39" i="1" s="1"/>
  <c r="GA39" i="1"/>
  <c r="BH39" i="1" s="1"/>
  <c r="GB39" i="1"/>
  <c r="BI39" i="1" s="1"/>
  <c r="GC39" i="1"/>
  <c r="BJ39" i="1" s="1"/>
  <c r="GD39" i="1"/>
  <c r="BK39" i="1" s="1"/>
  <c r="GE39" i="1"/>
  <c r="BL39" i="1" s="1"/>
  <c r="GF39" i="1"/>
  <c r="BM39" i="1" s="1"/>
  <c r="GG39" i="1"/>
  <c r="BN39" i="1" s="1"/>
  <c r="GH39" i="1"/>
  <c r="BO39" i="1" s="1"/>
  <c r="GI39" i="1"/>
  <c r="BP39" i="1" s="1"/>
  <c r="GJ39" i="1"/>
  <c r="BQ39" i="1" s="1"/>
  <c r="GK39" i="1"/>
  <c r="BR39" i="1" s="1"/>
  <c r="GL39" i="1"/>
  <c r="BS39" i="1" s="1"/>
  <c r="GM39" i="1"/>
  <c r="BT39" i="1" s="1"/>
  <c r="GN39" i="1"/>
  <c r="BU39" i="1" s="1"/>
  <c r="GO39" i="1"/>
  <c r="BV39" i="1" s="1"/>
  <c r="GP39" i="1"/>
  <c r="BW39" i="1" s="1"/>
  <c r="GQ39" i="1"/>
  <c r="BX39" i="1" s="1"/>
  <c r="GR39" i="1"/>
  <c r="BY39" i="1" s="1"/>
  <c r="GS39" i="1"/>
  <c r="BZ39" i="1" s="1"/>
  <c r="GT39" i="1"/>
  <c r="CA39" i="1" s="1"/>
  <c r="GU39" i="1"/>
  <c r="CB39" i="1" s="1"/>
  <c r="GV39" i="1"/>
  <c r="CC39" i="1" s="1"/>
  <c r="GW39" i="1"/>
  <c r="CD39" i="1" s="1"/>
  <c r="GX39" i="1"/>
  <c r="CE39" i="1" s="1"/>
  <c r="GY39" i="1"/>
  <c r="CF39" i="1" s="1"/>
  <c r="GZ39" i="1"/>
  <c r="CG39" i="1" s="1"/>
  <c r="HA39" i="1"/>
  <c r="CH39" i="1" s="1"/>
  <c r="HB39" i="1"/>
  <c r="CI39" i="1" s="1"/>
  <c r="HC39" i="1"/>
  <c r="CJ39" i="1" s="1"/>
  <c r="HD39" i="1"/>
  <c r="CK39" i="1" s="1"/>
  <c r="HE39" i="1"/>
  <c r="CL39" i="1" s="1"/>
  <c r="HF39" i="1"/>
  <c r="CM39" i="1" s="1"/>
  <c r="HG39" i="1"/>
  <c r="CN39" i="1" s="1"/>
  <c r="HH39" i="1"/>
  <c r="CO39" i="1" s="1"/>
  <c r="HI39" i="1"/>
  <c r="CP39" i="1" s="1"/>
  <c r="HJ39" i="1"/>
  <c r="CQ39" i="1" s="1"/>
  <c r="HK39" i="1"/>
  <c r="CR39" i="1" s="1"/>
  <c r="HL39" i="1"/>
  <c r="CS39" i="1" s="1"/>
  <c r="HM39" i="1"/>
  <c r="CT39" i="1" s="1"/>
  <c r="HN39" i="1"/>
  <c r="CU39" i="1" s="1"/>
  <c r="HO39" i="1"/>
  <c r="CV39" i="1" s="1"/>
  <c r="HP39" i="1"/>
  <c r="CW39" i="1" s="1"/>
  <c r="HQ39" i="1"/>
  <c r="CX39" i="1" s="1"/>
  <c r="HR39" i="1"/>
  <c r="CY39" i="1" s="1"/>
  <c r="HS39" i="1"/>
  <c r="CZ39" i="1" s="1"/>
  <c r="HT39" i="1"/>
  <c r="DA39" i="1" s="1"/>
  <c r="HU39" i="1"/>
  <c r="DB39" i="1" s="1"/>
  <c r="HV39" i="1"/>
  <c r="DC39" i="1" s="1"/>
  <c r="HW39" i="1"/>
  <c r="DD39" i="1" s="1"/>
  <c r="HX39" i="1"/>
  <c r="DE39" i="1" s="1"/>
  <c r="HY39" i="1"/>
  <c r="DF39" i="1" s="1"/>
  <c r="HZ39" i="1"/>
  <c r="DG39" i="1" s="1"/>
  <c r="IA39" i="1"/>
  <c r="DH39" i="1" s="1"/>
  <c r="IB39" i="1"/>
  <c r="DI39" i="1" s="1"/>
  <c r="IC39" i="1"/>
  <c r="DJ39" i="1" s="1"/>
  <c r="ID39" i="1"/>
  <c r="DK39" i="1" s="1"/>
  <c r="IE39" i="1"/>
  <c r="DL39" i="1" s="1"/>
  <c r="IF39" i="1"/>
  <c r="DM39" i="1" s="1"/>
  <c r="IG39" i="1"/>
  <c r="DN39" i="1" s="1"/>
  <c r="IH39" i="1"/>
  <c r="DO39" i="1" s="1"/>
  <c r="II39" i="1"/>
  <c r="IJ39" i="1"/>
  <c r="IK39" i="1"/>
  <c r="IL39" i="1"/>
  <c r="IM39" i="1"/>
  <c r="IN39" i="1"/>
  <c r="IO39" i="1"/>
  <c r="IP39" i="1"/>
  <c r="IQ39" i="1"/>
  <c r="IR39" i="1"/>
  <c r="IS39" i="1"/>
  <c r="IT39" i="1"/>
  <c r="IU39" i="1"/>
  <c r="IV39" i="1"/>
  <c r="IW39" i="1"/>
  <c r="IX39" i="1"/>
  <c r="IY39" i="1"/>
  <c r="IZ39" i="1"/>
  <c r="JA39" i="1"/>
  <c r="JB39" i="1"/>
  <c r="JC39" i="1"/>
  <c r="JD39" i="1"/>
  <c r="JE39" i="1"/>
  <c r="JF39" i="1"/>
  <c r="JG39" i="1"/>
  <c r="JH39" i="1"/>
  <c r="JI39" i="1"/>
  <c r="JJ39" i="1"/>
  <c r="JK39" i="1"/>
  <c r="DU40" i="1"/>
  <c r="B40" i="1" s="1"/>
  <c r="DV40" i="1"/>
  <c r="C40" i="1" s="1"/>
  <c r="DW40" i="1"/>
  <c r="D40" i="1" s="1"/>
  <c r="DX40" i="1"/>
  <c r="E40" i="1" s="1"/>
  <c r="DY40" i="1"/>
  <c r="F40" i="1" s="1"/>
  <c r="DZ40" i="1"/>
  <c r="G40" i="1" s="1"/>
  <c r="EA40" i="1"/>
  <c r="H40" i="1" s="1"/>
  <c r="EB40" i="1"/>
  <c r="I40" i="1" s="1"/>
  <c r="EC40" i="1"/>
  <c r="J40" i="1" s="1"/>
  <c r="ED40" i="1"/>
  <c r="K40" i="1" s="1"/>
  <c r="EE40" i="1"/>
  <c r="L40" i="1" s="1"/>
  <c r="EF40" i="1"/>
  <c r="M40" i="1" s="1"/>
  <c r="EG40" i="1"/>
  <c r="N40" i="1" s="1"/>
  <c r="EH40" i="1"/>
  <c r="O40" i="1" s="1"/>
  <c r="EI40" i="1"/>
  <c r="P40" i="1" s="1"/>
  <c r="EJ40" i="1"/>
  <c r="Q40" i="1" s="1"/>
  <c r="EK40" i="1"/>
  <c r="R40" i="1" s="1"/>
  <c r="EL40" i="1"/>
  <c r="S40" i="1" s="1"/>
  <c r="EM40" i="1"/>
  <c r="T40" i="1" s="1"/>
  <c r="EN40" i="1"/>
  <c r="U40" i="1" s="1"/>
  <c r="EO40" i="1"/>
  <c r="V40" i="1" s="1"/>
  <c r="EP40" i="1"/>
  <c r="W40" i="1" s="1"/>
  <c r="EQ40" i="1"/>
  <c r="X40" i="1" s="1"/>
  <c r="ER40" i="1"/>
  <c r="Y40" i="1" s="1"/>
  <c r="ES40" i="1"/>
  <c r="Z40" i="1" s="1"/>
  <c r="ET40" i="1"/>
  <c r="AA40" i="1" s="1"/>
  <c r="EU40" i="1"/>
  <c r="AB40" i="1" s="1"/>
  <c r="EV40" i="1"/>
  <c r="AC40" i="1" s="1"/>
  <c r="EW40" i="1"/>
  <c r="AD40" i="1" s="1"/>
  <c r="EX40" i="1"/>
  <c r="AE40" i="1" s="1"/>
  <c r="EY40" i="1"/>
  <c r="AF40" i="1" s="1"/>
  <c r="EZ40" i="1"/>
  <c r="AG40" i="1" s="1"/>
  <c r="FA40" i="1"/>
  <c r="AH40" i="1" s="1"/>
  <c r="FB40" i="1"/>
  <c r="AI40" i="1" s="1"/>
  <c r="FC40" i="1"/>
  <c r="AJ40" i="1" s="1"/>
  <c r="FD40" i="1"/>
  <c r="AK40" i="1" s="1"/>
  <c r="FE40" i="1"/>
  <c r="AL40" i="1" s="1"/>
  <c r="FF40" i="1"/>
  <c r="AM40" i="1" s="1"/>
  <c r="FG40" i="1"/>
  <c r="AN40" i="1" s="1"/>
  <c r="FH40" i="1"/>
  <c r="AO40" i="1" s="1"/>
  <c r="FI40" i="1"/>
  <c r="AP40" i="1" s="1"/>
  <c r="FJ40" i="1"/>
  <c r="AQ40" i="1" s="1"/>
  <c r="FK40" i="1"/>
  <c r="AR40" i="1" s="1"/>
  <c r="FL40" i="1"/>
  <c r="AS40" i="1" s="1"/>
  <c r="FM40" i="1"/>
  <c r="AT40" i="1" s="1"/>
  <c r="FN40" i="1"/>
  <c r="AU40" i="1" s="1"/>
  <c r="FO40" i="1"/>
  <c r="AV40" i="1" s="1"/>
  <c r="FP40" i="1"/>
  <c r="AW40" i="1" s="1"/>
  <c r="FQ40" i="1"/>
  <c r="AX40" i="1" s="1"/>
  <c r="FR40" i="1"/>
  <c r="AY40" i="1" s="1"/>
  <c r="FS40" i="1"/>
  <c r="AZ40" i="1" s="1"/>
  <c r="FT40" i="1"/>
  <c r="BA40" i="1" s="1"/>
  <c r="FU40" i="1"/>
  <c r="BB40" i="1" s="1"/>
  <c r="FV40" i="1"/>
  <c r="BC40" i="1" s="1"/>
  <c r="FW40" i="1"/>
  <c r="BD40" i="1" s="1"/>
  <c r="FX40" i="1"/>
  <c r="BE40" i="1" s="1"/>
  <c r="FY40" i="1"/>
  <c r="BF40" i="1" s="1"/>
  <c r="FZ40" i="1"/>
  <c r="BG40" i="1" s="1"/>
  <c r="GA40" i="1"/>
  <c r="BH40" i="1" s="1"/>
  <c r="GB40" i="1"/>
  <c r="BI40" i="1" s="1"/>
  <c r="GC40" i="1"/>
  <c r="BJ40" i="1" s="1"/>
  <c r="GD40" i="1"/>
  <c r="BK40" i="1" s="1"/>
  <c r="GE40" i="1"/>
  <c r="BL40" i="1" s="1"/>
  <c r="GF40" i="1"/>
  <c r="BM40" i="1" s="1"/>
  <c r="GG40" i="1"/>
  <c r="BN40" i="1" s="1"/>
  <c r="GH40" i="1"/>
  <c r="BO40" i="1" s="1"/>
  <c r="GI40" i="1"/>
  <c r="BP40" i="1" s="1"/>
  <c r="GJ40" i="1"/>
  <c r="BQ40" i="1" s="1"/>
  <c r="GK40" i="1"/>
  <c r="BR40" i="1" s="1"/>
  <c r="GL40" i="1"/>
  <c r="BS40" i="1" s="1"/>
  <c r="GM40" i="1"/>
  <c r="BT40" i="1" s="1"/>
  <c r="GN40" i="1"/>
  <c r="BU40" i="1" s="1"/>
  <c r="GO40" i="1"/>
  <c r="BV40" i="1" s="1"/>
  <c r="GP40" i="1"/>
  <c r="BW40" i="1" s="1"/>
  <c r="GQ40" i="1"/>
  <c r="BX40" i="1" s="1"/>
  <c r="GR40" i="1"/>
  <c r="BY40" i="1" s="1"/>
  <c r="GS40" i="1"/>
  <c r="BZ40" i="1" s="1"/>
  <c r="GT40" i="1"/>
  <c r="CA40" i="1" s="1"/>
  <c r="GU40" i="1"/>
  <c r="CB40" i="1" s="1"/>
  <c r="GV40" i="1"/>
  <c r="CC40" i="1" s="1"/>
  <c r="GW40" i="1"/>
  <c r="CD40" i="1" s="1"/>
  <c r="GX40" i="1"/>
  <c r="CE40" i="1" s="1"/>
  <c r="GY40" i="1"/>
  <c r="CF40" i="1" s="1"/>
  <c r="GZ40" i="1"/>
  <c r="CG40" i="1" s="1"/>
  <c r="HA40" i="1"/>
  <c r="CH40" i="1" s="1"/>
  <c r="HB40" i="1"/>
  <c r="CI40" i="1" s="1"/>
  <c r="HC40" i="1"/>
  <c r="CJ40" i="1" s="1"/>
  <c r="HD40" i="1"/>
  <c r="CK40" i="1" s="1"/>
  <c r="HE40" i="1"/>
  <c r="CL40" i="1" s="1"/>
  <c r="HF40" i="1"/>
  <c r="CM40" i="1" s="1"/>
  <c r="HG40" i="1"/>
  <c r="CN40" i="1" s="1"/>
  <c r="HH40" i="1"/>
  <c r="CO40" i="1" s="1"/>
  <c r="HI40" i="1"/>
  <c r="CP40" i="1" s="1"/>
  <c r="HJ40" i="1"/>
  <c r="CQ40" i="1" s="1"/>
  <c r="HK40" i="1"/>
  <c r="CR40" i="1" s="1"/>
  <c r="HL40" i="1"/>
  <c r="CS40" i="1" s="1"/>
  <c r="HM40" i="1"/>
  <c r="CT40" i="1" s="1"/>
  <c r="HN40" i="1"/>
  <c r="CU40" i="1" s="1"/>
  <c r="HO40" i="1"/>
  <c r="CV40" i="1" s="1"/>
  <c r="HP40" i="1"/>
  <c r="CW40" i="1" s="1"/>
  <c r="HQ40" i="1"/>
  <c r="CX40" i="1" s="1"/>
  <c r="HR40" i="1"/>
  <c r="CY40" i="1" s="1"/>
  <c r="HS40" i="1"/>
  <c r="CZ40" i="1" s="1"/>
  <c r="HT40" i="1"/>
  <c r="DA40" i="1" s="1"/>
  <c r="HU40" i="1"/>
  <c r="DB40" i="1" s="1"/>
  <c r="HV40" i="1"/>
  <c r="DC40" i="1" s="1"/>
  <c r="HW40" i="1"/>
  <c r="DD40" i="1" s="1"/>
  <c r="HX40" i="1"/>
  <c r="DE40" i="1" s="1"/>
  <c r="HY40" i="1"/>
  <c r="DF40" i="1" s="1"/>
  <c r="HZ40" i="1"/>
  <c r="DG40" i="1" s="1"/>
  <c r="IA40" i="1"/>
  <c r="DH40" i="1" s="1"/>
  <c r="IB40" i="1"/>
  <c r="DI40" i="1" s="1"/>
  <c r="IC40" i="1"/>
  <c r="DJ40" i="1" s="1"/>
  <c r="ID40" i="1"/>
  <c r="DK40" i="1" s="1"/>
  <c r="IE40" i="1"/>
  <c r="DL40" i="1" s="1"/>
  <c r="IF40" i="1"/>
  <c r="DM40" i="1" s="1"/>
  <c r="IG40" i="1"/>
  <c r="DN40" i="1" s="1"/>
  <c r="IH40" i="1"/>
  <c r="DO40" i="1" s="1"/>
  <c r="II40" i="1"/>
  <c r="IJ40" i="1"/>
  <c r="IK40" i="1"/>
  <c r="IL40" i="1"/>
  <c r="IM40" i="1"/>
  <c r="IN40" i="1"/>
  <c r="IO40" i="1"/>
  <c r="IP40" i="1"/>
  <c r="IQ40" i="1"/>
  <c r="IR40" i="1"/>
  <c r="IS40" i="1"/>
  <c r="IT40" i="1"/>
  <c r="IU40" i="1"/>
  <c r="IV40" i="1"/>
  <c r="IW40" i="1"/>
  <c r="IX40" i="1"/>
  <c r="IY40" i="1"/>
  <c r="IZ40" i="1"/>
  <c r="JA40" i="1"/>
  <c r="JB40" i="1"/>
  <c r="JC40" i="1"/>
  <c r="JD40" i="1"/>
  <c r="JE40" i="1"/>
  <c r="JF40" i="1"/>
  <c r="JG40" i="1"/>
  <c r="JH40" i="1"/>
  <c r="JI40" i="1"/>
  <c r="JJ40" i="1"/>
  <c r="JK40" i="1"/>
  <c r="DU41" i="1"/>
  <c r="B41" i="1" s="1"/>
  <c r="DV41" i="1"/>
  <c r="C41" i="1" s="1"/>
  <c r="DW41" i="1"/>
  <c r="D41" i="1" s="1"/>
  <c r="DX41" i="1"/>
  <c r="E41" i="1" s="1"/>
  <c r="DY41" i="1"/>
  <c r="F41" i="1" s="1"/>
  <c r="DZ41" i="1"/>
  <c r="G41" i="1" s="1"/>
  <c r="EA41" i="1"/>
  <c r="H41" i="1" s="1"/>
  <c r="EB41" i="1"/>
  <c r="I41" i="1" s="1"/>
  <c r="EC41" i="1"/>
  <c r="J41" i="1" s="1"/>
  <c r="ED41" i="1"/>
  <c r="K41" i="1" s="1"/>
  <c r="EE41" i="1"/>
  <c r="L41" i="1" s="1"/>
  <c r="EF41" i="1"/>
  <c r="M41" i="1" s="1"/>
  <c r="EG41" i="1"/>
  <c r="N41" i="1" s="1"/>
  <c r="EH41" i="1"/>
  <c r="O41" i="1" s="1"/>
  <c r="EI41" i="1"/>
  <c r="P41" i="1" s="1"/>
  <c r="EJ41" i="1"/>
  <c r="Q41" i="1" s="1"/>
  <c r="EK41" i="1"/>
  <c r="R41" i="1" s="1"/>
  <c r="EL41" i="1"/>
  <c r="S41" i="1" s="1"/>
  <c r="EM41" i="1"/>
  <c r="T41" i="1" s="1"/>
  <c r="EN41" i="1"/>
  <c r="U41" i="1" s="1"/>
  <c r="EO41" i="1"/>
  <c r="V41" i="1" s="1"/>
  <c r="EP41" i="1"/>
  <c r="W41" i="1" s="1"/>
  <c r="EQ41" i="1"/>
  <c r="X41" i="1" s="1"/>
  <c r="ER41" i="1"/>
  <c r="Y41" i="1" s="1"/>
  <c r="ES41" i="1"/>
  <c r="Z41" i="1" s="1"/>
  <c r="ET41" i="1"/>
  <c r="AA41" i="1" s="1"/>
  <c r="EU41" i="1"/>
  <c r="AB41" i="1" s="1"/>
  <c r="EV41" i="1"/>
  <c r="AC41" i="1" s="1"/>
  <c r="EW41" i="1"/>
  <c r="AD41" i="1" s="1"/>
  <c r="EX41" i="1"/>
  <c r="AE41" i="1" s="1"/>
  <c r="EY41" i="1"/>
  <c r="AF41" i="1" s="1"/>
  <c r="EZ41" i="1"/>
  <c r="AG41" i="1" s="1"/>
  <c r="FA41" i="1"/>
  <c r="AH41" i="1" s="1"/>
  <c r="FB41" i="1"/>
  <c r="AI41" i="1" s="1"/>
  <c r="FC41" i="1"/>
  <c r="AJ41" i="1" s="1"/>
  <c r="FD41" i="1"/>
  <c r="AK41" i="1" s="1"/>
  <c r="FE41" i="1"/>
  <c r="AL41" i="1" s="1"/>
  <c r="FF41" i="1"/>
  <c r="AM41" i="1" s="1"/>
  <c r="FG41" i="1"/>
  <c r="AN41" i="1" s="1"/>
  <c r="FH41" i="1"/>
  <c r="AO41" i="1" s="1"/>
  <c r="FI41" i="1"/>
  <c r="AP41" i="1" s="1"/>
  <c r="FJ41" i="1"/>
  <c r="AQ41" i="1" s="1"/>
  <c r="FK41" i="1"/>
  <c r="AR41" i="1" s="1"/>
  <c r="FL41" i="1"/>
  <c r="AS41" i="1" s="1"/>
  <c r="FM41" i="1"/>
  <c r="AT41" i="1" s="1"/>
  <c r="FN41" i="1"/>
  <c r="AU41" i="1" s="1"/>
  <c r="FO41" i="1"/>
  <c r="AV41" i="1" s="1"/>
  <c r="FP41" i="1"/>
  <c r="AW41" i="1" s="1"/>
  <c r="FQ41" i="1"/>
  <c r="AX41" i="1" s="1"/>
  <c r="FR41" i="1"/>
  <c r="AY41" i="1" s="1"/>
  <c r="FS41" i="1"/>
  <c r="AZ41" i="1" s="1"/>
  <c r="FT41" i="1"/>
  <c r="BA41" i="1" s="1"/>
  <c r="FU41" i="1"/>
  <c r="BB41" i="1" s="1"/>
  <c r="FV41" i="1"/>
  <c r="BC41" i="1" s="1"/>
  <c r="FW41" i="1"/>
  <c r="BD41" i="1" s="1"/>
  <c r="FX41" i="1"/>
  <c r="BE41" i="1" s="1"/>
  <c r="FY41" i="1"/>
  <c r="BF41" i="1" s="1"/>
  <c r="FZ41" i="1"/>
  <c r="BG41" i="1" s="1"/>
  <c r="GA41" i="1"/>
  <c r="BH41" i="1" s="1"/>
  <c r="GB41" i="1"/>
  <c r="BI41" i="1" s="1"/>
  <c r="GC41" i="1"/>
  <c r="BJ41" i="1" s="1"/>
  <c r="GD41" i="1"/>
  <c r="BK41" i="1" s="1"/>
  <c r="GE41" i="1"/>
  <c r="BL41" i="1" s="1"/>
  <c r="GF41" i="1"/>
  <c r="BM41" i="1" s="1"/>
  <c r="GG41" i="1"/>
  <c r="BN41" i="1" s="1"/>
  <c r="GH41" i="1"/>
  <c r="BO41" i="1" s="1"/>
  <c r="GI41" i="1"/>
  <c r="BP41" i="1" s="1"/>
  <c r="GJ41" i="1"/>
  <c r="BQ41" i="1" s="1"/>
  <c r="GK41" i="1"/>
  <c r="BR41" i="1" s="1"/>
  <c r="GL41" i="1"/>
  <c r="BS41" i="1" s="1"/>
  <c r="GM41" i="1"/>
  <c r="BT41" i="1" s="1"/>
  <c r="GN41" i="1"/>
  <c r="BU41" i="1" s="1"/>
  <c r="GO41" i="1"/>
  <c r="BV41" i="1" s="1"/>
  <c r="GP41" i="1"/>
  <c r="BW41" i="1" s="1"/>
  <c r="GQ41" i="1"/>
  <c r="BX41" i="1" s="1"/>
  <c r="GR41" i="1"/>
  <c r="BY41" i="1" s="1"/>
  <c r="GS41" i="1"/>
  <c r="BZ41" i="1" s="1"/>
  <c r="GT41" i="1"/>
  <c r="CA41" i="1" s="1"/>
  <c r="GU41" i="1"/>
  <c r="CB41" i="1" s="1"/>
  <c r="GV41" i="1"/>
  <c r="CC41" i="1" s="1"/>
  <c r="GW41" i="1"/>
  <c r="CD41" i="1" s="1"/>
  <c r="GX41" i="1"/>
  <c r="CE41" i="1" s="1"/>
  <c r="GY41" i="1"/>
  <c r="CF41" i="1" s="1"/>
  <c r="GZ41" i="1"/>
  <c r="CG41" i="1" s="1"/>
  <c r="HA41" i="1"/>
  <c r="CH41" i="1" s="1"/>
  <c r="HB41" i="1"/>
  <c r="CI41" i="1" s="1"/>
  <c r="HC41" i="1"/>
  <c r="CJ41" i="1" s="1"/>
  <c r="HD41" i="1"/>
  <c r="CK41" i="1" s="1"/>
  <c r="HE41" i="1"/>
  <c r="CL41" i="1" s="1"/>
  <c r="HF41" i="1"/>
  <c r="CM41" i="1" s="1"/>
  <c r="HG41" i="1"/>
  <c r="CN41" i="1" s="1"/>
  <c r="HH41" i="1"/>
  <c r="CO41" i="1" s="1"/>
  <c r="HI41" i="1"/>
  <c r="CP41" i="1" s="1"/>
  <c r="HJ41" i="1"/>
  <c r="CQ41" i="1" s="1"/>
  <c r="HK41" i="1"/>
  <c r="CR41" i="1" s="1"/>
  <c r="HL41" i="1"/>
  <c r="CS41" i="1" s="1"/>
  <c r="HM41" i="1"/>
  <c r="CT41" i="1" s="1"/>
  <c r="HN41" i="1"/>
  <c r="CU41" i="1" s="1"/>
  <c r="HO41" i="1"/>
  <c r="CV41" i="1" s="1"/>
  <c r="HP41" i="1"/>
  <c r="CW41" i="1" s="1"/>
  <c r="HQ41" i="1"/>
  <c r="CX41" i="1" s="1"/>
  <c r="HR41" i="1"/>
  <c r="CY41" i="1" s="1"/>
  <c r="HS41" i="1"/>
  <c r="CZ41" i="1" s="1"/>
  <c r="HT41" i="1"/>
  <c r="DA41" i="1" s="1"/>
  <c r="HU41" i="1"/>
  <c r="DB41" i="1" s="1"/>
  <c r="HV41" i="1"/>
  <c r="DC41" i="1" s="1"/>
  <c r="HW41" i="1"/>
  <c r="DD41" i="1" s="1"/>
  <c r="HX41" i="1"/>
  <c r="DE41" i="1" s="1"/>
  <c r="HY41" i="1"/>
  <c r="DF41" i="1" s="1"/>
  <c r="HZ41" i="1"/>
  <c r="DG41" i="1" s="1"/>
  <c r="IA41" i="1"/>
  <c r="DH41" i="1" s="1"/>
  <c r="IB41" i="1"/>
  <c r="DI41" i="1" s="1"/>
  <c r="IC41" i="1"/>
  <c r="DJ41" i="1" s="1"/>
  <c r="ID41" i="1"/>
  <c r="DK41" i="1" s="1"/>
  <c r="IE41" i="1"/>
  <c r="DL41" i="1" s="1"/>
  <c r="IF41" i="1"/>
  <c r="DM41" i="1" s="1"/>
  <c r="IG41" i="1"/>
  <c r="DN41" i="1" s="1"/>
  <c r="IH41" i="1"/>
  <c r="DO41" i="1" s="1"/>
  <c r="II41" i="1"/>
  <c r="IJ41" i="1"/>
  <c r="IK41" i="1"/>
  <c r="IL41" i="1"/>
  <c r="IM41" i="1"/>
  <c r="IN41" i="1"/>
  <c r="IO41" i="1"/>
  <c r="IP41" i="1"/>
  <c r="IQ41" i="1"/>
  <c r="IR41" i="1"/>
  <c r="IS41" i="1"/>
  <c r="IT41" i="1"/>
  <c r="IU41" i="1"/>
  <c r="IV41" i="1"/>
  <c r="IW41" i="1"/>
  <c r="IX41" i="1"/>
  <c r="IY41" i="1"/>
  <c r="IZ41" i="1"/>
  <c r="JA41" i="1"/>
  <c r="JB41" i="1"/>
  <c r="JC41" i="1"/>
  <c r="JD41" i="1"/>
  <c r="JE41" i="1"/>
  <c r="JF41" i="1"/>
  <c r="JG41" i="1"/>
  <c r="JH41" i="1"/>
  <c r="JI41" i="1"/>
  <c r="JJ41" i="1"/>
  <c r="JK41" i="1"/>
  <c r="DU42" i="1"/>
  <c r="B42" i="1" s="1"/>
  <c r="DV42" i="1"/>
  <c r="C42" i="1" s="1"/>
  <c r="DW42" i="1"/>
  <c r="D42" i="1" s="1"/>
  <c r="DX42" i="1"/>
  <c r="E42" i="1" s="1"/>
  <c r="DY42" i="1"/>
  <c r="F42" i="1" s="1"/>
  <c r="DZ42" i="1"/>
  <c r="G42" i="1" s="1"/>
  <c r="EA42" i="1"/>
  <c r="H42" i="1" s="1"/>
  <c r="EB42" i="1"/>
  <c r="I42" i="1" s="1"/>
  <c r="EC42" i="1"/>
  <c r="J42" i="1" s="1"/>
  <c r="ED42" i="1"/>
  <c r="K42" i="1" s="1"/>
  <c r="EE42" i="1"/>
  <c r="L42" i="1" s="1"/>
  <c r="EF42" i="1"/>
  <c r="M42" i="1" s="1"/>
  <c r="EG42" i="1"/>
  <c r="N42" i="1" s="1"/>
  <c r="EH42" i="1"/>
  <c r="O42" i="1" s="1"/>
  <c r="EI42" i="1"/>
  <c r="P42" i="1" s="1"/>
  <c r="EJ42" i="1"/>
  <c r="Q42" i="1" s="1"/>
  <c r="EK42" i="1"/>
  <c r="R42" i="1" s="1"/>
  <c r="EL42" i="1"/>
  <c r="S42" i="1" s="1"/>
  <c r="EM42" i="1"/>
  <c r="T42" i="1" s="1"/>
  <c r="EN42" i="1"/>
  <c r="U42" i="1" s="1"/>
  <c r="EO42" i="1"/>
  <c r="V42" i="1" s="1"/>
  <c r="EP42" i="1"/>
  <c r="W42" i="1" s="1"/>
  <c r="EQ42" i="1"/>
  <c r="X42" i="1" s="1"/>
  <c r="ER42" i="1"/>
  <c r="Y42" i="1" s="1"/>
  <c r="ES42" i="1"/>
  <c r="Z42" i="1" s="1"/>
  <c r="ET42" i="1"/>
  <c r="AA42" i="1" s="1"/>
  <c r="EU42" i="1"/>
  <c r="AB42" i="1" s="1"/>
  <c r="EV42" i="1"/>
  <c r="AC42" i="1" s="1"/>
  <c r="EW42" i="1"/>
  <c r="AD42" i="1" s="1"/>
  <c r="EX42" i="1"/>
  <c r="AE42" i="1" s="1"/>
  <c r="EY42" i="1"/>
  <c r="AF42" i="1" s="1"/>
  <c r="EZ42" i="1"/>
  <c r="AG42" i="1" s="1"/>
  <c r="FA42" i="1"/>
  <c r="AH42" i="1" s="1"/>
  <c r="FB42" i="1"/>
  <c r="AI42" i="1" s="1"/>
  <c r="FC42" i="1"/>
  <c r="AJ42" i="1" s="1"/>
  <c r="FD42" i="1"/>
  <c r="AK42" i="1" s="1"/>
  <c r="FE42" i="1"/>
  <c r="AL42" i="1" s="1"/>
  <c r="FF42" i="1"/>
  <c r="AM42" i="1" s="1"/>
  <c r="FG42" i="1"/>
  <c r="AN42" i="1" s="1"/>
  <c r="FH42" i="1"/>
  <c r="AO42" i="1" s="1"/>
  <c r="FI42" i="1"/>
  <c r="AP42" i="1" s="1"/>
  <c r="FJ42" i="1"/>
  <c r="AQ42" i="1" s="1"/>
  <c r="FK42" i="1"/>
  <c r="AR42" i="1" s="1"/>
  <c r="FL42" i="1"/>
  <c r="AS42" i="1" s="1"/>
  <c r="FM42" i="1"/>
  <c r="AT42" i="1" s="1"/>
  <c r="FN42" i="1"/>
  <c r="AU42" i="1" s="1"/>
  <c r="FO42" i="1"/>
  <c r="AV42" i="1" s="1"/>
  <c r="FP42" i="1"/>
  <c r="AW42" i="1" s="1"/>
  <c r="FQ42" i="1"/>
  <c r="AX42" i="1" s="1"/>
  <c r="FR42" i="1"/>
  <c r="AY42" i="1" s="1"/>
  <c r="FS42" i="1"/>
  <c r="AZ42" i="1" s="1"/>
  <c r="FT42" i="1"/>
  <c r="BA42" i="1" s="1"/>
  <c r="FU42" i="1"/>
  <c r="BB42" i="1" s="1"/>
  <c r="FV42" i="1"/>
  <c r="BC42" i="1" s="1"/>
  <c r="FW42" i="1"/>
  <c r="BD42" i="1" s="1"/>
  <c r="FX42" i="1"/>
  <c r="BE42" i="1" s="1"/>
  <c r="FY42" i="1"/>
  <c r="BF42" i="1" s="1"/>
  <c r="FZ42" i="1"/>
  <c r="BG42" i="1" s="1"/>
  <c r="GA42" i="1"/>
  <c r="BH42" i="1" s="1"/>
  <c r="GB42" i="1"/>
  <c r="BI42" i="1" s="1"/>
  <c r="GC42" i="1"/>
  <c r="BJ42" i="1" s="1"/>
  <c r="GD42" i="1"/>
  <c r="BK42" i="1" s="1"/>
  <c r="GE42" i="1"/>
  <c r="BL42" i="1" s="1"/>
  <c r="GF42" i="1"/>
  <c r="BM42" i="1" s="1"/>
  <c r="GG42" i="1"/>
  <c r="BN42" i="1" s="1"/>
  <c r="GH42" i="1"/>
  <c r="BO42" i="1" s="1"/>
  <c r="GI42" i="1"/>
  <c r="BP42" i="1" s="1"/>
  <c r="GJ42" i="1"/>
  <c r="BQ42" i="1" s="1"/>
  <c r="GK42" i="1"/>
  <c r="BR42" i="1" s="1"/>
  <c r="GL42" i="1"/>
  <c r="BS42" i="1" s="1"/>
  <c r="GM42" i="1"/>
  <c r="BT42" i="1" s="1"/>
  <c r="GN42" i="1"/>
  <c r="BU42" i="1" s="1"/>
  <c r="GO42" i="1"/>
  <c r="BV42" i="1" s="1"/>
  <c r="GP42" i="1"/>
  <c r="BW42" i="1" s="1"/>
  <c r="GQ42" i="1"/>
  <c r="BX42" i="1" s="1"/>
  <c r="GR42" i="1"/>
  <c r="BY42" i="1" s="1"/>
  <c r="GS42" i="1"/>
  <c r="BZ42" i="1" s="1"/>
  <c r="GT42" i="1"/>
  <c r="CA42" i="1" s="1"/>
  <c r="GU42" i="1"/>
  <c r="CB42" i="1" s="1"/>
  <c r="GV42" i="1"/>
  <c r="CC42" i="1" s="1"/>
  <c r="GW42" i="1"/>
  <c r="CD42" i="1" s="1"/>
  <c r="GX42" i="1"/>
  <c r="CE42" i="1" s="1"/>
  <c r="GY42" i="1"/>
  <c r="CF42" i="1" s="1"/>
  <c r="GZ42" i="1"/>
  <c r="CG42" i="1" s="1"/>
  <c r="HA42" i="1"/>
  <c r="CH42" i="1" s="1"/>
  <c r="HB42" i="1"/>
  <c r="CI42" i="1" s="1"/>
  <c r="HC42" i="1"/>
  <c r="CJ42" i="1" s="1"/>
  <c r="HD42" i="1"/>
  <c r="CK42" i="1" s="1"/>
  <c r="HE42" i="1"/>
  <c r="CL42" i="1" s="1"/>
  <c r="HF42" i="1"/>
  <c r="CM42" i="1" s="1"/>
  <c r="HG42" i="1"/>
  <c r="CN42" i="1" s="1"/>
  <c r="HH42" i="1"/>
  <c r="CO42" i="1" s="1"/>
  <c r="HI42" i="1"/>
  <c r="CP42" i="1" s="1"/>
  <c r="HJ42" i="1"/>
  <c r="CQ42" i="1" s="1"/>
  <c r="HK42" i="1"/>
  <c r="CR42" i="1" s="1"/>
  <c r="HL42" i="1"/>
  <c r="CS42" i="1" s="1"/>
  <c r="HM42" i="1"/>
  <c r="CT42" i="1" s="1"/>
  <c r="HN42" i="1"/>
  <c r="CU42" i="1" s="1"/>
  <c r="HO42" i="1"/>
  <c r="CV42" i="1" s="1"/>
  <c r="HP42" i="1"/>
  <c r="CW42" i="1" s="1"/>
  <c r="HQ42" i="1"/>
  <c r="CX42" i="1" s="1"/>
  <c r="HR42" i="1"/>
  <c r="CY42" i="1" s="1"/>
  <c r="HS42" i="1"/>
  <c r="CZ42" i="1" s="1"/>
  <c r="HT42" i="1"/>
  <c r="DA42" i="1" s="1"/>
  <c r="HU42" i="1"/>
  <c r="DB42" i="1" s="1"/>
  <c r="HV42" i="1"/>
  <c r="DC42" i="1" s="1"/>
  <c r="HW42" i="1"/>
  <c r="DD42" i="1" s="1"/>
  <c r="HX42" i="1"/>
  <c r="DE42" i="1" s="1"/>
  <c r="HY42" i="1"/>
  <c r="DF42" i="1" s="1"/>
  <c r="HZ42" i="1"/>
  <c r="DG42" i="1" s="1"/>
  <c r="IA42" i="1"/>
  <c r="DH42" i="1" s="1"/>
  <c r="IB42" i="1"/>
  <c r="DI42" i="1" s="1"/>
  <c r="IC42" i="1"/>
  <c r="DJ42" i="1" s="1"/>
  <c r="ID42" i="1"/>
  <c r="DK42" i="1" s="1"/>
  <c r="IE42" i="1"/>
  <c r="DL42" i="1" s="1"/>
  <c r="IF42" i="1"/>
  <c r="DM42" i="1" s="1"/>
  <c r="IG42" i="1"/>
  <c r="DN42" i="1" s="1"/>
  <c r="IH42" i="1"/>
  <c r="DO42" i="1" s="1"/>
  <c r="II42" i="1"/>
  <c r="IJ42" i="1"/>
  <c r="IK42" i="1"/>
  <c r="IL42" i="1"/>
  <c r="IM42" i="1"/>
  <c r="IN42" i="1"/>
  <c r="IO42" i="1"/>
  <c r="IP42" i="1"/>
  <c r="IQ42" i="1"/>
  <c r="IR42" i="1"/>
  <c r="IS42" i="1"/>
  <c r="IT42" i="1"/>
  <c r="IU42" i="1"/>
  <c r="IV42" i="1"/>
  <c r="IW42" i="1"/>
  <c r="IX42" i="1"/>
  <c r="IY42" i="1"/>
  <c r="IZ42" i="1"/>
  <c r="JA42" i="1"/>
  <c r="JB42" i="1"/>
  <c r="JC42" i="1"/>
  <c r="JD42" i="1"/>
  <c r="JE42" i="1"/>
  <c r="JF42" i="1"/>
  <c r="JG42" i="1"/>
  <c r="JH42" i="1"/>
  <c r="JI42" i="1"/>
  <c r="JJ42" i="1"/>
  <c r="JK42" i="1"/>
  <c r="DU43" i="1"/>
  <c r="B43" i="1" s="1"/>
  <c r="DV43" i="1"/>
  <c r="C43" i="1" s="1"/>
  <c r="DW43" i="1"/>
  <c r="D43" i="1" s="1"/>
  <c r="DX43" i="1"/>
  <c r="E43" i="1" s="1"/>
  <c r="DY43" i="1"/>
  <c r="F43" i="1" s="1"/>
  <c r="DZ43" i="1"/>
  <c r="G43" i="1" s="1"/>
  <c r="EA43" i="1"/>
  <c r="H43" i="1" s="1"/>
  <c r="EB43" i="1"/>
  <c r="I43" i="1" s="1"/>
  <c r="EC43" i="1"/>
  <c r="J43" i="1" s="1"/>
  <c r="ED43" i="1"/>
  <c r="K43" i="1" s="1"/>
  <c r="EE43" i="1"/>
  <c r="L43" i="1" s="1"/>
  <c r="EF43" i="1"/>
  <c r="M43" i="1" s="1"/>
  <c r="EG43" i="1"/>
  <c r="N43" i="1" s="1"/>
  <c r="EH43" i="1"/>
  <c r="O43" i="1" s="1"/>
  <c r="EI43" i="1"/>
  <c r="P43" i="1" s="1"/>
  <c r="EJ43" i="1"/>
  <c r="Q43" i="1" s="1"/>
  <c r="EK43" i="1"/>
  <c r="R43" i="1" s="1"/>
  <c r="EL43" i="1"/>
  <c r="S43" i="1" s="1"/>
  <c r="EM43" i="1"/>
  <c r="T43" i="1" s="1"/>
  <c r="EN43" i="1"/>
  <c r="U43" i="1" s="1"/>
  <c r="EO43" i="1"/>
  <c r="V43" i="1" s="1"/>
  <c r="EP43" i="1"/>
  <c r="W43" i="1" s="1"/>
  <c r="EQ43" i="1"/>
  <c r="X43" i="1" s="1"/>
  <c r="ER43" i="1"/>
  <c r="Y43" i="1" s="1"/>
  <c r="ES43" i="1"/>
  <c r="Z43" i="1" s="1"/>
  <c r="ET43" i="1"/>
  <c r="AA43" i="1" s="1"/>
  <c r="EU43" i="1"/>
  <c r="AB43" i="1" s="1"/>
  <c r="EV43" i="1"/>
  <c r="AC43" i="1" s="1"/>
  <c r="EW43" i="1"/>
  <c r="AD43" i="1" s="1"/>
  <c r="EX43" i="1"/>
  <c r="AE43" i="1" s="1"/>
  <c r="EY43" i="1"/>
  <c r="AF43" i="1" s="1"/>
  <c r="EZ43" i="1"/>
  <c r="AG43" i="1" s="1"/>
  <c r="FA43" i="1"/>
  <c r="AH43" i="1" s="1"/>
  <c r="FB43" i="1"/>
  <c r="AI43" i="1" s="1"/>
  <c r="FC43" i="1"/>
  <c r="AJ43" i="1" s="1"/>
  <c r="FD43" i="1"/>
  <c r="AK43" i="1" s="1"/>
  <c r="FE43" i="1"/>
  <c r="AL43" i="1" s="1"/>
  <c r="FF43" i="1"/>
  <c r="AM43" i="1" s="1"/>
  <c r="FG43" i="1"/>
  <c r="AN43" i="1" s="1"/>
  <c r="FH43" i="1"/>
  <c r="AO43" i="1" s="1"/>
  <c r="FI43" i="1"/>
  <c r="AP43" i="1" s="1"/>
  <c r="FJ43" i="1"/>
  <c r="AQ43" i="1" s="1"/>
  <c r="FK43" i="1"/>
  <c r="AR43" i="1" s="1"/>
  <c r="FL43" i="1"/>
  <c r="AS43" i="1" s="1"/>
  <c r="FM43" i="1"/>
  <c r="AT43" i="1" s="1"/>
  <c r="FN43" i="1"/>
  <c r="AU43" i="1" s="1"/>
  <c r="FO43" i="1"/>
  <c r="AV43" i="1" s="1"/>
  <c r="FP43" i="1"/>
  <c r="AW43" i="1" s="1"/>
  <c r="FQ43" i="1"/>
  <c r="AX43" i="1" s="1"/>
  <c r="FR43" i="1"/>
  <c r="AY43" i="1" s="1"/>
  <c r="FS43" i="1"/>
  <c r="AZ43" i="1" s="1"/>
  <c r="FT43" i="1"/>
  <c r="BA43" i="1" s="1"/>
  <c r="FU43" i="1"/>
  <c r="BB43" i="1" s="1"/>
  <c r="FV43" i="1"/>
  <c r="BC43" i="1" s="1"/>
  <c r="FW43" i="1"/>
  <c r="BD43" i="1" s="1"/>
  <c r="FX43" i="1"/>
  <c r="BE43" i="1" s="1"/>
  <c r="FY43" i="1"/>
  <c r="BF43" i="1" s="1"/>
  <c r="FZ43" i="1"/>
  <c r="BG43" i="1" s="1"/>
  <c r="GA43" i="1"/>
  <c r="BH43" i="1" s="1"/>
  <c r="GB43" i="1"/>
  <c r="BI43" i="1" s="1"/>
  <c r="GC43" i="1"/>
  <c r="BJ43" i="1" s="1"/>
  <c r="GD43" i="1"/>
  <c r="BK43" i="1" s="1"/>
  <c r="GE43" i="1"/>
  <c r="BL43" i="1" s="1"/>
  <c r="GF43" i="1"/>
  <c r="BM43" i="1" s="1"/>
  <c r="GG43" i="1"/>
  <c r="BN43" i="1" s="1"/>
  <c r="GH43" i="1"/>
  <c r="BO43" i="1" s="1"/>
  <c r="GI43" i="1"/>
  <c r="BP43" i="1" s="1"/>
  <c r="GJ43" i="1"/>
  <c r="BQ43" i="1" s="1"/>
  <c r="GK43" i="1"/>
  <c r="BR43" i="1" s="1"/>
  <c r="GL43" i="1"/>
  <c r="BS43" i="1" s="1"/>
  <c r="GM43" i="1"/>
  <c r="BT43" i="1" s="1"/>
  <c r="GN43" i="1"/>
  <c r="BU43" i="1" s="1"/>
  <c r="GO43" i="1"/>
  <c r="BV43" i="1" s="1"/>
  <c r="GP43" i="1"/>
  <c r="BW43" i="1" s="1"/>
  <c r="GQ43" i="1"/>
  <c r="BX43" i="1" s="1"/>
  <c r="GR43" i="1"/>
  <c r="BY43" i="1" s="1"/>
  <c r="GS43" i="1"/>
  <c r="BZ43" i="1" s="1"/>
  <c r="GT43" i="1"/>
  <c r="CA43" i="1" s="1"/>
  <c r="GU43" i="1"/>
  <c r="CB43" i="1" s="1"/>
  <c r="GV43" i="1"/>
  <c r="CC43" i="1" s="1"/>
  <c r="GW43" i="1"/>
  <c r="CD43" i="1" s="1"/>
  <c r="GX43" i="1"/>
  <c r="CE43" i="1" s="1"/>
  <c r="GY43" i="1"/>
  <c r="CF43" i="1" s="1"/>
  <c r="GZ43" i="1"/>
  <c r="CG43" i="1" s="1"/>
  <c r="HA43" i="1"/>
  <c r="CH43" i="1" s="1"/>
  <c r="HB43" i="1"/>
  <c r="CI43" i="1" s="1"/>
  <c r="HC43" i="1"/>
  <c r="CJ43" i="1" s="1"/>
  <c r="HD43" i="1"/>
  <c r="CK43" i="1" s="1"/>
  <c r="HE43" i="1"/>
  <c r="CL43" i="1" s="1"/>
  <c r="HF43" i="1"/>
  <c r="CM43" i="1" s="1"/>
  <c r="HG43" i="1"/>
  <c r="CN43" i="1" s="1"/>
  <c r="HH43" i="1"/>
  <c r="CO43" i="1" s="1"/>
  <c r="HI43" i="1"/>
  <c r="CP43" i="1" s="1"/>
  <c r="HJ43" i="1"/>
  <c r="CQ43" i="1" s="1"/>
  <c r="HK43" i="1"/>
  <c r="CR43" i="1" s="1"/>
  <c r="HL43" i="1"/>
  <c r="CS43" i="1" s="1"/>
  <c r="HM43" i="1"/>
  <c r="CT43" i="1" s="1"/>
  <c r="HN43" i="1"/>
  <c r="CU43" i="1" s="1"/>
  <c r="HO43" i="1"/>
  <c r="CV43" i="1" s="1"/>
  <c r="HP43" i="1"/>
  <c r="CW43" i="1" s="1"/>
  <c r="HQ43" i="1"/>
  <c r="CX43" i="1" s="1"/>
  <c r="HR43" i="1"/>
  <c r="CY43" i="1" s="1"/>
  <c r="HS43" i="1"/>
  <c r="CZ43" i="1" s="1"/>
  <c r="HT43" i="1"/>
  <c r="DA43" i="1" s="1"/>
  <c r="HU43" i="1"/>
  <c r="DB43" i="1" s="1"/>
  <c r="HV43" i="1"/>
  <c r="DC43" i="1" s="1"/>
  <c r="HW43" i="1"/>
  <c r="DD43" i="1" s="1"/>
  <c r="HX43" i="1"/>
  <c r="DE43" i="1" s="1"/>
  <c r="HY43" i="1"/>
  <c r="DF43" i="1" s="1"/>
  <c r="HZ43" i="1"/>
  <c r="DG43" i="1" s="1"/>
  <c r="IA43" i="1"/>
  <c r="DH43" i="1" s="1"/>
  <c r="IB43" i="1"/>
  <c r="DI43" i="1" s="1"/>
  <c r="IC43" i="1"/>
  <c r="DJ43" i="1" s="1"/>
  <c r="ID43" i="1"/>
  <c r="DK43" i="1" s="1"/>
  <c r="IE43" i="1"/>
  <c r="DL43" i="1" s="1"/>
  <c r="IF43" i="1"/>
  <c r="DM43" i="1" s="1"/>
  <c r="IG43" i="1"/>
  <c r="DN43" i="1" s="1"/>
  <c r="IH43" i="1"/>
  <c r="DO43" i="1" s="1"/>
  <c r="II43" i="1"/>
  <c r="IJ43" i="1"/>
  <c r="IK43" i="1"/>
  <c r="IL43" i="1"/>
  <c r="IM43" i="1"/>
  <c r="IN43" i="1"/>
  <c r="IO43" i="1"/>
  <c r="IP43" i="1"/>
  <c r="IQ43" i="1"/>
  <c r="IR43" i="1"/>
  <c r="IS43" i="1"/>
  <c r="IT43" i="1"/>
  <c r="IU43" i="1"/>
  <c r="IV43" i="1"/>
  <c r="IW43" i="1"/>
  <c r="IX43" i="1"/>
  <c r="IY43" i="1"/>
  <c r="IZ43" i="1"/>
  <c r="JA43" i="1"/>
  <c r="JB43" i="1"/>
  <c r="JC43" i="1"/>
  <c r="JD43" i="1"/>
  <c r="JE43" i="1"/>
  <c r="JF43" i="1"/>
  <c r="JG43" i="1"/>
  <c r="JH43" i="1"/>
  <c r="JI43" i="1"/>
  <c r="JJ43" i="1"/>
  <c r="JK43" i="1"/>
  <c r="DU44" i="1"/>
  <c r="B44" i="1" s="1"/>
  <c r="DV44" i="1"/>
  <c r="C44" i="1" s="1"/>
  <c r="DW44" i="1"/>
  <c r="D44" i="1" s="1"/>
  <c r="DX44" i="1"/>
  <c r="E44" i="1" s="1"/>
  <c r="DY44" i="1"/>
  <c r="F44" i="1" s="1"/>
  <c r="DZ44" i="1"/>
  <c r="G44" i="1" s="1"/>
  <c r="EA44" i="1"/>
  <c r="H44" i="1" s="1"/>
  <c r="EB44" i="1"/>
  <c r="I44" i="1" s="1"/>
  <c r="EC44" i="1"/>
  <c r="J44" i="1" s="1"/>
  <c r="ED44" i="1"/>
  <c r="K44" i="1" s="1"/>
  <c r="EE44" i="1"/>
  <c r="L44" i="1" s="1"/>
  <c r="EF44" i="1"/>
  <c r="M44" i="1" s="1"/>
  <c r="EG44" i="1"/>
  <c r="N44" i="1" s="1"/>
  <c r="EH44" i="1"/>
  <c r="O44" i="1" s="1"/>
  <c r="EI44" i="1"/>
  <c r="P44" i="1" s="1"/>
  <c r="EJ44" i="1"/>
  <c r="Q44" i="1" s="1"/>
  <c r="EK44" i="1"/>
  <c r="R44" i="1" s="1"/>
  <c r="EL44" i="1"/>
  <c r="S44" i="1" s="1"/>
  <c r="EM44" i="1"/>
  <c r="T44" i="1" s="1"/>
  <c r="EN44" i="1"/>
  <c r="U44" i="1" s="1"/>
  <c r="EO44" i="1"/>
  <c r="V44" i="1" s="1"/>
  <c r="EP44" i="1"/>
  <c r="W44" i="1" s="1"/>
  <c r="EQ44" i="1"/>
  <c r="X44" i="1" s="1"/>
  <c r="ER44" i="1"/>
  <c r="Y44" i="1" s="1"/>
  <c r="ES44" i="1"/>
  <c r="Z44" i="1" s="1"/>
  <c r="ET44" i="1"/>
  <c r="AA44" i="1" s="1"/>
  <c r="EU44" i="1"/>
  <c r="AB44" i="1" s="1"/>
  <c r="EV44" i="1"/>
  <c r="AC44" i="1" s="1"/>
  <c r="EW44" i="1"/>
  <c r="AD44" i="1" s="1"/>
  <c r="EX44" i="1"/>
  <c r="AE44" i="1" s="1"/>
  <c r="EY44" i="1"/>
  <c r="AF44" i="1" s="1"/>
  <c r="EZ44" i="1"/>
  <c r="AG44" i="1" s="1"/>
  <c r="FA44" i="1"/>
  <c r="AH44" i="1" s="1"/>
  <c r="FB44" i="1"/>
  <c r="AI44" i="1" s="1"/>
  <c r="FC44" i="1"/>
  <c r="AJ44" i="1" s="1"/>
  <c r="FD44" i="1"/>
  <c r="AK44" i="1" s="1"/>
  <c r="FE44" i="1"/>
  <c r="AL44" i="1" s="1"/>
  <c r="FF44" i="1"/>
  <c r="AM44" i="1" s="1"/>
  <c r="FG44" i="1"/>
  <c r="AN44" i="1" s="1"/>
  <c r="FH44" i="1"/>
  <c r="AO44" i="1" s="1"/>
  <c r="FI44" i="1"/>
  <c r="AP44" i="1" s="1"/>
  <c r="FJ44" i="1"/>
  <c r="AQ44" i="1" s="1"/>
  <c r="FK44" i="1"/>
  <c r="AR44" i="1" s="1"/>
  <c r="FL44" i="1"/>
  <c r="AS44" i="1" s="1"/>
  <c r="FM44" i="1"/>
  <c r="AT44" i="1" s="1"/>
  <c r="FN44" i="1"/>
  <c r="AU44" i="1" s="1"/>
  <c r="FO44" i="1"/>
  <c r="AV44" i="1" s="1"/>
  <c r="FP44" i="1"/>
  <c r="AW44" i="1" s="1"/>
  <c r="FQ44" i="1"/>
  <c r="AX44" i="1" s="1"/>
  <c r="FR44" i="1"/>
  <c r="AY44" i="1" s="1"/>
  <c r="FS44" i="1"/>
  <c r="AZ44" i="1" s="1"/>
  <c r="FT44" i="1"/>
  <c r="BA44" i="1" s="1"/>
  <c r="FU44" i="1"/>
  <c r="BB44" i="1" s="1"/>
  <c r="FV44" i="1"/>
  <c r="BC44" i="1" s="1"/>
  <c r="FW44" i="1"/>
  <c r="BD44" i="1" s="1"/>
  <c r="FX44" i="1"/>
  <c r="BE44" i="1" s="1"/>
  <c r="FY44" i="1"/>
  <c r="BF44" i="1" s="1"/>
  <c r="FZ44" i="1"/>
  <c r="BG44" i="1" s="1"/>
  <c r="GA44" i="1"/>
  <c r="BH44" i="1" s="1"/>
  <c r="GB44" i="1"/>
  <c r="BI44" i="1" s="1"/>
  <c r="GC44" i="1"/>
  <c r="BJ44" i="1" s="1"/>
  <c r="GD44" i="1"/>
  <c r="BK44" i="1" s="1"/>
  <c r="GE44" i="1"/>
  <c r="BL44" i="1" s="1"/>
  <c r="GF44" i="1"/>
  <c r="BM44" i="1" s="1"/>
  <c r="GG44" i="1"/>
  <c r="BN44" i="1" s="1"/>
  <c r="GH44" i="1"/>
  <c r="BO44" i="1" s="1"/>
  <c r="GI44" i="1"/>
  <c r="BP44" i="1" s="1"/>
  <c r="GJ44" i="1"/>
  <c r="BQ44" i="1" s="1"/>
  <c r="GK44" i="1"/>
  <c r="BR44" i="1" s="1"/>
  <c r="GL44" i="1"/>
  <c r="BS44" i="1" s="1"/>
  <c r="GM44" i="1"/>
  <c r="BT44" i="1" s="1"/>
  <c r="GN44" i="1"/>
  <c r="BU44" i="1" s="1"/>
  <c r="GO44" i="1"/>
  <c r="BV44" i="1" s="1"/>
  <c r="GP44" i="1"/>
  <c r="BW44" i="1" s="1"/>
  <c r="GQ44" i="1"/>
  <c r="BX44" i="1" s="1"/>
  <c r="GR44" i="1"/>
  <c r="BY44" i="1" s="1"/>
  <c r="GS44" i="1"/>
  <c r="BZ44" i="1" s="1"/>
  <c r="GT44" i="1"/>
  <c r="CA44" i="1" s="1"/>
  <c r="GU44" i="1"/>
  <c r="CB44" i="1" s="1"/>
  <c r="GV44" i="1"/>
  <c r="CC44" i="1" s="1"/>
  <c r="GW44" i="1"/>
  <c r="CD44" i="1" s="1"/>
  <c r="GX44" i="1"/>
  <c r="CE44" i="1" s="1"/>
  <c r="GY44" i="1"/>
  <c r="CF44" i="1" s="1"/>
  <c r="GZ44" i="1"/>
  <c r="CG44" i="1" s="1"/>
  <c r="HA44" i="1"/>
  <c r="CH44" i="1" s="1"/>
  <c r="HB44" i="1"/>
  <c r="CI44" i="1" s="1"/>
  <c r="HC44" i="1"/>
  <c r="CJ44" i="1" s="1"/>
  <c r="HD44" i="1"/>
  <c r="CK44" i="1" s="1"/>
  <c r="HE44" i="1"/>
  <c r="CL44" i="1" s="1"/>
  <c r="HF44" i="1"/>
  <c r="CM44" i="1" s="1"/>
  <c r="HG44" i="1"/>
  <c r="CN44" i="1" s="1"/>
  <c r="HH44" i="1"/>
  <c r="CO44" i="1" s="1"/>
  <c r="HI44" i="1"/>
  <c r="CP44" i="1" s="1"/>
  <c r="HJ44" i="1"/>
  <c r="CQ44" i="1" s="1"/>
  <c r="HK44" i="1"/>
  <c r="CR44" i="1" s="1"/>
  <c r="HL44" i="1"/>
  <c r="CS44" i="1" s="1"/>
  <c r="HM44" i="1"/>
  <c r="CT44" i="1" s="1"/>
  <c r="HN44" i="1"/>
  <c r="CU44" i="1" s="1"/>
  <c r="HO44" i="1"/>
  <c r="CV44" i="1" s="1"/>
  <c r="HP44" i="1"/>
  <c r="CW44" i="1" s="1"/>
  <c r="HQ44" i="1"/>
  <c r="CX44" i="1" s="1"/>
  <c r="HR44" i="1"/>
  <c r="CY44" i="1" s="1"/>
  <c r="HS44" i="1"/>
  <c r="CZ44" i="1" s="1"/>
  <c r="HT44" i="1"/>
  <c r="DA44" i="1" s="1"/>
  <c r="HU44" i="1"/>
  <c r="DB44" i="1" s="1"/>
  <c r="HV44" i="1"/>
  <c r="DC44" i="1" s="1"/>
  <c r="HW44" i="1"/>
  <c r="DD44" i="1" s="1"/>
  <c r="HX44" i="1"/>
  <c r="DE44" i="1" s="1"/>
  <c r="HY44" i="1"/>
  <c r="DF44" i="1" s="1"/>
  <c r="HZ44" i="1"/>
  <c r="DG44" i="1" s="1"/>
  <c r="IA44" i="1"/>
  <c r="DH44" i="1" s="1"/>
  <c r="IB44" i="1"/>
  <c r="DI44" i="1" s="1"/>
  <c r="IC44" i="1"/>
  <c r="DJ44" i="1" s="1"/>
  <c r="ID44" i="1"/>
  <c r="DK44" i="1" s="1"/>
  <c r="IE44" i="1"/>
  <c r="DL44" i="1" s="1"/>
  <c r="IF44" i="1"/>
  <c r="DM44" i="1" s="1"/>
  <c r="IG44" i="1"/>
  <c r="DN44" i="1" s="1"/>
  <c r="IH44" i="1"/>
  <c r="DO44" i="1" s="1"/>
  <c r="II44" i="1"/>
  <c r="IJ44" i="1"/>
  <c r="IK44" i="1"/>
  <c r="IL44" i="1"/>
  <c r="IM44" i="1"/>
  <c r="IN44" i="1"/>
  <c r="IO44" i="1"/>
  <c r="IP44" i="1"/>
  <c r="IQ44" i="1"/>
  <c r="IR44" i="1"/>
  <c r="IS44" i="1"/>
  <c r="IT44" i="1"/>
  <c r="IU44" i="1"/>
  <c r="IV44" i="1"/>
  <c r="IW44" i="1"/>
  <c r="IX44" i="1"/>
  <c r="IY44" i="1"/>
  <c r="IZ44" i="1"/>
  <c r="JA44" i="1"/>
  <c r="JB44" i="1"/>
  <c r="JC44" i="1"/>
  <c r="JD44" i="1"/>
  <c r="JE44" i="1"/>
  <c r="JF44" i="1"/>
  <c r="JG44" i="1"/>
  <c r="JH44" i="1"/>
  <c r="JI44" i="1"/>
  <c r="JJ44" i="1"/>
  <c r="JK44" i="1"/>
  <c r="DU45" i="1"/>
  <c r="B45" i="1" s="1"/>
  <c r="DV45" i="1"/>
  <c r="C45" i="1" s="1"/>
  <c r="DW45" i="1"/>
  <c r="D45" i="1" s="1"/>
  <c r="DX45" i="1"/>
  <c r="E45" i="1" s="1"/>
  <c r="DY45" i="1"/>
  <c r="F45" i="1" s="1"/>
  <c r="DZ45" i="1"/>
  <c r="G45" i="1" s="1"/>
  <c r="EA45" i="1"/>
  <c r="H45" i="1" s="1"/>
  <c r="EB45" i="1"/>
  <c r="I45" i="1" s="1"/>
  <c r="EC45" i="1"/>
  <c r="J45" i="1" s="1"/>
  <c r="ED45" i="1"/>
  <c r="K45" i="1" s="1"/>
  <c r="EE45" i="1"/>
  <c r="L45" i="1" s="1"/>
  <c r="EF45" i="1"/>
  <c r="M45" i="1" s="1"/>
  <c r="EG45" i="1"/>
  <c r="N45" i="1" s="1"/>
  <c r="EH45" i="1"/>
  <c r="O45" i="1" s="1"/>
  <c r="EI45" i="1"/>
  <c r="P45" i="1" s="1"/>
  <c r="EJ45" i="1"/>
  <c r="Q45" i="1" s="1"/>
  <c r="EK45" i="1"/>
  <c r="R45" i="1" s="1"/>
  <c r="EL45" i="1"/>
  <c r="S45" i="1" s="1"/>
  <c r="EM45" i="1"/>
  <c r="T45" i="1" s="1"/>
  <c r="EN45" i="1"/>
  <c r="U45" i="1" s="1"/>
  <c r="EO45" i="1"/>
  <c r="V45" i="1" s="1"/>
  <c r="EP45" i="1"/>
  <c r="W45" i="1" s="1"/>
  <c r="EQ45" i="1"/>
  <c r="X45" i="1" s="1"/>
  <c r="ER45" i="1"/>
  <c r="Y45" i="1" s="1"/>
  <c r="ES45" i="1"/>
  <c r="Z45" i="1" s="1"/>
  <c r="ET45" i="1"/>
  <c r="AA45" i="1" s="1"/>
  <c r="EU45" i="1"/>
  <c r="AB45" i="1" s="1"/>
  <c r="EV45" i="1"/>
  <c r="AC45" i="1" s="1"/>
  <c r="EW45" i="1"/>
  <c r="AD45" i="1" s="1"/>
  <c r="EX45" i="1"/>
  <c r="AE45" i="1" s="1"/>
  <c r="EY45" i="1"/>
  <c r="AF45" i="1" s="1"/>
  <c r="EZ45" i="1"/>
  <c r="AG45" i="1" s="1"/>
  <c r="FA45" i="1"/>
  <c r="AH45" i="1" s="1"/>
  <c r="FB45" i="1"/>
  <c r="AI45" i="1" s="1"/>
  <c r="FC45" i="1"/>
  <c r="AJ45" i="1" s="1"/>
  <c r="FD45" i="1"/>
  <c r="AK45" i="1" s="1"/>
  <c r="FE45" i="1"/>
  <c r="AL45" i="1" s="1"/>
  <c r="FF45" i="1"/>
  <c r="AM45" i="1" s="1"/>
  <c r="FG45" i="1"/>
  <c r="AN45" i="1" s="1"/>
  <c r="FH45" i="1"/>
  <c r="AO45" i="1" s="1"/>
  <c r="FI45" i="1"/>
  <c r="AP45" i="1" s="1"/>
  <c r="FJ45" i="1"/>
  <c r="AQ45" i="1" s="1"/>
  <c r="FK45" i="1"/>
  <c r="AR45" i="1" s="1"/>
  <c r="FL45" i="1"/>
  <c r="AS45" i="1" s="1"/>
  <c r="FM45" i="1"/>
  <c r="AT45" i="1" s="1"/>
  <c r="FN45" i="1"/>
  <c r="AU45" i="1" s="1"/>
  <c r="FO45" i="1"/>
  <c r="AV45" i="1" s="1"/>
  <c r="FP45" i="1"/>
  <c r="AW45" i="1" s="1"/>
  <c r="FQ45" i="1"/>
  <c r="AX45" i="1" s="1"/>
  <c r="FR45" i="1"/>
  <c r="AY45" i="1" s="1"/>
  <c r="FS45" i="1"/>
  <c r="AZ45" i="1" s="1"/>
  <c r="FT45" i="1"/>
  <c r="BA45" i="1" s="1"/>
  <c r="FU45" i="1"/>
  <c r="BB45" i="1" s="1"/>
  <c r="FV45" i="1"/>
  <c r="BC45" i="1" s="1"/>
  <c r="FW45" i="1"/>
  <c r="BD45" i="1" s="1"/>
  <c r="FX45" i="1"/>
  <c r="BE45" i="1" s="1"/>
  <c r="FY45" i="1"/>
  <c r="BF45" i="1" s="1"/>
  <c r="FZ45" i="1"/>
  <c r="BG45" i="1" s="1"/>
  <c r="GA45" i="1"/>
  <c r="BH45" i="1" s="1"/>
  <c r="GB45" i="1"/>
  <c r="BI45" i="1" s="1"/>
  <c r="GC45" i="1"/>
  <c r="BJ45" i="1" s="1"/>
  <c r="GD45" i="1"/>
  <c r="BK45" i="1" s="1"/>
  <c r="GE45" i="1"/>
  <c r="BL45" i="1" s="1"/>
  <c r="GF45" i="1"/>
  <c r="BM45" i="1" s="1"/>
  <c r="GG45" i="1"/>
  <c r="BN45" i="1" s="1"/>
  <c r="GH45" i="1"/>
  <c r="BO45" i="1" s="1"/>
  <c r="GI45" i="1"/>
  <c r="BP45" i="1" s="1"/>
  <c r="GJ45" i="1"/>
  <c r="BQ45" i="1" s="1"/>
  <c r="GK45" i="1"/>
  <c r="BR45" i="1" s="1"/>
  <c r="GL45" i="1"/>
  <c r="BS45" i="1" s="1"/>
  <c r="GM45" i="1"/>
  <c r="BT45" i="1" s="1"/>
  <c r="GN45" i="1"/>
  <c r="BU45" i="1" s="1"/>
  <c r="GO45" i="1"/>
  <c r="BV45" i="1" s="1"/>
  <c r="GP45" i="1"/>
  <c r="BW45" i="1" s="1"/>
  <c r="GQ45" i="1"/>
  <c r="BX45" i="1" s="1"/>
  <c r="GR45" i="1"/>
  <c r="BY45" i="1" s="1"/>
  <c r="GS45" i="1"/>
  <c r="BZ45" i="1" s="1"/>
  <c r="GT45" i="1"/>
  <c r="CA45" i="1" s="1"/>
  <c r="GU45" i="1"/>
  <c r="CB45" i="1" s="1"/>
  <c r="GV45" i="1"/>
  <c r="CC45" i="1" s="1"/>
  <c r="GW45" i="1"/>
  <c r="CD45" i="1" s="1"/>
  <c r="GX45" i="1"/>
  <c r="CE45" i="1" s="1"/>
  <c r="GY45" i="1"/>
  <c r="CF45" i="1" s="1"/>
  <c r="GZ45" i="1"/>
  <c r="CG45" i="1" s="1"/>
  <c r="HA45" i="1"/>
  <c r="CH45" i="1" s="1"/>
  <c r="HB45" i="1"/>
  <c r="CI45" i="1" s="1"/>
  <c r="HC45" i="1"/>
  <c r="CJ45" i="1" s="1"/>
  <c r="HD45" i="1"/>
  <c r="CK45" i="1" s="1"/>
  <c r="HE45" i="1"/>
  <c r="CL45" i="1" s="1"/>
  <c r="HF45" i="1"/>
  <c r="CM45" i="1" s="1"/>
  <c r="HG45" i="1"/>
  <c r="CN45" i="1" s="1"/>
  <c r="HH45" i="1"/>
  <c r="CO45" i="1" s="1"/>
  <c r="HI45" i="1"/>
  <c r="CP45" i="1" s="1"/>
  <c r="HJ45" i="1"/>
  <c r="CQ45" i="1" s="1"/>
  <c r="HK45" i="1"/>
  <c r="CR45" i="1" s="1"/>
  <c r="HL45" i="1"/>
  <c r="CS45" i="1" s="1"/>
  <c r="HM45" i="1"/>
  <c r="CT45" i="1" s="1"/>
  <c r="HN45" i="1"/>
  <c r="CU45" i="1" s="1"/>
  <c r="HO45" i="1"/>
  <c r="CV45" i="1" s="1"/>
  <c r="HP45" i="1"/>
  <c r="CW45" i="1" s="1"/>
  <c r="HQ45" i="1"/>
  <c r="CX45" i="1" s="1"/>
  <c r="HR45" i="1"/>
  <c r="CY45" i="1" s="1"/>
  <c r="HS45" i="1"/>
  <c r="CZ45" i="1" s="1"/>
  <c r="HT45" i="1"/>
  <c r="DA45" i="1" s="1"/>
  <c r="HU45" i="1"/>
  <c r="DB45" i="1" s="1"/>
  <c r="HV45" i="1"/>
  <c r="DC45" i="1" s="1"/>
  <c r="HW45" i="1"/>
  <c r="DD45" i="1" s="1"/>
  <c r="HX45" i="1"/>
  <c r="DE45" i="1" s="1"/>
  <c r="HY45" i="1"/>
  <c r="DF45" i="1" s="1"/>
  <c r="HZ45" i="1"/>
  <c r="DG45" i="1" s="1"/>
  <c r="IA45" i="1"/>
  <c r="DH45" i="1" s="1"/>
  <c r="IB45" i="1"/>
  <c r="DI45" i="1" s="1"/>
  <c r="IC45" i="1"/>
  <c r="DJ45" i="1" s="1"/>
  <c r="ID45" i="1"/>
  <c r="DK45" i="1" s="1"/>
  <c r="IE45" i="1"/>
  <c r="DL45" i="1" s="1"/>
  <c r="IF45" i="1"/>
  <c r="DM45" i="1" s="1"/>
  <c r="IG45" i="1"/>
  <c r="DN45" i="1" s="1"/>
  <c r="IH45" i="1"/>
  <c r="DO45" i="1" s="1"/>
  <c r="II45" i="1"/>
  <c r="IJ45" i="1"/>
  <c r="IK45" i="1"/>
  <c r="IL45" i="1"/>
  <c r="IM45" i="1"/>
  <c r="IN45" i="1"/>
  <c r="IO45" i="1"/>
  <c r="IP45" i="1"/>
  <c r="IQ45" i="1"/>
  <c r="IR45" i="1"/>
  <c r="IS45" i="1"/>
  <c r="IT45" i="1"/>
  <c r="IU45" i="1"/>
  <c r="IV45" i="1"/>
  <c r="IW45" i="1"/>
  <c r="IX45" i="1"/>
  <c r="IY45" i="1"/>
  <c r="IZ45" i="1"/>
  <c r="JA45" i="1"/>
  <c r="JB45" i="1"/>
  <c r="JC45" i="1"/>
  <c r="JD45" i="1"/>
  <c r="JE45" i="1"/>
  <c r="JF45" i="1"/>
  <c r="JG45" i="1"/>
  <c r="JH45" i="1"/>
  <c r="JI45" i="1"/>
  <c r="JJ45" i="1"/>
  <c r="JK45" i="1"/>
  <c r="DU46" i="1"/>
  <c r="B46" i="1" s="1"/>
  <c r="DV46" i="1"/>
  <c r="C46" i="1" s="1"/>
  <c r="DW46" i="1"/>
  <c r="D46" i="1" s="1"/>
  <c r="DX46" i="1"/>
  <c r="E46" i="1" s="1"/>
  <c r="DY46" i="1"/>
  <c r="F46" i="1" s="1"/>
  <c r="DZ46" i="1"/>
  <c r="G46" i="1" s="1"/>
  <c r="EA46" i="1"/>
  <c r="H46" i="1" s="1"/>
  <c r="EB46" i="1"/>
  <c r="I46" i="1" s="1"/>
  <c r="EC46" i="1"/>
  <c r="J46" i="1" s="1"/>
  <c r="ED46" i="1"/>
  <c r="K46" i="1" s="1"/>
  <c r="EE46" i="1"/>
  <c r="L46" i="1" s="1"/>
  <c r="EF46" i="1"/>
  <c r="M46" i="1" s="1"/>
  <c r="EG46" i="1"/>
  <c r="N46" i="1" s="1"/>
  <c r="EH46" i="1"/>
  <c r="O46" i="1" s="1"/>
  <c r="EI46" i="1"/>
  <c r="P46" i="1" s="1"/>
  <c r="EJ46" i="1"/>
  <c r="Q46" i="1" s="1"/>
  <c r="EK46" i="1"/>
  <c r="R46" i="1" s="1"/>
  <c r="EL46" i="1"/>
  <c r="S46" i="1" s="1"/>
  <c r="EM46" i="1"/>
  <c r="T46" i="1" s="1"/>
  <c r="EN46" i="1"/>
  <c r="U46" i="1" s="1"/>
  <c r="EO46" i="1"/>
  <c r="V46" i="1" s="1"/>
  <c r="EP46" i="1"/>
  <c r="W46" i="1" s="1"/>
  <c r="EQ46" i="1"/>
  <c r="X46" i="1" s="1"/>
  <c r="ER46" i="1"/>
  <c r="Y46" i="1" s="1"/>
  <c r="ES46" i="1"/>
  <c r="Z46" i="1" s="1"/>
  <c r="ET46" i="1"/>
  <c r="AA46" i="1" s="1"/>
  <c r="EU46" i="1"/>
  <c r="AB46" i="1" s="1"/>
  <c r="EV46" i="1"/>
  <c r="AC46" i="1" s="1"/>
  <c r="EW46" i="1"/>
  <c r="AD46" i="1" s="1"/>
  <c r="EX46" i="1"/>
  <c r="AE46" i="1" s="1"/>
  <c r="EY46" i="1"/>
  <c r="AF46" i="1" s="1"/>
  <c r="EZ46" i="1"/>
  <c r="AG46" i="1" s="1"/>
  <c r="FA46" i="1"/>
  <c r="AH46" i="1" s="1"/>
  <c r="FB46" i="1"/>
  <c r="AI46" i="1" s="1"/>
  <c r="FC46" i="1"/>
  <c r="AJ46" i="1" s="1"/>
  <c r="FD46" i="1"/>
  <c r="AK46" i="1" s="1"/>
  <c r="FE46" i="1"/>
  <c r="AL46" i="1" s="1"/>
  <c r="FF46" i="1"/>
  <c r="AM46" i="1" s="1"/>
  <c r="FG46" i="1"/>
  <c r="AN46" i="1" s="1"/>
  <c r="FH46" i="1"/>
  <c r="AO46" i="1" s="1"/>
  <c r="FI46" i="1"/>
  <c r="AP46" i="1" s="1"/>
  <c r="FJ46" i="1"/>
  <c r="AQ46" i="1" s="1"/>
  <c r="FK46" i="1"/>
  <c r="AR46" i="1" s="1"/>
  <c r="FL46" i="1"/>
  <c r="AS46" i="1" s="1"/>
  <c r="FM46" i="1"/>
  <c r="AT46" i="1" s="1"/>
  <c r="FN46" i="1"/>
  <c r="AU46" i="1" s="1"/>
  <c r="FO46" i="1"/>
  <c r="AV46" i="1" s="1"/>
  <c r="FP46" i="1"/>
  <c r="AW46" i="1" s="1"/>
  <c r="FQ46" i="1"/>
  <c r="AX46" i="1" s="1"/>
  <c r="FR46" i="1"/>
  <c r="AY46" i="1" s="1"/>
  <c r="FS46" i="1"/>
  <c r="AZ46" i="1" s="1"/>
  <c r="FT46" i="1"/>
  <c r="BA46" i="1" s="1"/>
  <c r="FU46" i="1"/>
  <c r="BB46" i="1" s="1"/>
  <c r="FV46" i="1"/>
  <c r="BC46" i="1" s="1"/>
  <c r="FW46" i="1"/>
  <c r="BD46" i="1" s="1"/>
  <c r="FX46" i="1"/>
  <c r="BE46" i="1" s="1"/>
  <c r="FY46" i="1"/>
  <c r="BF46" i="1" s="1"/>
  <c r="FZ46" i="1"/>
  <c r="BG46" i="1" s="1"/>
  <c r="GA46" i="1"/>
  <c r="BH46" i="1" s="1"/>
  <c r="GB46" i="1"/>
  <c r="BI46" i="1" s="1"/>
  <c r="GC46" i="1"/>
  <c r="BJ46" i="1" s="1"/>
  <c r="GD46" i="1"/>
  <c r="BK46" i="1" s="1"/>
  <c r="GE46" i="1"/>
  <c r="BL46" i="1" s="1"/>
  <c r="GF46" i="1"/>
  <c r="BM46" i="1" s="1"/>
  <c r="GG46" i="1"/>
  <c r="BN46" i="1" s="1"/>
  <c r="GH46" i="1"/>
  <c r="BO46" i="1" s="1"/>
  <c r="GI46" i="1"/>
  <c r="BP46" i="1" s="1"/>
  <c r="GJ46" i="1"/>
  <c r="BQ46" i="1" s="1"/>
  <c r="GK46" i="1"/>
  <c r="BR46" i="1" s="1"/>
  <c r="GL46" i="1"/>
  <c r="BS46" i="1" s="1"/>
  <c r="GM46" i="1"/>
  <c r="BT46" i="1" s="1"/>
  <c r="GN46" i="1"/>
  <c r="BU46" i="1" s="1"/>
  <c r="GO46" i="1"/>
  <c r="BV46" i="1" s="1"/>
  <c r="GP46" i="1"/>
  <c r="BW46" i="1" s="1"/>
  <c r="GQ46" i="1"/>
  <c r="BX46" i="1" s="1"/>
  <c r="GR46" i="1"/>
  <c r="BY46" i="1" s="1"/>
  <c r="GS46" i="1"/>
  <c r="BZ46" i="1" s="1"/>
  <c r="GT46" i="1"/>
  <c r="CA46" i="1" s="1"/>
  <c r="GU46" i="1"/>
  <c r="CB46" i="1" s="1"/>
  <c r="GV46" i="1"/>
  <c r="CC46" i="1" s="1"/>
  <c r="GW46" i="1"/>
  <c r="CD46" i="1" s="1"/>
  <c r="GX46" i="1"/>
  <c r="CE46" i="1" s="1"/>
  <c r="GY46" i="1"/>
  <c r="CF46" i="1" s="1"/>
  <c r="GZ46" i="1"/>
  <c r="CG46" i="1" s="1"/>
  <c r="HA46" i="1"/>
  <c r="CH46" i="1" s="1"/>
  <c r="HB46" i="1"/>
  <c r="CI46" i="1" s="1"/>
  <c r="HC46" i="1"/>
  <c r="CJ46" i="1" s="1"/>
  <c r="HD46" i="1"/>
  <c r="CK46" i="1" s="1"/>
  <c r="HE46" i="1"/>
  <c r="CL46" i="1" s="1"/>
  <c r="HF46" i="1"/>
  <c r="CM46" i="1" s="1"/>
  <c r="HG46" i="1"/>
  <c r="CN46" i="1" s="1"/>
  <c r="HH46" i="1"/>
  <c r="CO46" i="1" s="1"/>
  <c r="HI46" i="1"/>
  <c r="CP46" i="1" s="1"/>
  <c r="HJ46" i="1"/>
  <c r="CQ46" i="1" s="1"/>
  <c r="HK46" i="1"/>
  <c r="CR46" i="1" s="1"/>
  <c r="HL46" i="1"/>
  <c r="CS46" i="1" s="1"/>
  <c r="HM46" i="1"/>
  <c r="CT46" i="1" s="1"/>
  <c r="HN46" i="1"/>
  <c r="CU46" i="1" s="1"/>
  <c r="HO46" i="1"/>
  <c r="CV46" i="1" s="1"/>
  <c r="HP46" i="1"/>
  <c r="CW46" i="1" s="1"/>
  <c r="HQ46" i="1"/>
  <c r="CX46" i="1" s="1"/>
  <c r="HR46" i="1"/>
  <c r="CY46" i="1" s="1"/>
  <c r="HS46" i="1"/>
  <c r="CZ46" i="1" s="1"/>
  <c r="HT46" i="1"/>
  <c r="DA46" i="1" s="1"/>
  <c r="HU46" i="1"/>
  <c r="DB46" i="1" s="1"/>
  <c r="HV46" i="1"/>
  <c r="DC46" i="1" s="1"/>
  <c r="HW46" i="1"/>
  <c r="DD46" i="1" s="1"/>
  <c r="HX46" i="1"/>
  <c r="DE46" i="1" s="1"/>
  <c r="HY46" i="1"/>
  <c r="DF46" i="1" s="1"/>
  <c r="HZ46" i="1"/>
  <c r="DG46" i="1" s="1"/>
  <c r="IA46" i="1"/>
  <c r="DH46" i="1" s="1"/>
  <c r="IB46" i="1"/>
  <c r="DI46" i="1" s="1"/>
  <c r="IC46" i="1"/>
  <c r="DJ46" i="1" s="1"/>
  <c r="ID46" i="1"/>
  <c r="DK46" i="1" s="1"/>
  <c r="IE46" i="1"/>
  <c r="DL46" i="1" s="1"/>
  <c r="IF46" i="1"/>
  <c r="DM46" i="1" s="1"/>
  <c r="IG46" i="1"/>
  <c r="DN46" i="1" s="1"/>
  <c r="IH46" i="1"/>
  <c r="DO46" i="1" s="1"/>
  <c r="II46" i="1"/>
  <c r="IJ46" i="1"/>
  <c r="IK46" i="1"/>
  <c r="IL46" i="1"/>
  <c r="IM46" i="1"/>
  <c r="IN46" i="1"/>
  <c r="IO46" i="1"/>
  <c r="IP46" i="1"/>
  <c r="IQ46" i="1"/>
  <c r="IR46" i="1"/>
  <c r="IS46" i="1"/>
  <c r="IT46" i="1"/>
  <c r="IU46" i="1"/>
  <c r="IV46" i="1"/>
  <c r="IW46" i="1"/>
  <c r="IX46" i="1"/>
  <c r="IY46" i="1"/>
  <c r="IZ46" i="1"/>
  <c r="JA46" i="1"/>
  <c r="JB46" i="1"/>
  <c r="JC46" i="1"/>
  <c r="JD46" i="1"/>
  <c r="JE46" i="1"/>
  <c r="JF46" i="1"/>
  <c r="JG46" i="1"/>
  <c r="JH46" i="1"/>
  <c r="JI46" i="1"/>
  <c r="JJ46" i="1"/>
  <c r="JK46" i="1"/>
  <c r="DU47" i="1"/>
  <c r="B47" i="1" s="1"/>
  <c r="DV47" i="1"/>
  <c r="C47" i="1" s="1"/>
  <c r="DW47" i="1"/>
  <c r="D47" i="1" s="1"/>
  <c r="DX47" i="1"/>
  <c r="E47" i="1" s="1"/>
  <c r="DY47" i="1"/>
  <c r="F47" i="1" s="1"/>
  <c r="DZ47" i="1"/>
  <c r="G47" i="1" s="1"/>
  <c r="EA47" i="1"/>
  <c r="H47" i="1" s="1"/>
  <c r="EB47" i="1"/>
  <c r="I47" i="1" s="1"/>
  <c r="EC47" i="1"/>
  <c r="J47" i="1" s="1"/>
  <c r="ED47" i="1"/>
  <c r="K47" i="1" s="1"/>
  <c r="EE47" i="1"/>
  <c r="L47" i="1" s="1"/>
  <c r="EF47" i="1"/>
  <c r="M47" i="1" s="1"/>
  <c r="EG47" i="1"/>
  <c r="N47" i="1" s="1"/>
  <c r="EH47" i="1"/>
  <c r="O47" i="1" s="1"/>
  <c r="EI47" i="1"/>
  <c r="P47" i="1" s="1"/>
  <c r="EJ47" i="1"/>
  <c r="Q47" i="1" s="1"/>
  <c r="EK47" i="1"/>
  <c r="R47" i="1" s="1"/>
  <c r="EL47" i="1"/>
  <c r="S47" i="1" s="1"/>
  <c r="EM47" i="1"/>
  <c r="T47" i="1" s="1"/>
  <c r="EN47" i="1"/>
  <c r="U47" i="1" s="1"/>
  <c r="EO47" i="1"/>
  <c r="V47" i="1" s="1"/>
  <c r="EP47" i="1"/>
  <c r="W47" i="1" s="1"/>
  <c r="EQ47" i="1"/>
  <c r="X47" i="1" s="1"/>
  <c r="ER47" i="1"/>
  <c r="Y47" i="1" s="1"/>
  <c r="ES47" i="1"/>
  <c r="Z47" i="1" s="1"/>
  <c r="ET47" i="1"/>
  <c r="AA47" i="1" s="1"/>
  <c r="EU47" i="1"/>
  <c r="AB47" i="1" s="1"/>
  <c r="EV47" i="1"/>
  <c r="AC47" i="1" s="1"/>
  <c r="EW47" i="1"/>
  <c r="AD47" i="1" s="1"/>
  <c r="EX47" i="1"/>
  <c r="AE47" i="1" s="1"/>
  <c r="EY47" i="1"/>
  <c r="AF47" i="1" s="1"/>
  <c r="EZ47" i="1"/>
  <c r="AG47" i="1" s="1"/>
  <c r="FA47" i="1"/>
  <c r="AH47" i="1" s="1"/>
  <c r="FB47" i="1"/>
  <c r="AI47" i="1" s="1"/>
  <c r="FC47" i="1"/>
  <c r="AJ47" i="1" s="1"/>
  <c r="FD47" i="1"/>
  <c r="AK47" i="1" s="1"/>
  <c r="FE47" i="1"/>
  <c r="AL47" i="1" s="1"/>
  <c r="FF47" i="1"/>
  <c r="AM47" i="1" s="1"/>
  <c r="FG47" i="1"/>
  <c r="AN47" i="1" s="1"/>
  <c r="FH47" i="1"/>
  <c r="AO47" i="1" s="1"/>
  <c r="FI47" i="1"/>
  <c r="AP47" i="1" s="1"/>
  <c r="FJ47" i="1"/>
  <c r="AQ47" i="1" s="1"/>
  <c r="FK47" i="1"/>
  <c r="AR47" i="1" s="1"/>
  <c r="FL47" i="1"/>
  <c r="AS47" i="1" s="1"/>
  <c r="FM47" i="1"/>
  <c r="AT47" i="1" s="1"/>
  <c r="FN47" i="1"/>
  <c r="AU47" i="1" s="1"/>
  <c r="FO47" i="1"/>
  <c r="AV47" i="1" s="1"/>
  <c r="FP47" i="1"/>
  <c r="AW47" i="1" s="1"/>
  <c r="FQ47" i="1"/>
  <c r="AX47" i="1" s="1"/>
  <c r="FR47" i="1"/>
  <c r="AY47" i="1" s="1"/>
  <c r="FS47" i="1"/>
  <c r="AZ47" i="1" s="1"/>
  <c r="FT47" i="1"/>
  <c r="BA47" i="1" s="1"/>
  <c r="FU47" i="1"/>
  <c r="BB47" i="1" s="1"/>
  <c r="FV47" i="1"/>
  <c r="BC47" i="1" s="1"/>
  <c r="FW47" i="1"/>
  <c r="BD47" i="1" s="1"/>
  <c r="FX47" i="1"/>
  <c r="BE47" i="1" s="1"/>
  <c r="FY47" i="1"/>
  <c r="BF47" i="1" s="1"/>
  <c r="FZ47" i="1"/>
  <c r="BG47" i="1" s="1"/>
  <c r="GA47" i="1"/>
  <c r="BH47" i="1" s="1"/>
  <c r="GB47" i="1"/>
  <c r="BI47" i="1" s="1"/>
  <c r="GC47" i="1"/>
  <c r="BJ47" i="1" s="1"/>
  <c r="GD47" i="1"/>
  <c r="BK47" i="1" s="1"/>
  <c r="GE47" i="1"/>
  <c r="BL47" i="1" s="1"/>
  <c r="GF47" i="1"/>
  <c r="BM47" i="1" s="1"/>
  <c r="GG47" i="1"/>
  <c r="BN47" i="1" s="1"/>
  <c r="GH47" i="1"/>
  <c r="BO47" i="1" s="1"/>
  <c r="GI47" i="1"/>
  <c r="BP47" i="1" s="1"/>
  <c r="GJ47" i="1"/>
  <c r="BQ47" i="1" s="1"/>
  <c r="GK47" i="1"/>
  <c r="BR47" i="1" s="1"/>
  <c r="GL47" i="1"/>
  <c r="BS47" i="1" s="1"/>
  <c r="GM47" i="1"/>
  <c r="BT47" i="1" s="1"/>
  <c r="GN47" i="1"/>
  <c r="BU47" i="1" s="1"/>
  <c r="GO47" i="1"/>
  <c r="BV47" i="1" s="1"/>
  <c r="GP47" i="1"/>
  <c r="BW47" i="1" s="1"/>
  <c r="GQ47" i="1"/>
  <c r="BX47" i="1" s="1"/>
  <c r="GR47" i="1"/>
  <c r="BY47" i="1" s="1"/>
  <c r="GS47" i="1"/>
  <c r="BZ47" i="1" s="1"/>
  <c r="GT47" i="1"/>
  <c r="CA47" i="1" s="1"/>
  <c r="GU47" i="1"/>
  <c r="CB47" i="1" s="1"/>
  <c r="GV47" i="1"/>
  <c r="CC47" i="1" s="1"/>
  <c r="GW47" i="1"/>
  <c r="CD47" i="1" s="1"/>
  <c r="GX47" i="1"/>
  <c r="CE47" i="1" s="1"/>
  <c r="GY47" i="1"/>
  <c r="CF47" i="1" s="1"/>
  <c r="GZ47" i="1"/>
  <c r="CG47" i="1" s="1"/>
  <c r="HA47" i="1"/>
  <c r="CH47" i="1" s="1"/>
  <c r="HB47" i="1"/>
  <c r="CI47" i="1" s="1"/>
  <c r="HC47" i="1"/>
  <c r="CJ47" i="1" s="1"/>
  <c r="HD47" i="1"/>
  <c r="CK47" i="1" s="1"/>
  <c r="HE47" i="1"/>
  <c r="CL47" i="1" s="1"/>
  <c r="HF47" i="1"/>
  <c r="CM47" i="1" s="1"/>
  <c r="HG47" i="1"/>
  <c r="CN47" i="1" s="1"/>
  <c r="HH47" i="1"/>
  <c r="CO47" i="1" s="1"/>
  <c r="HI47" i="1"/>
  <c r="CP47" i="1" s="1"/>
  <c r="HJ47" i="1"/>
  <c r="CQ47" i="1" s="1"/>
  <c r="HK47" i="1"/>
  <c r="CR47" i="1" s="1"/>
  <c r="HL47" i="1"/>
  <c r="CS47" i="1" s="1"/>
  <c r="HM47" i="1"/>
  <c r="CT47" i="1" s="1"/>
  <c r="HN47" i="1"/>
  <c r="CU47" i="1" s="1"/>
  <c r="HO47" i="1"/>
  <c r="CV47" i="1" s="1"/>
  <c r="HP47" i="1"/>
  <c r="CW47" i="1" s="1"/>
  <c r="HQ47" i="1"/>
  <c r="CX47" i="1" s="1"/>
  <c r="HR47" i="1"/>
  <c r="CY47" i="1" s="1"/>
  <c r="HS47" i="1"/>
  <c r="CZ47" i="1" s="1"/>
  <c r="HT47" i="1"/>
  <c r="DA47" i="1" s="1"/>
  <c r="HU47" i="1"/>
  <c r="DB47" i="1" s="1"/>
  <c r="HV47" i="1"/>
  <c r="DC47" i="1" s="1"/>
  <c r="HW47" i="1"/>
  <c r="DD47" i="1" s="1"/>
  <c r="HX47" i="1"/>
  <c r="DE47" i="1" s="1"/>
  <c r="HY47" i="1"/>
  <c r="DF47" i="1" s="1"/>
  <c r="HZ47" i="1"/>
  <c r="DG47" i="1" s="1"/>
  <c r="IA47" i="1"/>
  <c r="DH47" i="1" s="1"/>
  <c r="IB47" i="1"/>
  <c r="DI47" i="1" s="1"/>
  <c r="IC47" i="1"/>
  <c r="DJ47" i="1" s="1"/>
  <c r="ID47" i="1"/>
  <c r="DK47" i="1" s="1"/>
  <c r="IE47" i="1"/>
  <c r="DL47" i="1" s="1"/>
  <c r="IF47" i="1"/>
  <c r="DM47" i="1" s="1"/>
  <c r="IG47" i="1"/>
  <c r="DN47" i="1" s="1"/>
  <c r="IH47" i="1"/>
  <c r="DO47" i="1" s="1"/>
  <c r="II47" i="1"/>
  <c r="IJ47" i="1"/>
  <c r="IK47" i="1"/>
  <c r="IL47" i="1"/>
  <c r="IM47" i="1"/>
  <c r="IN47" i="1"/>
  <c r="IO47" i="1"/>
  <c r="IP47" i="1"/>
  <c r="IQ47" i="1"/>
  <c r="IR47" i="1"/>
  <c r="IS47" i="1"/>
  <c r="IT47" i="1"/>
  <c r="IU47" i="1"/>
  <c r="IV47" i="1"/>
  <c r="IW47" i="1"/>
  <c r="IX47" i="1"/>
  <c r="IY47" i="1"/>
  <c r="IZ47" i="1"/>
  <c r="JA47" i="1"/>
  <c r="JB47" i="1"/>
  <c r="JC47" i="1"/>
  <c r="JD47" i="1"/>
  <c r="JE47" i="1"/>
  <c r="JF47" i="1"/>
  <c r="JG47" i="1"/>
  <c r="JH47" i="1"/>
  <c r="JI47" i="1"/>
  <c r="JJ47" i="1"/>
  <c r="JK47" i="1"/>
  <c r="DU48" i="1"/>
  <c r="B48" i="1" s="1"/>
  <c r="DV48" i="1"/>
  <c r="C48" i="1" s="1"/>
  <c r="DW48" i="1"/>
  <c r="D48" i="1" s="1"/>
  <c r="DX48" i="1"/>
  <c r="E48" i="1" s="1"/>
  <c r="DY48" i="1"/>
  <c r="F48" i="1" s="1"/>
  <c r="DZ48" i="1"/>
  <c r="G48" i="1" s="1"/>
  <c r="EA48" i="1"/>
  <c r="H48" i="1" s="1"/>
  <c r="EB48" i="1"/>
  <c r="I48" i="1" s="1"/>
  <c r="EC48" i="1"/>
  <c r="J48" i="1" s="1"/>
  <c r="ED48" i="1"/>
  <c r="K48" i="1" s="1"/>
  <c r="EE48" i="1"/>
  <c r="L48" i="1" s="1"/>
  <c r="EF48" i="1"/>
  <c r="M48" i="1" s="1"/>
  <c r="EG48" i="1"/>
  <c r="N48" i="1" s="1"/>
  <c r="EH48" i="1"/>
  <c r="O48" i="1" s="1"/>
  <c r="EI48" i="1"/>
  <c r="P48" i="1" s="1"/>
  <c r="EJ48" i="1"/>
  <c r="Q48" i="1" s="1"/>
  <c r="EK48" i="1"/>
  <c r="R48" i="1" s="1"/>
  <c r="EL48" i="1"/>
  <c r="S48" i="1" s="1"/>
  <c r="EM48" i="1"/>
  <c r="T48" i="1" s="1"/>
  <c r="EN48" i="1"/>
  <c r="U48" i="1" s="1"/>
  <c r="EO48" i="1"/>
  <c r="V48" i="1" s="1"/>
  <c r="EP48" i="1"/>
  <c r="W48" i="1" s="1"/>
  <c r="EQ48" i="1"/>
  <c r="X48" i="1" s="1"/>
  <c r="ER48" i="1"/>
  <c r="Y48" i="1" s="1"/>
  <c r="ES48" i="1"/>
  <c r="Z48" i="1" s="1"/>
  <c r="ET48" i="1"/>
  <c r="AA48" i="1" s="1"/>
  <c r="EU48" i="1"/>
  <c r="AB48" i="1" s="1"/>
  <c r="EV48" i="1"/>
  <c r="AC48" i="1" s="1"/>
  <c r="EW48" i="1"/>
  <c r="AD48" i="1" s="1"/>
  <c r="EX48" i="1"/>
  <c r="AE48" i="1" s="1"/>
  <c r="EY48" i="1"/>
  <c r="AF48" i="1" s="1"/>
  <c r="EZ48" i="1"/>
  <c r="AG48" i="1" s="1"/>
  <c r="FA48" i="1"/>
  <c r="AH48" i="1" s="1"/>
  <c r="FB48" i="1"/>
  <c r="AI48" i="1" s="1"/>
  <c r="FC48" i="1"/>
  <c r="AJ48" i="1" s="1"/>
  <c r="FD48" i="1"/>
  <c r="AK48" i="1" s="1"/>
  <c r="FE48" i="1"/>
  <c r="AL48" i="1" s="1"/>
  <c r="FF48" i="1"/>
  <c r="AM48" i="1" s="1"/>
  <c r="FG48" i="1"/>
  <c r="AN48" i="1" s="1"/>
  <c r="FH48" i="1"/>
  <c r="AO48" i="1" s="1"/>
  <c r="FI48" i="1"/>
  <c r="AP48" i="1" s="1"/>
  <c r="FJ48" i="1"/>
  <c r="AQ48" i="1" s="1"/>
  <c r="FK48" i="1"/>
  <c r="AR48" i="1" s="1"/>
  <c r="FL48" i="1"/>
  <c r="AS48" i="1" s="1"/>
  <c r="FM48" i="1"/>
  <c r="AT48" i="1" s="1"/>
  <c r="FN48" i="1"/>
  <c r="AU48" i="1" s="1"/>
  <c r="FO48" i="1"/>
  <c r="AV48" i="1" s="1"/>
  <c r="FP48" i="1"/>
  <c r="AW48" i="1" s="1"/>
  <c r="FQ48" i="1"/>
  <c r="AX48" i="1" s="1"/>
  <c r="FR48" i="1"/>
  <c r="AY48" i="1" s="1"/>
  <c r="FS48" i="1"/>
  <c r="AZ48" i="1" s="1"/>
  <c r="FT48" i="1"/>
  <c r="BA48" i="1" s="1"/>
  <c r="FU48" i="1"/>
  <c r="BB48" i="1" s="1"/>
  <c r="FV48" i="1"/>
  <c r="BC48" i="1" s="1"/>
  <c r="FW48" i="1"/>
  <c r="BD48" i="1" s="1"/>
  <c r="FX48" i="1"/>
  <c r="BE48" i="1" s="1"/>
  <c r="FY48" i="1"/>
  <c r="BF48" i="1" s="1"/>
  <c r="FZ48" i="1"/>
  <c r="BG48" i="1" s="1"/>
  <c r="GA48" i="1"/>
  <c r="BH48" i="1" s="1"/>
  <c r="GB48" i="1"/>
  <c r="BI48" i="1" s="1"/>
  <c r="GC48" i="1"/>
  <c r="BJ48" i="1" s="1"/>
  <c r="GD48" i="1"/>
  <c r="BK48" i="1" s="1"/>
  <c r="GE48" i="1"/>
  <c r="BL48" i="1" s="1"/>
  <c r="GF48" i="1"/>
  <c r="BM48" i="1" s="1"/>
  <c r="GG48" i="1"/>
  <c r="BN48" i="1" s="1"/>
  <c r="GH48" i="1"/>
  <c r="BO48" i="1" s="1"/>
  <c r="GI48" i="1"/>
  <c r="BP48" i="1" s="1"/>
  <c r="GJ48" i="1"/>
  <c r="BQ48" i="1" s="1"/>
  <c r="GK48" i="1"/>
  <c r="BR48" i="1" s="1"/>
  <c r="GL48" i="1"/>
  <c r="BS48" i="1" s="1"/>
  <c r="GM48" i="1"/>
  <c r="BT48" i="1" s="1"/>
  <c r="GN48" i="1"/>
  <c r="BU48" i="1" s="1"/>
  <c r="GO48" i="1"/>
  <c r="BV48" i="1" s="1"/>
  <c r="GP48" i="1"/>
  <c r="BW48" i="1" s="1"/>
  <c r="GQ48" i="1"/>
  <c r="BX48" i="1" s="1"/>
  <c r="GR48" i="1"/>
  <c r="BY48" i="1" s="1"/>
  <c r="GS48" i="1"/>
  <c r="BZ48" i="1" s="1"/>
  <c r="GT48" i="1"/>
  <c r="CA48" i="1" s="1"/>
  <c r="GU48" i="1"/>
  <c r="CB48" i="1" s="1"/>
  <c r="GV48" i="1"/>
  <c r="CC48" i="1" s="1"/>
  <c r="GW48" i="1"/>
  <c r="CD48" i="1" s="1"/>
  <c r="GX48" i="1"/>
  <c r="CE48" i="1" s="1"/>
  <c r="GY48" i="1"/>
  <c r="CF48" i="1" s="1"/>
  <c r="GZ48" i="1"/>
  <c r="CG48" i="1" s="1"/>
  <c r="HA48" i="1"/>
  <c r="CH48" i="1" s="1"/>
  <c r="HB48" i="1"/>
  <c r="CI48" i="1" s="1"/>
  <c r="HC48" i="1"/>
  <c r="CJ48" i="1" s="1"/>
  <c r="HD48" i="1"/>
  <c r="CK48" i="1" s="1"/>
  <c r="HE48" i="1"/>
  <c r="CL48" i="1" s="1"/>
  <c r="HF48" i="1"/>
  <c r="CM48" i="1" s="1"/>
  <c r="HG48" i="1"/>
  <c r="CN48" i="1" s="1"/>
  <c r="HH48" i="1"/>
  <c r="CO48" i="1" s="1"/>
  <c r="HI48" i="1"/>
  <c r="CP48" i="1" s="1"/>
  <c r="HJ48" i="1"/>
  <c r="CQ48" i="1" s="1"/>
  <c r="HK48" i="1"/>
  <c r="CR48" i="1" s="1"/>
  <c r="HL48" i="1"/>
  <c r="CS48" i="1" s="1"/>
  <c r="HM48" i="1"/>
  <c r="CT48" i="1" s="1"/>
  <c r="HN48" i="1"/>
  <c r="CU48" i="1" s="1"/>
  <c r="HO48" i="1"/>
  <c r="CV48" i="1" s="1"/>
  <c r="HP48" i="1"/>
  <c r="CW48" i="1" s="1"/>
  <c r="HQ48" i="1"/>
  <c r="CX48" i="1" s="1"/>
  <c r="HR48" i="1"/>
  <c r="CY48" i="1" s="1"/>
  <c r="HS48" i="1"/>
  <c r="CZ48" i="1" s="1"/>
  <c r="HT48" i="1"/>
  <c r="DA48" i="1" s="1"/>
  <c r="HU48" i="1"/>
  <c r="DB48" i="1" s="1"/>
  <c r="HV48" i="1"/>
  <c r="DC48" i="1" s="1"/>
  <c r="HW48" i="1"/>
  <c r="DD48" i="1" s="1"/>
  <c r="HX48" i="1"/>
  <c r="DE48" i="1" s="1"/>
  <c r="HY48" i="1"/>
  <c r="DF48" i="1" s="1"/>
  <c r="HZ48" i="1"/>
  <c r="DG48" i="1" s="1"/>
  <c r="IA48" i="1"/>
  <c r="DH48" i="1" s="1"/>
  <c r="IB48" i="1"/>
  <c r="DI48" i="1" s="1"/>
  <c r="IC48" i="1"/>
  <c r="DJ48" i="1" s="1"/>
  <c r="ID48" i="1"/>
  <c r="DK48" i="1" s="1"/>
  <c r="IE48" i="1"/>
  <c r="DL48" i="1" s="1"/>
  <c r="IF48" i="1"/>
  <c r="DM48" i="1" s="1"/>
  <c r="IG48" i="1"/>
  <c r="DN48" i="1" s="1"/>
  <c r="IH48" i="1"/>
  <c r="DO48" i="1" s="1"/>
  <c r="II48" i="1"/>
  <c r="IJ48" i="1"/>
  <c r="IK48" i="1"/>
  <c r="IL48" i="1"/>
  <c r="IM48" i="1"/>
  <c r="IN48" i="1"/>
  <c r="IO48" i="1"/>
  <c r="IP48" i="1"/>
  <c r="IQ48" i="1"/>
  <c r="IR48" i="1"/>
  <c r="IS48" i="1"/>
  <c r="IT48" i="1"/>
  <c r="IU48" i="1"/>
  <c r="IV48" i="1"/>
  <c r="IW48" i="1"/>
  <c r="IX48" i="1"/>
  <c r="IY48" i="1"/>
  <c r="IZ48" i="1"/>
  <c r="JA48" i="1"/>
  <c r="JB48" i="1"/>
  <c r="JC48" i="1"/>
  <c r="JD48" i="1"/>
  <c r="JE48" i="1"/>
  <c r="JF48" i="1"/>
  <c r="JG48" i="1"/>
  <c r="JH48" i="1"/>
  <c r="JI48" i="1"/>
  <c r="JJ48" i="1"/>
  <c r="JK48" i="1"/>
  <c r="DU49" i="1"/>
  <c r="B49" i="1" s="1"/>
  <c r="DV49" i="1"/>
  <c r="C49" i="1" s="1"/>
  <c r="DW49" i="1"/>
  <c r="D49" i="1" s="1"/>
  <c r="DX49" i="1"/>
  <c r="E49" i="1" s="1"/>
  <c r="DY49" i="1"/>
  <c r="F49" i="1" s="1"/>
  <c r="DZ49" i="1"/>
  <c r="G49" i="1" s="1"/>
  <c r="EA49" i="1"/>
  <c r="H49" i="1" s="1"/>
  <c r="EB49" i="1"/>
  <c r="I49" i="1" s="1"/>
  <c r="EC49" i="1"/>
  <c r="J49" i="1" s="1"/>
  <c r="ED49" i="1"/>
  <c r="K49" i="1" s="1"/>
  <c r="EE49" i="1"/>
  <c r="L49" i="1" s="1"/>
  <c r="EF49" i="1"/>
  <c r="M49" i="1" s="1"/>
  <c r="EG49" i="1"/>
  <c r="N49" i="1" s="1"/>
  <c r="EH49" i="1"/>
  <c r="O49" i="1" s="1"/>
  <c r="EI49" i="1"/>
  <c r="P49" i="1" s="1"/>
  <c r="EJ49" i="1"/>
  <c r="Q49" i="1" s="1"/>
  <c r="EK49" i="1"/>
  <c r="R49" i="1" s="1"/>
  <c r="EL49" i="1"/>
  <c r="S49" i="1" s="1"/>
  <c r="EM49" i="1"/>
  <c r="T49" i="1" s="1"/>
  <c r="EN49" i="1"/>
  <c r="U49" i="1" s="1"/>
  <c r="EO49" i="1"/>
  <c r="V49" i="1" s="1"/>
  <c r="EP49" i="1"/>
  <c r="W49" i="1" s="1"/>
  <c r="EQ49" i="1"/>
  <c r="X49" i="1" s="1"/>
  <c r="ER49" i="1"/>
  <c r="Y49" i="1" s="1"/>
  <c r="ES49" i="1"/>
  <c r="Z49" i="1" s="1"/>
  <c r="ET49" i="1"/>
  <c r="AA49" i="1" s="1"/>
  <c r="EU49" i="1"/>
  <c r="AB49" i="1" s="1"/>
  <c r="EV49" i="1"/>
  <c r="AC49" i="1" s="1"/>
  <c r="EW49" i="1"/>
  <c r="AD49" i="1" s="1"/>
  <c r="EX49" i="1"/>
  <c r="AE49" i="1" s="1"/>
  <c r="EY49" i="1"/>
  <c r="AF49" i="1" s="1"/>
  <c r="EZ49" i="1"/>
  <c r="AG49" i="1" s="1"/>
  <c r="FA49" i="1"/>
  <c r="AH49" i="1" s="1"/>
  <c r="FB49" i="1"/>
  <c r="AI49" i="1" s="1"/>
  <c r="FC49" i="1"/>
  <c r="AJ49" i="1" s="1"/>
  <c r="FD49" i="1"/>
  <c r="AK49" i="1" s="1"/>
  <c r="FE49" i="1"/>
  <c r="AL49" i="1" s="1"/>
  <c r="FF49" i="1"/>
  <c r="AM49" i="1" s="1"/>
  <c r="FG49" i="1"/>
  <c r="AN49" i="1" s="1"/>
  <c r="FH49" i="1"/>
  <c r="AO49" i="1" s="1"/>
  <c r="FI49" i="1"/>
  <c r="AP49" i="1" s="1"/>
  <c r="FJ49" i="1"/>
  <c r="AQ49" i="1" s="1"/>
  <c r="FK49" i="1"/>
  <c r="AR49" i="1" s="1"/>
  <c r="FL49" i="1"/>
  <c r="AS49" i="1" s="1"/>
  <c r="FM49" i="1"/>
  <c r="AT49" i="1" s="1"/>
  <c r="FN49" i="1"/>
  <c r="AU49" i="1" s="1"/>
  <c r="FO49" i="1"/>
  <c r="AV49" i="1" s="1"/>
  <c r="FP49" i="1"/>
  <c r="AW49" i="1" s="1"/>
  <c r="FQ49" i="1"/>
  <c r="AX49" i="1" s="1"/>
  <c r="FR49" i="1"/>
  <c r="AY49" i="1" s="1"/>
  <c r="FS49" i="1"/>
  <c r="AZ49" i="1" s="1"/>
  <c r="FT49" i="1"/>
  <c r="BA49" i="1" s="1"/>
  <c r="FU49" i="1"/>
  <c r="BB49" i="1" s="1"/>
  <c r="FV49" i="1"/>
  <c r="BC49" i="1" s="1"/>
  <c r="FW49" i="1"/>
  <c r="BD49" i="1" s="1"/>
  <c r="FX49" i="1"/>
  <c r="BE49" i="1" s="1"/>
  <c r="FY49" i="1"/>
  <c r="BF49" i="1" s="1"/>
  <c r="FZ49" i="1"/>
  <c r="BG49" i="1" s="1"/>
  <c r="GA49" i="1"/>
  <c r="BH49" i="1" s="1"/>
  <c r="GB49" i="1"/>
  <c r="BI49" i="1" s="1"/>
  <c r="GC49" i="1"/>
  <c r="BJ49" i="1" s="1"/>
  <c r="GD49" i="1"/>
  <c r="BK49" i="1" s="1"/>
  <c r="GE49" i="1"/>
  <c r="BL49" i="1" s="1"/>
  <c r="GF49" i="1"/>
  <c r="BM49" i="1" s="1"/>
  <c r="GG49" i="1"/>
  <c r="BN49" i="1" s="1"/>
  <c r="GH49" i="1"/>
  <c r="BO49" i="1" s="1"/>
  <c r="GI49" i="1"/>
  <c r="BP49" i="1" s="1"/>
  <c r="GJ49" i="1"/>
  <c r="BQ49" i="1" s="1"/>
  <c r="GK49" i="1"/>
  <c r="BR49" i="1" s="1"/>
  <c r="GL49" i="1"/>
  <c r="BS49" i="1" s="1"/>
  <c r="GM49" i="1"/>
  <c r="BT49" i="1" s="1"/>
  <c r="GN49" i="1"/>
  <c r="BU49" i="1" s="1"/>
  <c r="GO49" i="1"/>
  <c r="BV49" i="1" s="1"/>
  <c r="GP49" i="1"/>
  <c r="BW49" i="1" s="1"/>
  <c r="GQ49" i="1"/>
  <c r="BX49" i="1" s="1"/>
  <c r="GR49" i="1"/>
  <c r="BY49" i="1" s="1"/>
  <c r="GS49" i="1"/>
  <c r="BZ49" i="1" s="1"/>
  <c r="GT49" i="1"/>
  <c r="CA49" i="1" s="1"/>
  <c r="GU49" i="1"/>
  <c r="CB49" i="1" s="1"/>
  <c r="GV49" i="1"/>
  <c r="CC49" i="1" s="1"/>
  <c r="GW49" i="1"/>
  <c r="CD49" i="1" s="1"/>
  <c r="GX49" i="1"/>
  <c r="CE49" i="1" s="1"/>
  <c r="GY49" i="1"/>
  <c r="CF49" i="1" s="1"/>
  <c r="GZ49" i="1"/>
  <c r="CG49" i="1" s="1"/>
  <c r="HA49" i="1"/>
  <c r="CH49" i="1" s="1"/>
  <c r="HB49" i="1"/>
  <c r="CI49" i="1" s="1"/>
  <c r="HC49" i="1"/>
  <c r="CJ49" i="1" s="1"/>
  <c r="HD49" i="1"/>
  <c r="CK49" i="1" s="1"/>
  <c r="HE49" i="1"/>
  <c r="CL49" i="1" s="1"/>
  <c r="HF49" i="1"/>
  <c r="CM49" i="1" s="1"/>
  <c r="HG49" i="1"/>
  <c r="CN49" i="1" s="1"/>
  <c r="HH49" i="1"/>
  <c r="CO49" i="1" s="1"/>
  <c r="HI49" i="1"/>
  <c r="CP49" i="1" s="1"/>
  <c r="HJ49" i="1"/>
  <c r="CQ49" i="1" s="1"/>
  <c r="HK49" i="1"/>
  <c r="CR49" i="1" s="1"/>
  <c r="HL49" i="1"/>
  <c r="CS49" i="1" s="1"/>
  <c r="HM49" i="1"/>
  <c r="CT49" i="1" s="1"/>
  <c r="HN49" i="1"/>
  <c r="CU49" i="1" s="1"/>
  <c r="HO49" i="1"/>
  <c r="CV49" i="1" s="1"/>
  <c r="HP49" i="1"/>
  <c r="CW49" i="1" s="1"/>
  <c r="HQ49" i="1"/>
  <c r="CX49" i="1" s="1"/>
  <c r="HR49" i="1"/>
  <c r="CY49" i="1" s="1"/>
  <c r="HS49" i="1"/>
  <c r="CZ49" i="1" s="1"/>
  <c r="HT49" i="1"/>
  <c r="DA49" i="1" s="1"/>
  <c r="HU49" i="1"/>
  <c r="DB49" i="1" s="1"/>
  <c r="HV49" i="1"/>
  <c r="DC49" i="1" s="1"/>
  <c r="HW49" i="1"/>
  <c r="DD49" i="1" s="1"/>
  <c r="HX49" i="1"/>
  <c r="DE49" i="1" s="1"/>
  <c r="HY49" i="1"/>
  <c r="DF49" i="1" s="1"/>
  <c r="HZ49" i="1"/>
  <c r="DG49" i="1" s="1"/>
  <c r="IA49" i="1"/>
  <c r="DH49" i="1" s="1"/>
  <c r="IB49" i="1"/>
  <c r="DI49" i="1" s="1"/>
  <c r="IC49" i="1"/>
  <c r="DJ49" i="1" s="1"/>
  <c r="ID49" i="1"/>
  <c r="DK49" i="1" s="1"/>
  <c r="IE49" i="1"/>
  <c r="DL49" i="1" s="1"/>
  <c r="IF49" i="1"/>
  <c r="DM49" i="1" s="1"/>
  <c r="IG49" i="1"/>
  <c r="DN49" i="1" s="1"/>
  <c r="IH49" i="1"/>
  <c r="DO49" i="1" s="1"/>
  <c r="II49" i="1"/>
  <c r="IJ49" i="1"/>
  <c r="IK49" i="1"/>
  <c r="IL49" i="1"/>
  <c r="IM49" i="1"/>
  <c r="IN49" i="1"/>
  <c r="IO49" i="1"/>
  <c r="IP49" i="1"/>
  <c r="IQ49" i="1"/>
  <c r="IR49" i="1"/>
  <c r="IS49" i="1"/>
  <c r="IT49" i="1"/>
  <c r="IU49" i="1"/>
  <c r="IV49" i="1"/>
  <c r="IW49" i="1"/>
  <c r="IX49" i="1"/>
  <c r="IY49" i="1"/>
  <c r="IZ49" i="1"/>
  <c r="JA49" i="1"/>
  <c r="JB49" i="1"/>
  <c r="JC49" i="1"/>
  <c r="JD49" i="1"/>
  <c r="JE49" i="1"/>
  <c r="JF49" i="1"/>
  <c r="JG49" i="1"/>
  <c r="JH49" i="1"/>
  <c r="JI49" i="1"/>
  <c r="JJ49" i="1"/>
  <c r="JK49" i="1"/>
  <c r="DU50" i="1"/>
  <c r="B50" i="1" s="1"/>
  <c r="DV50" i="1"/>
  <c r="C50" i="1" s="1"/>
  <c r="DW50" i="1"/>
  <c r="D50" i="1" s="1"/>
  <c r="DX50" i="1"/>
  <c r="E50" i="1" s="1"/>
  <c r="DY50" i="1"/>
  <c r="F50" i="1" s="1"/>
  <c r="DZ50" i="1"/>
  <c r="G50" i="1" s="1"/>
  <c r="EA50" i="1"/>
  <c r="H50" i="1" s="1"/>
  <c r="EB50" i="1"/>
  <c r="I50" i="1" s="1"/>
  <c r="EC50" i="1"/>
  <c r="J50" i="1" s="1"/>
  <c r="ED50" i="1"/>
  <c r="K50" i="1" s="1"/>
  <c r="EE50" i="1"/>
  <c r="L50" i="1" s="1"/>
  <c r="EF50" i="1"/>
  <c r="M50" i="1" s="1"/>
  <c r="EG50" i="1"/>
  <c r="N50" i="1" s="1"/>
  <c r="EH50" i="1"/>
  <c r="O50" i="1" s="1"/>
  <c r="EI50" i="1"/>
  <c r="P50" i="1" s="1"/>
  <c r="EJ50" i="1"/>
  <c r="Q50" i="1" s="1"/>
  <c r="EK50" i="1"/>
  <c r="R50" i="1" s="1"/>
  <c r="EL50" i="1"/>
  <c r="S50" i="1" s="1"/>
  <c r="EM50" i="1"/>
  <c r="T50" i="1" s="1"/>
  <c r="EN50" i="1"/>
  <c r="U50" i="1" s="1"/>
  <c r="EO50" i="1"/>
  <c r="V50" i="1" s="1"/>
  <c r="EP50" i="1"/>
  <c r="W50" i="1" s="1"/>
  <c r="EQ50" i="1"/>
  <c r="X50" i="1" s="1"/>
  <c r="ER50" i="1"/>
  <c r="Y50" i="1" s="1"/>
  <c r="ES50" i="1"/>
  <c r="Z50" i="1" s="1"/>
  <c r="ET50" i="1"/>
  <c r="AA50" i="1" s="1"/>
  <c r="EU50" i="1"/>
  <c r="AB50" i="1" s="1"/>
  <c r="EV50" i="1"/>
  <c r="AC50" i="1" s="1"/>
  <c r="EW50" i="1"/>
  <c r="AD50" i="1" s="1"/>
  <c r="EX50" i="1"/>
  <c r="AE50" i="1" s="1"/>
  <c r="EY50" i="1"/>
  <c r="AF50" i="1" s="1"/>
  <c r="EZ50" i="1"/>
  <c r="AG50" i="1" s="1"/>
  <c r="FA50" i="1"/>
  <c r="AH50" i="1" s="1"/>
  <c r="FB50" i="1"/>
  <c r="AI50" i="1" s="1"/>
  <c r="FC50" i="1"/>
  <c r="AJ50" i="1" s="1"/>
  <c r="FD50" i="1"/>
  <c r="AK50" i="1" s="1"/>
  <c r="FE50" i="1"/>
  <c r="AL50" i="1" s="1"/>
  <c r="FF50" i="1"/>
  <c r="AM50" i="1" s="1"/>
  <c r="FG50" i="1"/>
  <c r="AN50" i="1" s="1"/>
  <c r="FH50" i="1"/>
  <c r="AO50" i="1" s="1"/>
  <c r="FI50" i="1"/>
  <c r="AP50" i="1" s="1"/>
  <c r="FJ50" i="1"/>
  <c r="AQ50" i="1" s="1"/>
  <c r="FK50" i="1"/>
  <c r="AR50" i="1" s="1"/>
  <c r="FL50" i="1"/>
  <c r="AS50" i="1" s="1"/>
  <c r="FM50" i="1"/>
  <c r="AT50" i="1" s="1"/>
  <c r="FN50" i="1"/>
  <c r="AU50" i="1" s="1"/>
  <c r="FO50" i="1"/>
  <c r="AV50" i="1" s="1"/>
  <c r="FP50" i="1"/>
  <c r="AW50" i="1" s="1"/>
  <c r="FQ50" i="1"/>
  <c r="AX50" i="1" s="1"/>
  <c r="FR50" i="1"/>
  <c r="AY50" i="1" s="1"/>
  <c r="FS50" i="1"/>
  <c r="AZ50" i="1" s="1"/>
  <c r="FT50" i="1"/>
  <c r="BA50" i="1" s="1"/>
  <c r="FU50" i="1"/>
  <c r="BB50" i="1" s="1"/>
  <c r="FV50" i="1"/>
  <c r="BC50" i="1" s="1"/>
  <c r="FW50" i="1"/>
  <c r="BD50" i="1" s="1"/>
  <c r="FX50" i="1"/>
  <c r="BE50" i="1" s="1"/>
  <c r="FY50" i="1"/>
  <c r="BF50" i="1" s="1"/>
  <c r="FZ50" i="1"/>
  <c r="BG50" i="1" s="1"/>
  <c r="GA50" i="1"/>
  <c r="BH50" i="1" s="1"/>
  <c r="GB50" i="1"/>
  <c r="BI50" i="1" s="1"/>
  <c r="GC50" i="1"/>
  <c r="BJ50" i="1" s="1"/>
  <c r="GD50" i="1"/>
  <c r="BK50" i="1" s="1"/>
  <c r="GE50" i="1"/>
  <c r="BL50" i="1" s="1"/>
  <c r="GF50" i="1"/>
  <c r="BM50" i="1" s="1"/>
  <c r="GG50" i="1"/>
  <c r="BN50" i="1" s="1"/>
  <c r="GH50" i="1"/>
  <c r="BO50" i="1" s="1"/>
  <c r="GI50" i="1"/>
  <c r="BP50" i="1" s="1"/>
  <c r="GJ50" i="1"/>
  <c r="BQ50" i="1" s="1"/>
  <c r="GK50" i="1"/>
  <c r="BR50" i="1" s="1"/>
  <c r="GL50" i="1"/>
  <c r="BS50" i="1" s="1"/>
  <c r="GM50" i="1"/>
  <c r="BT50" i="1" s="1"/>
  <c r="GN50" i="1"/>
  <c r="BU50" i="1" s="1"/>
  <c r="GO50" i="1"/>
  <c r="BV50" i="1" s="1"/>
  <c r="GP50" i="1"/>
  <c r="BW50" i="1" s="1"/>
  <c r="GQ50" i="1"/>
  <c r="BX50" i="1" s="1"/>
  <c r="GR50" i="1"/>
  <c r="BY50" i="1" s="1"/>
  <c r="GS50" i="1"/>
  <c r="BZ50" i="1" s="1"/>
  <c r="GT50" i="1"/>
  <c r="CA50" i="1" s="1"/>
  <c r="GU50" i="1"/>
  <c r="CB50" i="1" s="1"/>
  <c r="GV50" i="1"/>
  <c r="CC50" i="1" s="1"/>
  <c r="GW50" i="1"/>
  <c r="CD50" i="1" s="1"/>
  <c r="GX50" i="1"/>
  <c r="CE50" i="1" s="1"/>
  <c r="GY50" i="1"/>
  <c r="CF50" i="1" s="1"/>
  <c r="GZ50" i="1"/>
  <c r="CG50" i="1" s="1"/>
  <c r="HA50" i="1"/>
  <c r="CH50" i="1" s="1"/>
  <c r="HB50" i="1"/>
  <c r="CI50" i="1" s="1"/>
  <c r="HC50" i="1"/>
  <c r="CJ50" i="1" s="1"/>
  <c r="HD50" i="1"/>
  <c r="CK50" i="1" s="1"/>
  <c r="HE50" i="1"/>
  <c r="CL50" i="1" s="1"/>
  <c r="HF50" i="1"/>
  <c r="CM50" i="1" s="1"/>
  <c r="HG50" i="1"/>
  <c r="CN50" i="1" s="1"/>
  <c r="HH50" i="1"/>
  <c r="CO50" i="1" s="1"/>
  <c r="HI50" i="1"/>
  <c r="CP50" i="1" s="1"/>
  <c r="HJ50" i="1"/>
  <c r="CQ50" i="1" s="1"/>
  <c r="HK50" i="1"/>
  <c r="CR50" i="1" s="1"/>
  <c r="HL50" i="1"/>
  <c r="CS50" i="1" s="1"/>
  <c r="HM50" i="1"/>
  <c r="CT50" i="1" s="1"/>
  <c r="HN50" i="1"/>
  <c r="CU50" i="1" s="1"/>
  <c r="HO50" i="1"/>
  <c r="CV50" i="1" s="1"/>
  <c r="HP50" i="1"/>
  <c r="CW50" i="1" s="1"/>
  <c r="HQ50" i="1"/>
  <c r="CX50" i="1" s="1"/>
  <c r="HR50" i="1"/>
  <c r="CY50" i="1" s="1"/>
  <c r="HS50" i="1"/>
  <c r="CZ50" i="1" s="1"/>
  <c r="HT50" i="1"/>
  <c r="DA50" i="1" s="1"/>
  <c r="HU50" i="1"/>
  <c r="DB50" i="1" s="1"/>
  <c r="HV50" i="1"/>
  <c r="DC50" i="1" s="1"/>
  <c r="HW50" i="1"/>
  <c r="DD50" i="1" s="1"/>
  <c r="HX50" i="1"/>
  <c r="DE50" i="1" s="1"/>
  <c r="HY50" i="1"/>
  <c r="DF50" i="1" s="1"/>
  <c r="HZ50" i="1"/>
  <c r="DG50" i="1" s="1"/>
  <c r="IA50" i="1"/>
  <c r="DH50" i="1" s="1"/>
  <c r="IB50" i="1"/>
  <c r="DI50" i="1" s="1"/>
  <c r="IC50" i="1"/>
  <c r="DJ50" i="1" s="1"/>
  <c r="ID50" i="1"/>
  <c r="DK50" i="1" s="1"/>
  <c r="IE50" i="1"/>
  <c r="DL50" i="1" s="1"/>
  <c r="IF50" i="1"/>
  <c r="DM50" i="1" s="1"/>
  <c r="IG50" i="1"/>
  <c r="DN50" i="1" s="1"/>
  <c r="IH50" i="1"/>
  <c r="DO50" i="1" s="1"/>
  <c r="II50" i="1"/>
  <c r="IJ50" i="1"/>
  <c r="IK50" i="1"/>
  <c r="IL50" i="1"/>
  <c r="IM50" i="1"/>
  <c r="IN50" i="1"/>
  <c r="IO50" i="1"/>
  <c r="IP50" i="1"/>
  <c r="IQ50" i="1"/>
  <c r="IR50" i="1"/>
  <c r="IS50" i="1"/>
  <c r="IT50" i="1"/>
  <c r="IU50" i="1"/>
  <c r="IV50" i="1"/>
  <c r="IW50" i="1"/>
  <c r="IX50" i="1"/>
  <c r="IY50" i="1"/>
  <c r="IZ50" i="1"/>
  <c r="JA50" i="1"/>
  <c r="JB50" i="1"/>
  <c r="JC50" i="1"/>
  <c r="JD50" i="1"/>
  <c r="JE50" i="1"/>
  <c r="JF50" i="1"/>
  <c r="JG50" i="1"/>
  <c r="JH50" i="1"/>
  <c r="JI50" i="1"/>
  <c r="JJ50" i="1"/>
  <c r="JK50" i="1"/>
  <c r="DU51" i="1"/>
  <c r="B51" i="1" s="1"/>
  <c r="DV51" i="1"/>
  <c r="C51" i="1" s="1"/>
  <c r="DW51" i="1"/>
  <c r="D51" i="1" s="1"/>
  <c r="DX51" i="1"/>
  <c r="E51" i="1" s="1"/>
  <c r="DY51" i="1"/>
  <c r="F51" i="1" s="1"/>
  <c r="DZ51" i="1"/>
  <c r="G51" i="1" s="1"/>
  <c r="EA51" i="1"/>
  <c r="H51" i="1" s="1"/>
  <c r="EB51" i="1"/>
  <c r="I51" i="1" s="1"/>
  <c r="EC51" i="1"/>
  <c r="J51" i="1" s="1"/>
  <c r="ED51" i="1"/>
  <c r="K51" i="1" s="1"/>
  <c r="EE51" i="1"/>
  <c r="L51" i="1" s="1"/>
  <c r="EF51" i="1"/>
  <c r="M51" i="1" s="1"/>
  <c r="EG51" i="1"/>
  <c r="N51" i="1" s="1"/>
  <c r="EH51" i="1"/>
  <c r="O51" i="1" s="1"/>
  <c r="EI51" i="1"/>
  <c r="P51" i="1" s="1"/>
  <c r="EJ51" i="1"/>
  <c r="Q51" i="1" s="1"/>
  <c r="EK51" i="1"/>
  <c r="R51" i="1" s="1"/>
  <c r="EL51" i="1"/>
  <c r="S51" i="1" s="1"/>
  <c r="EM51" i="1"/>
  <c r="T51" i="1" s="1"/>
  <c r="EN51" i="1"/>
  <c r="U51" i="1" s="1"/>
  <c r="EO51" i="1"/>
  <c r="V51" i="1" s="1"/>
  <c r="EP51" i="1"/>
  <c r="W51" i="1" s="1"/>
  <c r="EQ51" i="1"/>
  <c r="X51" i="1" s="1"/>
  <c r="ER51" i="1"/>
  <c r="Y51" i="1" s="1"/>
  <c r="ES51" i="1"/>
  <c r="Z51" i="1" s="1"/>
  <c r="ET51" i="1"/>
  <c r="AA51" i="1" s="1"/>
  <c r="EU51" i="1"/>
  <c r="AB51" i="1" s="1"/>
  <c r="EV51" i="1"/>
  <c r="AC51" i="1" s="1"/>
  <c r="EW51" i="1"/>
  <c r="AD51" i="1" s="1"/>
  <c r="EX51" i="1"/>
  <c r="AE51" i="1" s="1"/>
  <c r="EY51" i="1"/>
  <c r="AF51" i="1" s="1"/>
  <c r="EZ51" i="1"/>
  <c r="AG51" i="1" s="1"/>
  <c r="FA51" i="1"/>
  <c r="AH51" i="1" s="1"/>
  <c r="FB51" i="1"/>
  <c r="AI51" i="1" s="1"/>
  <c r="FC51" i="1"/>
  <c r="AJ51" i="1" s="1"/>
  <c r="FD51" i="1"/>
  <c r="AK51" i="1" s="1"/>
  <c r="FE51" i="1"/>
  <c r="AL51" i="1" s="1"/>
  <c r="FF51" i="1"/>
  <c r="AM51" i="1" s="1"/>
  <c r="FG51" i="1"/>
  <c r="AN51" i="1" s="1"/>
  <c r="FH51" i="1"/>
  <c r="AO51" i="1" s="1"/>
  <c r="FI51" i="1"/>
  <c r="AP51" i="1" s="1"/>
  <c r="FJ51" i="1"/>
  <c r="AQ51" i="1" s="1"/>
  <c r="FK51" i="1"/>
  <c r="AR51" i="1" s="1"/>
  <c r="FL51" i="1"/>
  <c r="AS51" i="1" s="1"/>
  <c r="FM51" i="1"/>
  <c r="AT51" i="1" s="1"/>
  <c r="FN51" i="1"/>
  <c r="AU51" i="1" s="1"/>
  <c r="FO51" i="1"/>
  <c r="AV51" i="1" s="1"/>
  <c r="FP51" i="1"/>
  <c r="AW51" i="1" s="1"/>
  <c r="FQ51" i="1"/>
  <c r="AX51" i="1" s="1"/>
  <c r="FR51" i="1"/>
  <c r="AY51" i="1" s="1"/>
  <c r="FS51" i="1"/>
  <c r="AZ51" i="1" s="1"/>
  <c r="FT51" i="1"/>
  <c r="BA51" i="1" s="1"/>
  <c r="FU51" i="1"/>
  <c r="BB51" i="1" s="1"/>
  <c r="FV51" i="1"/>
  <c r="BC51" i="1" s="1"/>
  <c r="FW51" i="1"/>
  <c r="BD51" i="1" s="1"/>
  <c r="FX51" i="1"/>
  <c r="BE51" i="1" s="1"/>
  <c r="FY51" i="1"/>
  <c r="BF51" i="1" s="1"/>
  <c r="FZ51" i="1"/>
  <c r="BG51" i="1" s="1"/>
  <c r="GA51" i="1"/>
  <c r="BH51" i="1" s="1"/>
  <c r="GB51" i="1"/>
  <c r="BI51" i="1" s="1"/>
  <c r="GC51" i="1"/>
  <c r="BJ51" i="1" s="1"/>
  <c r="GD51" i="1"/>
  <c r="BK51" i="1" s="1"/>
  <c r="GE51" i="1"/>
  <c r="BL51" i="1" s="1"/>
  <c r="GF51" i="1"/>
  <c r="BM51" i="1" s="1"/>
  <c r="GG51" i="1"/>
  <c r="BN51" i="1" s="1"/>
  <c r="GH51" i="1"/>
  <c r="BO51" i="1" s="1"/>
  <c r="GI51" i="1"/>
  <c r="BP51" i="1" s="1"/>
  <c r="GJ51" i="1"/>
  <c r="BQ51" i="1" s="1"/>
  <c r="GK51" i="1"/>
  <c r="BR51" i="1" s="1"/>
  <c r="GL51" i="1"/>
  <c r="BS51" i="1" s="1"/>
  <c r="GM51" i="1"/>
  <c r="BT51" i="1" s="1"/>
  <c r="GN51" i="1"/>
  <c r="BU51" i="1" s="1"/>
  <c r="GO51" i="1"/>
  <c r="BV51" i="1" s="1"/>
  <c r="GP51" i="1"/>
  <c r="BW51" i="1" s="1"/>
  <c r="GQ51" i="1"/>
  <c r="BX51" i="1" s="1"/>
  <c r="GR51" i="1"/>
  <c r="BY51" i="1" s="1"/>
  <c r="GS51" i="1"/>
  <c r="BZ51" i="1" s="1"/>
  <c r="GT51" i="1"/>
  <c r="CA51" i="1" s="1"/>
  <c r="GU51" i="1"/>
  <c r="CB51" i="1" s="1"/>
  <c r="GV51" i="1"/>
  <c r="CC51" i="1" s="1"/>
  <c r="GW51" i="1"/>
  <c r="CD51" i="1" s="1"/>
  <c r="GX51" i="1"/>
  <c r="CE51" i="1" s="1"/>
  <c r="GY51" i="1"/>
  <c r="CF51" i="1" s="1"/>
  <c r="GZ51" i="1"/>
  <c r="CG51" i="1" s="1"/>
  <c r="HA51" i="1"/>
  <c r="CH51" i="1" s="1"/>
  <c r="HB51" i="1"/>
  <c r="CI51" i="1" s="1"/>
  <c r="HC51" i="1"/>
  <c r="CJ51" i="1" s="1"/>
  <c r="HD51" i="1"/>
  <c r="CK51" i="1" s="1"/>
  <c r="HE51" i="1"/>
  <c r="CL51" i="1" s="1"/>
  <c r="HF51" i="1"/>
  <c r="CM51" i="1" s="1"/>
  <c r="HG51" i="1"/>
  <c r="CN51" i="1" s="1"/>
  <c r="HH51" i="1"/>
  <c r="CO51" i="1" s="1"/>
  <c r="HI51" i="1"/>
  <c r="CP51" i="1" s="1"/>
  <c r="HJ51" i="1"/>
  <c r="CQ51" i="1" s="1"/>
  <c r="HK51" i="1"/>
  <c r="CR51" i="1" s="1"/>
  <c r="HL51" i="1"/>
  <c r="CS51" i="1" s="1"/>
  <c r="HM51" i="1"/>
  <c r="CT51" i="1" s="1"/>
  <c r="HN51" i="1"/>
  <c r="CU51" i="1" s="1"/>
  <c r="HO51" i="1"/>
  <c r="CV51" i="1" s="1"/>
  <c r="HP51" i="1"/>
  <c r="CW51" i="1" s="1"/>
  <c r="HQ51" i="1"/>
  <c r="CX51" i="1" s="1"/>
  <c r="HR51" i="1"/>
  <c r="CY51" i="1" s="1"/>
  <c r="HS51" i="1"/>
  <c r="CZ51" i="1" s="1"/>
  <c r="HT51" i="1"/>
  <c r="DA51" i="1" s="1"/>
  <c r="HU51" i="1"/>
  <c r="DB51" i="1" s="1"/>
  <c r="HV51" i="1"/>
  <c r="DC51" i="1" s="1"/>
  <c r="HW51" i="1"/>
  <c r="DD51" i="1" s="1"/>
  <c r="HX51" i="1"/>
  <c r="DE51" i="1" s="1"/>
  <c r="HY51" i="1"/>
  <c r="DF51" i="1" s="1"/>
  <c r="HZ51" i="1"/>
  <c r="DG51" i="1" s="1"/>
  <c r="IA51" i="1"/>
  <c r="DH51" i="1" s="1"/>
  <c r="IB51" i="1"/>
  <c r="DI51" i="1" s="1"/>
  <c r="IC51" i="1"/>
  <c r="DJ51" i="1" s="1"/>
  <c r="ID51" i="1"/>
  <c r="DK51" i="1" s="1"/>
  <c r="IE51" i="1"/>
  <c r="DL51" i="1" s="1"/>
  <c r="IF51" i="1"/>
  <c r="DM51" i="1" s="1"/>
  <c r="IG51" i="1"/>
  <c r="DN51" i="1" s="1"/>
  <c r="IH51" i="1"/>
  <c r="DO51" i="1" s="1"/>
  <c r="II51" i="1"/>
  <c r="IJ51" i="1"/>
  <c r="IK51" i="1"/>
  <c r="IL51" i="1"/>
  <c r="IM51" i="1"/>
  <c r="IN51" i="1"/>
  <c r="IO51" i="1"/>
  <c r="IP51" i="1"/>
  <c r="IQ51" i="1"/>
  <c r="IR51" i="1"/>
  <c r="IS51" i="1"/>
  <c r="IT51" i="1"/>
  <c r="IU51" i="1"/>
  <c r="IV51" i="1"/>
  <c r="IW51" i="1"/>
  <c r="IX51" i="1"/>
  <c r="IY51" i="1"/>
  <c r="IZ51" i="1"/>
  <c r="JA51" i="1"/>
  <c r="JB51" i="1"/>
  <c r="JC51" i="1"/>
  <c r="JD51" i="1"/>
  <c r="JE51" i="1"/>
  <c r="JF51" i="1"/>
  <c r="JG51" i="1"/>
  <c r="JH51" i="1"/>
  <c r="JI51" i="1"/>
  <c r="JJ51" i="1"/>
  <c r="JK51" i="1"/>
  <c r="DU52" i="1"/>
  <c r="B52" i="1" s="1"/>
  <c r="DV52" i="1"/>
  <c r="C52" i="1" s="1"/>
  <c r="DW52" i="1"/>
  <c r="D52" i="1" s="1"/>
  <c r="DX52" i="1"/>
  <c r="E52" i="1" s="1"/>
  <c r="DY52" i="1"/>
  <c r="F52" i="1" s="1"/>
  <c r="DZ52" i="1"/>
  <c r="G52" i="1" s="1"/>
  <c r="EA52" i="1"/>
  <c r="H52" i="1" s="1"/>
  <c r="EB52" i="1"/>
  <c r="I52" i="1" s="1"/>
  <c r="EC52" i="1"/>
  <c r="J52" i="1" s="1"/>
  <c r="ED52" i="1"/>
  <c r="K52" i="1" s="1"/>
  <c r="EE52" i="1"/>
  <c r="L52" i="1" s="1"/>
  <c r="EF52" i="1"/>
  <c r="M52" i="1" s="1"/>
  <c r="EG52" i="1"/>
  <c r="N52" i="1" s="1"/>
  <c r="EH52" i="1"/>
  <c r="O52" i="1" s="1"/>
  <c r="EI52" i="1"/>
  <c r="P52" i="1" s="1"/>
  <c r="EJ52" i="1"/>
  <c r="Q52" i="1" s="1"/>
  <c r="EK52" i="1"/>
  <c r="R52" i="1" s="1"/>
  <c r="EL52" i="1"/>
  <c r="S52" i="1" s="1"/>
  <c r="EM52" i="1"/>
  <c r="T52" i="1" s="1"/>
  <c r="EN52" i="1"/>
  <c r="U52" i="1" s="1"/>
  <c r="EO52" i="1"/>
  <c r="V52" i="1" s="1"/>
  <c r="EP52" i="1"/>
  <c r="W52" i="1" s="1"/>
  <c r="EQ52" i="1"/>
  <c r="X52" i="1" s="1"/>
  <c r="ER52" i="1"/>
  <c r="Y52" i="1" s="1"/>
  <c r="ES52" i="1"/>
  <c r="Z52" i="1" s="1"/>
  <c r="ET52" i="1"/>
  <c r="AA52" i="1" s="1"/>
  <c r="EU52" i="1"/>
  <c r="AB52" i="1" s="1"/>
  <c r="EV52" i="1"/>
  <c r="AC52" i="1" s="1"/>
  <c r="EW52" i="1"/>
  <c r="AD52" i="1" s="1"/>
  <c r="EX52" i="1"/>
  <c r="AE52" i="1" s="1"/>
  <c r="EY52" i="1"/>
  <c r="AF52" i="1" s="1"/>
  <c r="EZ52" i="1"/>
  <c r="AG52" i="1" s="1"/>
  <c r="FA52" i="1"/>
  <c r="AH52" i="1" s="1"/>
  <c r="FB52" i="1"/>
  <c r="AI52" i="1" s="1"/>
  <c r="FC52" i="1"/>
  <c r="AJ52" i="1" s="1"/>
  <c r="FD52" i="1"/>
  <c r="AK52" i="1" s="1"/>
  <c r="FE52" i="1"/>
  <c r="AL52" i="1" s="1"/>
  <c r="FF52" i="1"/>
  <c r="AM52" i="1" s="1"/>
  <c r="FG52" i="1"/>
  <c r="AN52" i="1" s="1"/>
  <c r="FH52" i="1"/>
  <c r="AO52" i="1" s="1"/>
  <c r="FI52" i="1"/>
  <c r="AP52" i="1" s="1"/>
  <c r="FJ52" i="1"/>
  <c r="AQ52" i="1" s="1"/>
  <c r="FK52" i="1"/>
  <c r="AR52" i="1" s="1"/>
  <c r="FL52" i="1"/>
  <c r="AS52" i="1" s="1"/>
  <c r="FM52" i="1"/>
  <c r="AT52" i="1" s="1"/>
  <c r="FN52" i="1"/>
  <c r="AU52" i="1" s="1"/>
  <c r="FO52" i="1"/>
  <c r="AV52" i="1" s="1"/>
  <c r="FP52" i="1"/>
  <c r="AW52" i="1" s="1"/>
  <c r="FQ52" i="1"/>
  <c r="AX52" i="1" s="1"/>
  <c r="FR52" i="1"/>
  <c r="AY52" i="1" s="1"/>
  <c r="FS52" i="1"/>
  <c r="AZ52" i="1" s="1"/>
  <c r="FT52" i="1"/>
  <c r="BA52" i="1" s="1"/>
  <c r="FU52" i="1"/>
  <c r="BB52" i="1" s="1"/>
  <c r="FV52" i="1"/>
  <c r="BC52" i="1" s="1"/>
  <c r="FW52" i="1"/>
  <c r="BD52" i="1" s="1"/>
  <c r="FX52" i="1"/>
  <c r="BE52" i="1" s="1"/>
  <c r="FY52" i="1"/>
  <c r="BF52" i="1" s="1"/>
  <c r="FZ52" i="1"/>
  <c r="BG52" i="1" s="1"/>
  <c r="GA52" i="1"/>
  <c r="BH52" i="1" s="1"/>
  <c r="GB52" i="1"/>
  <c r="BI52" i="1" s="1"/>
  <c r="GC52" i="1"/>
  <c r="BJ52" i="1" s="1"/>
  <c r="GD52" i="1"/>
  <c r="BK52" i="1" s="1"/>
  <c r="GE52" i="1"/>
  <c r="BL52" i="1" s="1"/>
  <c r="GF52" i="1"/>
  <c r="BM52" i="1" s="1"/>
  <c r="GG52" i="1"/>
  <c r="BN52" i="1" s="1"/>
  <c r="GH52" i="1"/>
  <c r="BO52" i="1" s="1"/>
  <c r="GI52" i="1"/>
  <c r="BP52" i="1" s="1"/>
  <c r="GJ52" i="1"/>
  <c r="BQ52" i="1" s="1"/>
  <c r="GK52" i="1"/>
  <c r="BR52" i="1" s="1"/>
  <c r="GL52" i="1"/>
  <c r="BS52" i="1" s="1"/>
  <c r="GM52" i="1"/>
  <c r="BT52" i="1" s="1"/>
  <c r="GN52" i="1"/>
  <c r="BU52" i="1" s="1"/>
  <c r="GO52" i="1"/>
  <c r="BV52" i="1" s="1"/>
  <c r="GP52" i="1"/>
  <c r="BW52" i="1" s="1"/>
  <c r="GQ52" i="1"/>
  <c r="BX52" i="1" s="1"/>
  <c r="GR52" i="1"/>
  <c r="BY52" i="1" s="1"/>
  <c r="GS52" i="1"/>
  <c r="BZ52" i="1" s="1"/>
  <c r="GT52" i="1"/>
  <c r="CA52" i="1" s="1"/>
  <c r="GU52" i="1"/>
  <c r="CB52" i="1" s="1"/>
  <c r="GV52" i="1"/>
  <c r="CC52" i="1" s="1"/>
  <c r="GW52" i="1"/>
  <c r="CD52" i="1" s="1"/>
  <c r="GX52" i="1"/>
  <c r="CE52" i="1" s="1"/>
  <c r="GY52" i="1"/>
  <c r="CF52" i="1" s="1"/>
  <c r="GZ52" i="1"/>
  <c r="CG52" i="1" s="1"/>
  <c r="HA52" i="1"/>
  <c r="CH52" i="1" s="1"/>
  <c r="HB52" i="1"/>
  <c r="CI52" i="1" s="1"/>
  <c r="HC52" i="1"/>
  <c r="CJ52" i="1" s="1"/>
  <c r="HD52" i="1"/>
  <c r="CK52" i="1" s="1"/>
  <c r="HE52" i="1"/>
  <c r="CL52" i="1" s="1"/>
  <c r="HF52" i="1"/>
  <c r="CM52" i="1" s="1"/>
  <c r="HG52" i="1"/>
  <c r="CN52" i="1" s="1"/>
  <c r="HH52" i="1"/>
  <c r="CO52" i="1" s="1"/>
  <c r="HI52" i="1"/>
  <c r="CP52" i="1" s="1"/>
  <c r="HJ52" i="1"/>
  <c r="CQ52" i="1" s="1"/>
  <c r="HK52" i="1"/>
  <c r="CR52" i="1" s="1"/>
  <c r="HL52" i="1"/>
  <c r="CS52" i="1" s="1"/>
  <c r="HM52" i="1"/>
  <c r="CT52" i="1" s="1"/>
  <c r="HN52" i="1"/>
  <c r="CU52" i="1" s="1"/>
  <c r="HO52" i="1"/>
  <c r="CV52" i="1" s="1"/>
  <c r="HP52" i="1"/>
  <c r="CW52" i="1" s="1"/>
  <c r="HQ52" i="1"/>
  <c r="CX52" i="1" s="1"/>
  <c r="HR52" i="1"/>
  <c r="CY52" i="1" s="1"/>
  <c r="HS52" i="1"/>
  <c r="CZ52" i="1" s="1"/>
  <c r="HT52" i="1"/>
  <c r="DA52" i="1" s="1"/>
  <c r="HU52" i="1"/>
  <c r="DB52" i="1" s="1"/>
  <c r="HV52" i="1"/>
  <c r="DC52" i="1" s="1"/>
  <c r="HW52" i="1"/>
  <c r="DD52" i="1" s="1"/>
  <c r="HX52" i="1"/>
  <c r="DE52" i="1" s="1"/>
  <c r="HY52" i="1"/>
  <c r="DF52" i="1" s="1"/>
  <c r="HZ52" i="1"/>
  <c r="DG52" i="1" s="1"/>
  <c r="IA52" i="1"/>
  <c r="DH52" i="1" s="1"/>
  <c r="IB52" i="1"/>
  <c r="DI52" i="1" s="1"/>
  <c r="IC52" i="1"/>
  <c r="DJ52" i="1" s="1"/>
  <c r="ID52" i="1"/>
  <c r="DK52" i="1" s="1"/>
  <c r="IE52" i="1"/>
  <c r="DL52" i="1" s="1"/>
  <c r="IF52" i="1"/>
  <c r="DM52" i="1" s="1"/>
  <c r="IG52" i="1"/>
  <c r="DN52" i="1" s="1"/>
  <c r="IH52" i="1"/>
  <c r="DO52" i="1" s="1"/>
  <c r="II52" i="1"/>
  <c r="IJ52" i="1"/>
  <c r="IK52" i="1"/>
  <c r="IL52" i="1"/>
  <c r="IM52" i="1"/>
  <c r="IN52" i="1"/>
  <c r="IO52" i="1"/>
  <c r="IP52" i="1"/>
  <c r="IQ52" i="1"/>
  <c r="IR52" i="1"/>
  <c r="IS52" i="1"/>
  <c r="IT52" i="1"/>
  <c r="IU52" i="1"/>
  <c r="IV52" i="1"/>
  <c r="IW52" i="1"/>
  <c r="IX52" i="1"/>
  <c r="IY52" i="1"/>
  <c r="IZ52" i="1"/>
  <c r="JA52" i="1"/>
  <c r="JB52" i="1"/>
  <c r="JC52" i="1"/>
  <c r="JD52" i="1"/>
  <c r="JE52" i="1"/>
  <c r="JF52" i="1"/>
  <c r="JG52" i="1"/>
  <c r="JH52" i="1"/>
  <c r="JI52" i="1"/>
  <c r="JJ52" i="1"/>
  <c r="JK52" i="1"/>
  <c r="DU53" i="1"/>
  <c r="B53" i="1" s="1"/>
  <c r="DV53" i="1"/>
  <c r="C53" i="1" s="1"/>
  <c r="DW53" i="1"/>
  <c r="D53" i="1" s="1"/>
  <c r="DX53" i="1"/>
  <c r="E53" i="1" s="1"/>
  <c r="DY53" i="1"/>
  <c r="F53" i="1" s="1"/>
  <c r="DZ53" i="1"/>
  <c r="G53" i="1" s="1"/>
  <c r="EA53" i="1"/>
  <c r="H53" i="1" s="1"/>
  <c r="EB53" i="1"/>
  <c r="I53" i="1" s="1"/>
  <c r="EC53" i="1"/>
  <c r="J53" i="1" s="1"/>
  <c r="ED53" i="1"/>
  <c r="K53" i="1" s="1"/>
  <c r="EE53" i="1"/>
  <c r="L53" i="1" s="1"/>
  <c r="EF53" i="1"/>
  <c r="M53" i="1" s="1"/>
  <c r="EG53" i="1"/>
  <c r="N53" i="1" s="1"/>
  <c r="EH53" i="1"/>
  <c r="O53" i="1" s="1"/>
  <c r="EI53" i="1"/>
  <c r="P53" i="1" s="1"/>
  <c r="EJ53" i="1"/>
  <c r="Q53" i="1" s="1"/>
  <c r="EK53" i="1"/>
  <c r="R53" i="1" s="1"/>
  <c r="EL53" i="1"/>
  <c r="S53" i="1" s="1"/>
  <c r="EM53" i="1"/>
  <c r="T53" i="1" s="1"/>
  <c r="EN53" i="1"/>
  <c r="U53" i="1" s="1"/>
  <c r="EO53" i="1"/>
  <c r="V53" i="1" s="1"/>
  <c r="EP53" i="1"/>
  <c r="W53" i="1" s="1"/>
  <c r="EQ53" i="1"/>
  <c r="X53" i="1" s="1"/>
  <c r="ER53" i="1"/>
  <c r="Y53" i="1" s="1"/>
  <c r="ES53" i="1"/>
  <c r="Z53" i="1" s="1"/>
  <c r="ET53" i="1"/>
  <c r="AA53" i="1" s="1"/>
  <c r="EU53" i="1"/>
  <c r="AB53" i="1" s="1"/>
  <c r="EV53" i="1"/>
  <c r="AC53" i="1" s="1"/>
  <c r="EW53" i="1"/>
  <c r="AD53" i="1" s="1"/>
  <c r="EX53" i="1"/>
  <c r="AE53" i="1" s="1"/>
  <c r="EY53" i="1"/>
  <c r="AF53" i="1" s="1"/>
  <c r="EZ53" i="1"/>
  <c r="AG53" i="1" s="1"/>
  <c r="FA53" i="1"/>
  <c r="AH53" i="1" s="1"/>
  <c r="FB53" i="1"/>
  <c r="AI53" i="1" s="1"/>
  <c r="FC53" i="1"/>
  <c r="AJ53" i="1" s="1"/>
  <c r="FD53" i="1"/>
  <c r="AK53" i="1" s="1"/>
  <c r="FE53" i="1"/>
  <c r="AL53" i="1" s="1"/>
  <c r="FF53" i="1"/>
  <c r="AM53" i="1" s="1"/>
  <c r="FG53" i="1"/>
  <c r="AN53" i="1" s="1"/>
  <c r="FH53" i="1"/>
  <c r="AO53" i="1" s="1"/>
  <c r="FI53" i="1"/>
  <c r="AP53" i="1" s="1"/>
  <c r="FJ53" i="1"/>
  <c r="AQ53" i="1" s="1"/>
  <c r="FK53" i="1"/>
  <c r="AR53" i="1" s="1"/>
  <c r="FL53" i="1"/>
  <c r="AS53" i="1" s="1"/>
  <c r="FM53" i="1"/>
  <c r="AT53" i="1" s="1"/>
  <c r="FN53" i="1"/>
  <c r="AU53" i="1" s="1"/>
  <c r="FO53" i="1"/>
  <c r="AV53" i="1" s="1"/>
  <c r="FP53" i="1"/>
  <c r="AW53" i="1" s="1"/>
  <c r="FQ53" i="1"/>
  <c r="AX53" i="1" s="1"/>
  <c r="FR53" i="1"/>
  <c r="AY53" i="1" s="1"/>
  <c r="FS53" i="1"/>
  <c r="AZ53" i="1" s="1"/>
  <c r="FT53" i="1"/>
  <c r="BA53" i="1" s="1"/>
  <c r="FU53" i="1"/>
  <c r="BB53" i="1" s="1"/>
  <c r="FV53" i="1"/>
  <c r="BC53" i="1" s="1"/>
  <c r="FW53" i="1"/>
  <c r="BD53" i="1" s="1"/>
  <c r="FX53" i="1"/>
  <c r="BE53" i="1" s="1"/>
  <c r="FY53" i="1"/>
  <c r="BF53" i="1" s="1"/>
  <c r="FZ53" i="1"/>
  <c r="BG53" i="1" s="1"/>
  <c r="GA53" i="1"/>
  <c r="BH53" i="1" s="1"/>
  <c r="GB53" i="1"/>
  <c r="BI53" i="1" s="1"/>
  <c r="GC53" i="1"/>
  <c r="BJ53" i="1" s="1"/>
  <c r="GD53" i="1"/>
  <c r="BK53" i="1" s="1"/>
  <c r="GE53" i="1"/>
  <c r="BL53" i="1" s="1"/>
  <c r="GF53" i="1"/>
  <c r="BM53" i="1" s="1"/>
  <c r="GG53" i="1"/>
  <c r="BN53" i="1" s="1"/>
  <c r="GH53" i="1"/>
  <c r="BO53" i="1" s="1"/>
  <c r="GI53" i="1"/>
  <c r="BP53" i="1" s="1"/>
  <c r="GJ53" i="1"/>
  <c r="BQ53" i="1" s="1"/>
  <c r="GK53" i="1"/>
  <c r="BR53" i="1" s="1"/>
  <c r="GL53" i="1"/>
  <c r="BS53" i="1" s="1"/>
  <c r="GM53" i="1"/>
  <c r="BT53" i="1" s="1"/>
  <c r="GN53" i="1"/>
  <c r="BU53" i="1" s="1"/>
  <c r="GO53" i="1"/>
  <c r="BV53" i="1" s="1"/>
  <c r="GP53" i="1"/>
  <c r="BW53" i="1" s="1"/>
  <c r="GQ53" i="1"/>
  <c r="BX53" i="1" s="1"/>
  <c r="GR53" i="1"/>
  <c r="BY53" i="1" s="1"/>
  <c r="GS53" i="1"/>
  <c r="BZ53" i="1" s="1"/>
  <c r="GT53" i="1"/>
  <c r="CA53" i="1" s="1"/>
  <c r="GU53" i="1"/>
  <c r="CB53" i="1" s="1"/>
  <c r="GV53" i="1"/>
  <c r="CC53" i="1" s="1"/>
  <c r="GW53" i="1"/>
  <c r="CD53" i="1" s="1"/>
  <c r="GX53" i="1"/>
  <c r="CE53" i="1" s="1"/>
  <c r="GY53" i="1"/>
  <c r="CF53" i="1" s="1"/>
  <c r="GZ53" i="1"/>
  <c r="CG53" i="1" s="1"/>
  <c r="HA53" i="1"/>
  <c r="CH53" i="1" s="1"/>
  <c r="HB53" i="1"/>
  <c r="CI53" i="1" s="1"/>
  <c r="HC53" i="1"/>
  <c r="CJ53" i="1" s="1"/>
  <c r="HD53" i="1"/>
  <c r="CK53" i="1" s="1"/>
  <c r="HE53" i="1"/>
  <c r="CL53" i="1" s="1"/>
  <c r="HF53" i="1"/>
  <c r="CM53" i="1" s="1"/>
  <c r="HG53" i="1"/>
  <c r="CN53" i="1" s="1"/>
  <c r="HH53" i="1"/>
  <c r="CO53" i="1" s="1"/>
  <c r="HI53" i="1"/>
  <c r="CP53" i="1" s="1"/>
  <c r="HJ53" i="1"/>
  <c r="CQ53" i="1" s="1"/>
  <c r="HK53" i="1"/>
  <c r="CR53" i="1" s="1"/>
  <c r="HL53" i="1"/>
  <c r="CS53" i="1" s="1"/>
  <c r="HM53" i="1"/>
  <c r="CT53" i="1" s="1"/>
  <c r="HN53" i="1"/>
  <c r="CU53" i="1" s="1"/>
  <c r="HO53" i="1"/>
  <c r="CV53" i="1" s="1"/>
  <c r="HP53" i="1"/>
  <c r="CW53" i="1" s="1"/>
  <c r="HQ53" i="1"/>
  <c r="CX53" i="1" s="1"/>
  <c r="HR53" i="1"/>
  <c r="CY53" i="1" s="1"/>
  <c r="HS53" i="1"/>
  <c r="CZ53" i="1" s="1"/>
  <c r="HT53" i="1"/>
  <c r="DA53" i="1" s="1"/>
  <c r="HU53" i="1"/>
  <c r="DB53" i="1" s="1"/>
  <c r="HV53" i="1"/>
  <c r="DC53" i="1" s="1"/>
  <c r="HW53" i="1"/>
  <c r="DD53" i="1" s="1"/>
  <c r="HX53" i="1"/>
  <c r="DE53" i="1" s="1"/>
  <c r="HY53" i="1"/>
  <c r="DF53" i="1" s="1"/>
  <c r="HZ53" i="1"/>
  <c r="DG53" i="1" s="1"/>
  <c r="IA53" i="1"/>
  <c r="DH53" i="1" s="1"/>
  <c r="IB53" i="1"/>
  <c r="DI53" i="1" s="1"/>
  <c r="IC53" i="1"/>
  <c r="DJ53" i="1" s="1"/>
  <c r="ID53" i="1"/>
  <c r="DK53" i="1" s="1"/>
  <c r="IE53" i="1"/>
  <c r="DL53" i="1" s="1"/>
  <c r="IF53" i="1"/>
  <c r="DM53" i="1" s="1"/>
  <c r="IG53" i="1"/>
  <c r="DN53" i="1" s="1"/>
  <c r="IH53" i="1"/>
  <c r="DO53" i="1" s="1"/>
  <c r="II53" i="1"/>
  <c r="IJ53" i="1"/>
  <c r="IK53" i="1"/>
  <c r="IL53" i="1"/>
  <c r="IM53" i="1"/>
  <c r="IN53" i="1"/>
  <c r="IO53" i="1"/>
  <c r="IP53" i="1"/>
  <c r="IQ53" i="1"/>
  <c r="IR53" i="1"/>
  <c r="IS53" i="1"/>
  <c r="IT53" i="1"/>
  <c r="IU53" i="1"/>
  <c r="IV53" i="1"/>
  <c r="IW53" i="1"/>
  <c r="IX53" i="1"/>
  <c r="IY53" i="1"/>
  <c r="IZ53" i="1"/>
  <c r="JA53" i="1"/>
  <c r="JB53" i="1"/>
  <c r="JC53" i="1"/>
  <c r="JD53" i="1"/>
  <c r="JE53" i="1"/>
  <c r="JF53" i="1"/>
  <c r="JG53" i="1"/>
  <c r="JH53" i="1"/>
  <c r="JI53" i="1"/>
  <c r="JJ53" i="1"/>
  <c r="JK53" i="1"/>
  <c r="DU54" i="1"/>
  <c r="B54" i="1" s="1"/>
  <c r="DV54" i="1"/>
  <c r="C54" i="1" s="1"/>
  <c r="DW54" i="1"/>
  <c r="D54" i="1" s="1"/>
  <c r="DX54" i="1"/>
  <c r="E54" i="1" s="1"/>
  <c r="DY54" i="1"/>
  <c r="F54" i="1" s="1"/>
  <c r="DZ54" i="1"/>
  <c r="G54" i="1" s="1"/>
  <c r="EA54" i="1"/>
  <c r="H54" i="1" s="1"/>
  <c r="EB54" i="1"/>
  <c r="I54" i="1" s="1"/>
  <c r="EC54" i="1"/>
  <c r="J54" i="1" s="1"/>
  <c r="ED54" i="1"/>
  <c r="K54" i="1" s="1"/>
  <c r="EE54" i="1"/>
  <c r="L54" i="1" s="1"/>
  <c r="EF54" i="1"/>
  <c r="M54" i="1" s="1"/>
  <c r="EG54" i="1"/>
  <c r="N54" i="1" s="1"/>
  <c r="EH54" i="1"/>
  <c r="O54" i="1" s="1"/>
  <c r="EI54" i="1"/>
  <c r="P54" i="1" s="1"/>
  <c r="EJ54" i="1"/>
  <c r="Q54" i="1" s="1"/>
  <c r="EK54" i="1"/>
  <c r="R54" i="1" s="1"/>
  <c r="EL54" i="1"/>
  <c r="S54" i="1" s="1"/>
  <c r="EM54" i="1"/>
  <c r="T54" i="1" s="1"/>
  <c r="EN54" i="1"/>
  <c r="U54" i="1" s="1"/>
  <c r="EO54" i="1"/>
  <c r="V54" i="1" s="1"/>
  <c r="EP54" i="1"/>
  <c r="W54" i="1" s="1"/>
  <c r="EQ54" i="1"/>
  <c r="X54" i="1" s="1"/>
  <c r="ER54" i="1"/>
  <c r="Y54" i="1" s="1"/>
  <c r="ES54" i="1"/>
  <c r="Z54" i="1" s="1"/>
  <c r="ET54" i="1"/>
  <c r="AA54" i="1" s="1"/>
  <c r="EU54" i="1"/>
  <c r="AB54" i="1" s="1"/>
  <c r="EV54" i="1"/>
  <c r="AC54" i="1" s="1"/>
  <c r="EW54" i="1"/>
  <c r="AD54" i="1" s="1"/>
  <c r="EX54" i="1"/>
  <c r="AE54" i="1" s="1"/>
  <c r="EY54" i="1"/>
  <c r="AF54" i="1" s="1"/>
  <c r="EZ54" i="1"/>
  <c r="AG54" i="1" s="1"/>
  <c r="FA54" i="1"/>
  <c r="AH54" i="1" s="1"/>
  <c r="FB54" i="1"/>
  <c r="AI54" i="1" s="1"/>
  <c r="FC54" i="1"/>
  <c r="AJ54" i="1" s="1"/>
  <c r="FD54" i="1"/>
  <c r="AK54" i="1" s="1"/>
  <c r="FE54" i="1"/>
  <c r="AL54" i="1" s="1"/>
  <c r="FF54" i="1"/>
  <c r="AM54" i="1" s="1"/>
  <c r="FG54" i="1"/>
  <c r="AN54" i="1" s="1"/>
  <c r="FH54" i="1"/>
  <c r="AO54" i="1" s="1"/>
  <c r="FI54" i="1"/>
  <c r="AP54" i="1" s="1"/>
  <c r="FJ54" i="1"/>
  <c r="AQ54" i="1" s="1"/>
  <c r="FK54" i="1"/>
  <c r="AR54" i="1" s="1"/>
  <c r="FL54" i="1"/>
  <c r="AS54" i="1" s="1"/>
  <c r="FM54" i="1"/>
  <c r="AT54" i="1" s="1"/>
  <c r="FN54" i="1"/>
  <c r="AU54" i="1" s="1"/>
  <c r="FO54" i="1"/>
  <c r="AV54" i="1" s="1"/>
  <c r="FP54" i="1"/>
  <c r="AW54" i="1" s="1"/>
  <c r="FQ54" i="1"/>
  <c r="AX54" i="1" s="1"/>
  <c r="FR54" i="1"/>
  <c r="AY54" i="1" s="1"/>
  <c r="FS54" i="1"/>
  <c r="AZ54" i="1" s="1"/>
  <c r="FT54" i="1"/>
  <c r="BA54" i="1" s="1"/>
  <c r="FU54" i="1"/>
  <c r="BB54" i="1" s="1"/>
  <c r="FV54" i="1"/>
  <c r="BC54" i="1" s="1"/>
  <c r="FW54" i="1"/>
  <c r="BD54" i="1" s="1"/>
  <c r="FX54" i="1"/>
  <c r="BE54" i="1" s="1"/>
  <c r="FY54" i="1"/>
  <c r="BF54" i="1" s="1"/>
  <c r="FZ54" i="1"/>
  <c r="BG54" i="1" s="1"/>
  <c r="GA54" i="1"/>
  <c r="BH54" i="1" s="1"/>
  <c r="GB54" i="1"/>
  <c r="BI54" i="1" s="1"/>
  <c r="GC54" i="1"/>
  <c r="BJ54" i="1" s="1"/>
  <c r="GD54" i="1"/>
  <c r="BK54" i="1" s="1"/>
  <c r="GE54" i="1"/>
  <c r="BL54" i="1" s="1"/>
  <c r="GF54" i="1"/>
  <c r="BM54" i="1" s="1"/>
  <c r="GG54" i="1"/>
  <c r="BN54" i="1" s="1"/>
  <c r="GH54" i="1"/>
  <c r="BO54" i="1" s="1"/>
  <c r="GI54" i="1"/>
  <c r="BP54" i="1" s="1"/>
  <c r="GJ54" i="1"/>
  <c r="BQ54" i="1" s="1"/>
  <c r="GK54" i="1"/>
  <c r="BR54" i="1" s="1"/>
  <c r="GL54" i="1"/>
  <c r="BS54" i="1" s="1"/>
  <c r="GM54" i="1"/>
  <c r="BT54" i="1" s="1"/>
  <c r="GN54" i="1"/>
  <c r="BU54" i="1" s="1"/>
  <c r="GO54" i="1"/>
  <c r="BV54" i="1" s="1"/>
  <c r="GP54" i="1"/>
  <c r="BW54" i="1" s="1"/>
  <c r="GQ54" i="1"/>
  <c r="BX54" i="1" s="1"/>
  <c r="GR54" i="1"/>
  <c r="BY54" i="1" s="1"/>
  <c r="GS54" i="1"/>
  <c r="BZ54" i="1" s="1"/>
  <c r="GT54" i="1"/>
  <c r="CA54" i="1" s="1"/>
  <c r="GU54" i="1"/>
  <c r="CB54" i="1" s="1"/>
  <c r="GV54" i="1"/>
  <c r="CC54" i="1" s="1"/>
  <c r="GW54" i="1"/>
  <c r="CD54" i="1" s="1"/>
  <c r="GX54" i="1"/>
  <c r="CE54" i="1" s="1"/>
  <c r="GY54" i="1"/>
  <c r="CF54" i="1" s="1"/>
  <c r="GZ54" i="1"/>
  <c r="CG54" i="1" s="1"/>
  <c r="HA54" i="1"/>
  <c r="CH54" i="1" s="1"/>
  <c r="HB54" i="1"/>
  <c r="CI54" i="1" s="1"/>
  <c r="HC54" i="1"/>
  <c r="CJ54" i="1" s="1"/>
  <c r="HD54" i="1"/>
  <c r="CK54" i="1" s="1"/>
  <c r="HE54" i="1"/>
  <c r="CL54" i="1" s="1"/>
  <c r="HF54" i="1"/>
  <c r="CM54" i="1" s="1"/>
  <c r="HG54" i="1"/>
  <c r="CN54" i="1" s="1"/>
  <c r="HH54" i="1"/>
  <c r="CO54" i="1" s="1"/>
  <c r="HI54" i="1"/>
  <c r="CP54" i="1" s="1"/>
  <c r="HJ54" i="1"/>
  <c r="CQ54" i="1" s="1"/>
  <c r="HK54" i="1"/>
  <c r="CR54" i="1" s="1"/>
  <c r="HL54" i="1"/>
  <c r="CS54" i="1" s="1"/>
  <c r="HM54" i="1"/>
  <c r="CT54" i="1" s="1"/>
  <c r="HN54" i="1"/>
  <c r="CU54" i="1" s="1"/>
  <c r="HO54" i="1"/>
  <c r="CV54" i="1" s="1"/>
  <c r="HP54" i="1"/>
  <c r="CW54" i="1" s="1"/>
  <c r="HQ54" i="1"/>
  <c r="CX54" i="1" s="1"/>
  <c r="HR54" i="1"/>
  <c r="CY54" i="1" s="1"/>
  <c r="HS54" i="1"/>
  <c r="CZ54" i="1" s="1"/>
  <c r="HT54" i="1"/>
  <c r="DA54" i="1" s="1"/>
  <c r="HU54" i="1"/>
  <c r="DB54" i="1" s="1"/>
  <c r="HV54" i="1"/>
  <c r="DC54" i="1" s="1"/>
  <c r="HW54" i="1"/>
  <c r="DD54" i="1" s="1"/>
  <c r="HX54" i="1"/>
  <c r="DE54" i="1" s="1"/>
  <c r="HY54" i="1"/>
  <c r="DF54" i="1" s="1"/>
  <c r="HZ54" i="1"/>
  <c r="DG54" i="1" s="1"/>
  <c r="IA54" i="1"/>
  <c r="DH54" i="1" s="1"/>
  <c r="IB54" i="1"/>
  <c r="DI54" i="1" s="1"/>
  <c r="IC54" i="1"/>
  <c r="DJ54" i="1" s="1"/>
  <c r="ID54" i="1"/>
  <c r="DK54" i="1" s="1"/>
  <c r="IE54" i="1"/>
  <c r="DL54" i="1" s="1"/>
  <c r="IF54" i="1"/>
  <c r="DM54" i="1" s="1"/>
  <c r="IG54" i="1"/>
  <c r="DN54" i="1" s="1"/>
  <c r="IH54" i="1"/>
  <c r="DO54" i="1" s="1"/>
  <c r="II54" i="1"/>
  <c r="IJ54" i="1"/>
  <c r="IK54" i="1"/>
  <c r="IL54" i="1"/>
  <c r="IM54" i="1"/>
  <c r="IN54" i="1"/>
  <c r="IO54" i="1"/>
  <c r="IP54" i="1"/>
  <c r="IQ54" i="1"/>
  <c r="IR54" i="1"/>
  <c r="IS54" i="1"/>
  <c r="IT54" i="1"/>
  <c r="IU54" i="1"/>
  <c r="IV54" i="1"/>
  <c r="IW54" i="1"/>
  <c r="IX54" i="1"/>
  <c r="IY54" i="1"/>
  <c r="IZ54" i="1"/>
  <c r="JA54" i="1"/>
  <c r="JB54" i="1"/>
  <c r="JC54" i="1"/>
  <c r="JD54" i="1"/>
  <c r="JE54" i="1"/>
  <c r="JF54" i="1"/>
  <c r="JG54" i="1"/>
  <c r="JH54" i="1"/>
  <c r="JI54" i="1"/>
  <c r="JJ54" i="1"/>
  <c r="JK54" i="1"/>
  <c r="DU55" i="1"/>
  <c r="B55" i="1" s="1"/>
  <c r="DV55" i="1"/>
  <c r="C55" i="1" s="1"/>
  <c r="DW55" i="1"/>
  <c r="D55" i="1" s="1"/>
  <c r="DX55" i="1"/>
  <c r="E55" i="1" s="1"/>
  <c r="DY55" i="1"/>
  <c r="F55" i="1" s="1"/>
  <c r="DZ55" i="1"/>
  <c r="G55" i="1" s="1"/>
  <c r="EA55" i="1"/>
  <c r="H55" i="1" s="1"/>
  <c r="EB55" i="1"/>
  <c r="I55" i="1" s="1"/>
  <c r="EC55" i="1"/>
  <c r="J55" i="1" s="1"/>
  <c r="ED55" i="1"/>
  <c r="K55" i="1" s="1"/>
  <c r="EE55" i="1"/>
  <c r="L55" i="1" s="1"/>
  <c r="EF55" i="1"/>
  <c r="M55" i="1" s="1"/>
  <c r="EG55" i="1"/>
  <c r="N55" i="1" s="1"/>
  <c r="EH55" i="1"/>
  <c r="O55" i="1" s="1"/>
  <c r="EI55" i="1"/>
  <c r="P55" i="1" s="1"/>
  <c r="EJ55" i="1"/>
  <c r="Q55" i="1" s="1"/>
  <c r="EK55" i="1"/>
  <c r="R55" i="1" s="1"/>
  <c r="EL55" i="1"/>
  <c r="S55" i="1" s="1"/>
  <c r="EM55" i="1"/>
  <c r="T55" i="1" s="1"/>
  <c r="EN55" i="1"/>
  <c r="U55" i="1" s="1"/>
  <c r="EO55" i="1"/>
  <c r="V55" i="1" s="1"/>
  <c r="EP55" i="1"/>
  <c r="W55" i="1" s="1"/>
  <c r="EQ55" i="1"/>
  <c r="X55" i="1" s="1"/>
  <c r="ER55" i="1"/>
  <c r="Y55" i="1" s="1"/>
  <c r="ES55" i="1"/>
  <c r="Z55" i="1" s="1"/>
  <c r="ET55" i="1"/>
  <c r="AA55" i="1" s="1"/>
  <c r="EU55" i="1"/>
  <c r="AB55" i="1" s="1"/>
  <c r="EV55" i="1"/>
  <c r="AC55" i="1" s="1"/>
  <c r="EW55" i="1"/>
  <c r="AD55" i="1" s="1"/>
  <c r="EX55" i="1"/>
  <c r="AE55" i="1" s="1"/>
  <c r="EY55" i="1"/>
  <c r="AF55" i="1" s="1"/>
  <c r="EZ55" i="1"/>
  <c r="AG55" i="1" s="1"/>
  <c r="FA55" i="1"/>
  <c r="AH55" i="1" s="1"/>
  <c r="FB55" i="1"/>
  <c r="AI55" i="1" s="1"/>
  <c r="FC55" i="1"/>
  <c r="AJ55" i="1" s="1"/>
  <c r="FD55" i="1"/>
  <c r="AK55" i="1" s="1"/>
  <c r="FE55" i="1"/>
  <c r="AL55" i="1" s="1"/>
  <c r="FF55" i="1"/>
  <c r="AM55" i="1" s="1"/>
  <c r="FG55" i="1"/>
  <c r="AN55" i="1" s="1"/>
  <c r="FH55" i="1"/>
  <c r="AO55" i="1" s="1"/>
  <c r="FI55" i="1"/>
  <c r="AP55" i="1" s="1"/>
  <c r="FJ55" i="1"/>
  <c r="AQ55" i="1" s="1"/>
  <c r="FK55" i="1"/>
  <c r="AR55" i="1" s="1"/>
  <c r="FL55" i="1"/>
  <c r="AS55" i="1" s="1"/>
  <c r="FM55" i="1"/>
  <c r="AT55" i="1" s="1"/>
  <c r="FN55" i="1"/>
  <c r="AU55" i="1" s="1"/>
  <c r="FO55" i="1"/>
  <c r="AV55" i="1" s="1"/>
  <c r="FP55" i="1"/>
  <c r="AW55" i="1" s="1"/>
  <c r="FQ55" i="1"/>
  <c r="AX55" i="1" s="1"/>
  <c r="FR55" i="1"/>
  <c r="AY55" i="1" s="1"/>
  <c r="FS55" i="1"/>
  <c r="AZ55" i="1" s="1"/>
  <c r="FT55" i="1"/>
  <c r="BA55" i="1" s="1"/>
  <c r="FU55" i="1"/>
  <c r="BB55" i="1" s="1"/>
  <c r="FV55" i="1"/>
  <c r="BC55" i="1" s="1"/>
  <c r="FW55" i="1"/>
  <c r="BD55" i="1" s="1"/>
  <c r="FX55" i="1"/>
  <c r="BE55" i="1" s="1"/>
  <c r="FY55" i="1"/>
  <c r="BF55" i="1" s="1"/>
  <c r="FZ55" i="1"/>
  <c r="BG55" i="1" s="1"/>
  <c r="GA55" i="1"/>
  <c r="BH55" i="1" s="1"/>
  <c r="GB55" i="1"/>
  <c r="BI55" i="1" s="1"/>
  <c r="GC55" i="1"/>
  <c r="BJ55" i="1" s="1"/>
  <c r="GD55" i="1"/>
  <c r="BK55" i="1" s="1"/>
  <c r="GE55" i="1"/>
  <c r="BL55" i="1" s="1"/>
  <c r="GF55" i="1"/>
  <c r="BM55" i="1" s="1"/>
  <c r="GG55" i="1"/>
  <c r="BN55" i="1" s="1"/>
  <c r="GH55" i="1"/>
  <c r="BO55" i="1" s="1"/>
  <c r="GI55" i="1"/>
  <c r="BP55" i="1" s="1"/>
  <c r="GJ55" i="1"/>
  <c r="BQ55" i="1" s="1"/>
  <c r="GK55" i="1"/>
  <c r="BR55" i="1" s="1"/>
  <c r="GL55" i="1"/>
  <c r="BS55" i="1" s="1"/>
  <c r="GM55" i="1"/>
  <c r="BT55" i="1" s="1"/>
  <c r="GN55" i="1"/>
  <c r="BU55" i="1" s="1"/>
  <c r="GO55" i="1"/>
  <c r="BV55" i="1" s="1"/>
  <c r="GP55" i="1"/>
  <c r="BW55" i="1" s="1"/>
  <c r="GQ55" i="1"/>
  <c r="BX55" i="1" s="1"/>
  <c r="GR55" i="1"/>
  <c r="BY55" i="1" s="1"/>
  <c r="GS55" i="1"/>
  <c r="BZ55" i="1" s="1"/>
  <c r="GT55" i="1"/>
  <c r="CA55" i="1" s="1"/>
  <c r="GU55" i="1"/>
  <c r="CB55" i="1" s="1"/>
  <c r="GV55" i="1"/>
  <c r="CC55" i="1" s="1"/>
  <c r="GW55" i="1"/>
  <c r="CD55" i="1" s="1"/>
  <c r="GX55" i="1"/>
  <c r="CE55" i="1" s="1"/>
  <c r="GY55" i="1"/>
  <c r="CF55" i="1" s="1"/>
  <c r="GZ55" i="1"/>
  <c r="CG55" i="1" s="1"/>
  <c r="HA55" i="1"/>
  <c r="CH55" i="1" s="1"/>
  <c r="HB55" i="1"/>
  <c r="CI55" i="1" s="1"/>
  <c r="HC55" i="1"/>
  <c r="CJ55" i="1" s="1"/>
  <c r="HD55" i="1"/>
  <c r="CK55" i="1" s="1"/>
  <c r="HE55" i="1"/>
  <c r="CL55" i="1" s="1"/>
  <c r="HF55" i="1"/>
  <c r="CM55" i="1" s="1"/>
  <c r="HG55" i="1"/>
  <c r="CN55" i="1" s="1"/>
  <c r="HH55" i="1"/>
  <c r="CO55" i="1" s="1"/>
  <c r="HI55" i="1"/>
  <c r="CP55" i="1" s="1"/>
  <c r="HJ55" i="1"/>
  <c r="CQ55" i="1" s="1"/>
  <c r="HK55" i="1"/>
  <c r="CR55" i="1" s="1"/>
  <c r="HL55" i="1"/>
  <c r="CS55" i="1" s="1"/>
  <c r="HM55" i="1"/>
  <c r="CT55" i="1" s="1"/>
  <c r="HN55" i="1"/>
  <c r="CU55" i="1" s="1"/>
  <c r="HO55" i="1"/>
  <c r="CV55" i="1" s="1"/>
  <c r="HP55" i="1"/>
  <c r="CW55" i="1" s="1"/>
  <c r="HQ55" i="1"/>
  <c r="CX55" i="1" s="1"/>
  <c r="HR55" i="1"/>
  <c r="CY55" i="1" s="1"/>
  <c r="HS55" i="1"/>
  <c r="CZ55" i="1" s="1"/>
  <c r="HT55" i="1"/>
  <c r="DA55" i="1" s="1"/>
  <c r="HU55" i="1"/>
  <c r="DB55" i="1" s="1"/>
  <c r="HV55" i="1"/>
  <c r="DC55" i="1" s="1"/>
  <c r="HW55" i="1"/>
  <c r="DD55" i="1" s="1"/>
  <c r="HX55" i="1"/>
  <c r="DE55" i="1" s="1"/>
  <c r="HY55" i="1"/>
  <c r="DF55" i="1" s="1"/>
  <c r="HZ55" i="1"/>
  <c r="DG55" i="1" s="1"/>
  <c r="IA55" i="1"/>
  <c r="DH55" i="1" s="1"/>
  <c r="IB55" i="1"/>
  <c r="DI55" i="1" s="1"/>
  <c r="IC55" i="1"/>
  <c r="DJ55" i="1" s="1"/>
  <c r="ID55" i="1"/>
  <c r="DK55" i="1" s="1"/>
  <c r="IE55" i="1"/>
  <c r="DL55" i="1" s="1"/>
  <c r="IF55" i="1"/>
  <c r="DM55" i="1" s="1"/>
  <c r="IG55" i="1"/>
  <c r="DN55" i="1" s="1"/>
  <c r="IH55" i="1"/>
  <c r="DO55" i="1" s="1"/>
  <c r="II55" i="1"/>
  <c r="IJ55" i="1"/>
  <c r="IK55" i="1"/>
  <c r="IL55" i="1"/>
  <c r="IM55" i="1"/>
  <c r="IN55" i="1"/>
  <c r="IO55" i="1"/>
  <c r="IP55" i="1"/>
  <c r="IQ55" i="1"/>
  <c r="IR55" i="1"/>
  <c r="IS55" i="1"/>
  <c r="IT55" i="1"/>
  <c r="IU55" i="1"/>
  <c r="IV55" i="1"/>
  <c r="IW55" i="1"/>
  <c r="IX55" i="1"/>
  <c r="IY55" i="1"/>
  <c r="IZ55" i="1"/>
  <c r="JA55" i="1"/>
  <c r="JB55" i="1"/>
  <c r="JC55" i="1"/>
  <c r="JD55" i="1"/>
  <c r="JE55" i="1"/>
  <c r="JF55" i="1"/>
  <c r="JG55" i="1"/>
  <c r="JH55" i="1"/>
  <c r="JI55" i="1"/>
  <c r="JJ55" i="1"/>
  <c r="JK55" i="1"/>
  <c r="DU56" i="1"/>
  <c r="B56" i="1" s="1"/>
  <c r="DV56" i="1"/>
  <c r="C56" i="1" s="1"/>
  <c r="DW56" i="1"/>
  <c r="D56" i="1" s="1"/>
  <c r="DX56" i="1"/>
  <c r="E56" i="1" s="1"/>
  <c r="DY56" i="1"/>
  <c r="F56" i="1" s="1"/>
  <c r="DZ56" i="1"/>
  <c r="G56" i="1" s="1"/>
  <c r="EA56" i="1"/>
  <c r="H56" i="1" s="1"/>
  <c r="EB56" i="1"/>
  <c r="I56" i="1" s="1"/>
  <c r="EC56" i="1"/>
  <c r="J56" i="1" s="1"/>
  <c r="ED56" i="1"/>
  <c r="K56" i="1" s="1"/>
  <c r="EE56" i="1"/>
  <c r="L56" i="1" s="1"/>
  <c r="EF56" i="1"/>
  <c r="M56" i="1" s="1"/>
  <c r="EG56" i="1"/>
  <c r="N56" i="1" s="1"/>
  <c r="EH56" i="1"/>
  <c r="O56" i="1" s="1"/>
  <c r="EI56" i="1"/>
  <c r="P56" i="1" s="1"/>
  <c r="EJ56" i="1"/>
  <c r="Q56" i="1" s="1"/>
  <c r="EK56" i="1"/>
  <c r="R56" i="1" s="1"/>
  <c r="EL56" i="1"/>
  <c r="S56" i="1" s="1"/>
  <c r="EM56" i="1"/>
  <c r="T56" i="1" s="1"/>
  <c r="EN56" i="1"/>
  <c r="U56" i="1" s="1"/>
  <c r="EO56" i="1"/>
  <c r="V56" i="1" s="1"/>
  <c r="EP56" i="1"/>
  <c r="W56" i="1" s="1"/>
  <c r="EQ56" i="1"/>
  <c r="X56" i="1" s="1"/>
  <c r="ER56" i="1"/>
  <c r="Y56" i="1" s="1"/>
  <c r="ES56" i="1"/>
  <c r="Z56" i="1" s="1"/>
  <c r="ET56" i="1"/>
  <c r="AA56" i="1" s="1"/>
  <c r="EU56" i="1"/>
  <c r="AB56" i="1" s="1"/>
  <c r="EV56" i="1"/>
  <c r="AC56" i="1" s="1"/>
  <c r="EW56" i="1"/>
  <c r="AD56" i="1" s="1"/>
  <c r="EX56" i="1"/>
  <c r="AE56" i="1" s="1"/>
  <c r="EY56" i="1"/>
  <c r="AF56" i="1" s="1"/>
  <c r="EZ56" i="1"/>
  <c r="AG56" i="1" s="1"/>
  <c r="FA56" i="1"/>
  <c r="AH56" i="1" s="1"/>
  <c r="FB56" i="1"/>
  <c r="AI56" i="1" s="1"/>
  <c r="FC56" i="1"/>
  <c r="AJ56" i="1" s="1"/>
  <c r="FD56" i="1"/>
  <c r="AK56" i="1" s="1"/>
  <c r="FE56" i="1"/>
  <c r="AL56" i="1" s="1"/>
  <c r="FF56" i="1"/>
  <c r="AM56" i="1" s="1"/>
  <c r="FG56" i="1"/>
  <c r="AN56" i="1" s="1"/>
  <c r="FH56" i="1"/>
  <c r="AO56" i="1" s="1"/>
  <c r="FI56" i="1"/>
  <c r="AP56" i="1" s="1"/>
  <c r="FJ56" i="1"/>
  <c r="AQ56" i="1" s="1"/>
  <c r="FK56" i="1"/>
  <c r="AR56" i="1" s="1"/>
  <c r="FL56" i="1"/>
  <c r="AS56" i="1" s="1"/>
  <c r="FM56" i="1"/>
  <c r="AT56" i="1" s="1"/>
  <c r="FN56" i="1"/>
  <c r="AU56" i="1" s="1"/>
  <c r="FO56" i="1"/>
  <c r="AV56" i="1" s="1"/>
  <c r="FP56" i="1"/>
  <c r="AW56" i="1" s="1"/>
  <c r="FQ56" i="1"/>
  <c r="AX56" i="1" s="1"/>
  <c r="FR56" i="1"/>
  <c r="AY56" i="1" s="1"/>
  <c r="FS56" i="1"/>
  <c r="AZ56" i="1" s="1"/>
  <c r="FT56" i="1"/>
  <c r="BA56" i="1" s="1"/>
  <c r="FU56" i="1"/>
  <c r="BB56" i="1" s="1"/>
  <c r="FV56" i="1"/>
  <c r="BC56" i="1" s="1"/>
  <c r="FW56" i="1"/>
  <c r="BD56" i="1" s="1"/>
  <c r="FX56" i="1"/>
  <c r="BE56" i="1" s="1"/>
  <c r="FY56" i="1"/>
  <c r="BF56" i="1" s="1"/>
  <c r="FZ56" i="1"/>
  <c r="BG56" i="1" s="1"/>
  <c r="GA56" i="1"/>
  <c r="BH56" i="1" s="1"/>
  <c r="GB56" i="1"/>
  <c r="BI56" i="1" s="1"/>
  <c r="GC56" i="1"/>
  <c r="BJ56" i="1" s="1"/>
  <c r="GD56" i="1"/>
  <c r="BK56" i="1" s="1"/>
  <c r="GE56" i="1"/>
  <c r="BL56" i="1" s="1"/>
  <c r="GF56" i="1"/>
  <c r="BM56" i="1" s="1"/>
  <c r="GG56" i="1"/>
  <c r="BN56" i="1" s="1"/>
  <c r="GH56" i="1"/>
  <c r="BO56" i="1" s="1"/>
  <c r="GI56" i="1"/>
  <c r="BP56" i="1" s="1"/>
  <c r="GJ56" i="1"/>
  <c r="BQ56" i="1" s="1"/>
  <c r="GK56" i="1"/>
  <c r="BR56" i="1" s="1"/>
  <c r="GL56" i="1"/>
  <c r="BS56" i="1" s="1"/>
  <c r="GM56" i="1"/>
  <c r="BT56" i="1" s="1"/>
  <c r="GN56" i="1"/>
  <c r="BU56" i="1" s="1"/>
  <c r="GO56" i="1"/>
  <c r="BV56" i="1" s="1"/>
  <c r="GP56" i="1"/>
  <c r="BW56" i="1" s="1"/>
  <c r="GQ56" i="1"/>
  <c r="BX56" i="1" s="1"/>
  <c r="GR56" i="1"/>
  <c r="BY56" i="1" s="1"/>
  <c r="GS56" i="1"/>
  <c r="BZ56" i="1" s="1"/>
  <c r="GT56" i="1"/>
  <c r="CA56" i="1" s="1"/>
  <c r="GU56" i="1"/>
  <c r="CB56" i="1" s="1"/>
  <c r="GV56" i="1"/>
  <c r="CC56" i="1" s="1"/>
  <c r="GW56" i="1"/>
  <c r="CD56" i="1" s="1"/>
  <c r="GX56" i="1"/>
  <c r="CE56" i="1" s="1"/>
  <c r="GY56" i="1"/>
  <c r="CF56" i="1" s="1"/>
  <c r="GZ56" i="1"/>
  <c r="CG56" i="1" s="1"/>
  <c r="HA56" i="1"/>
  <c r="CH56" i="1" s="1"/>
  <c r="HB56" i="1"/>
  <c r="CI56" i="1" s="1"/>
  <c r="HC56" i="1"/>
  <c r="CJ56" i="1" s="1"/>
  <c r="HD56" i="1"/>
  <c r="CK56" i="1" s="1"/>
  <c r="HE56" i="1"/>
  <c r="CL56" i="1" s="1"/>
  <c r="HF56" i="1"/>
  <c r="CM56" i="1" s="1"/>
  <c r="HG56" i="1"/>
  <c r="CN56" i="1" s="1"/>
  <c r="HH56" i="1"/>
  <c r="CO56" i="1" s="1"/>
  <c r="HI56" i="1"/>
  <c r="CP56" i="1" s="1"/>
  <c r="HJ56" i="1"/>
  <c r="CQ56" i="1" s="1"/>
  <c r="HK56" i="1"/>
  <c r="CR56" i="1" s="1"/>
  <c r="HL56" i="1"/>
  <c r="CS56" i="1" s="1"/>
  <c r="HM56" i="1"/>
  <c r="CT56" i="1" s="1"/>
  <c r="HN56" i="1"/>
  <c r="CU56" i="1" s="1"/>
  <c r="HO56" i="1"/>
  <c r="CV56" i="1" s="1"/>
  <c r="HP56" i="1"/>
  <c r="CW56" i="1" s="1"/>
  <c r="HQ56" i="1"/>
  <c r="CX56" i="1" s="1"/>
  <c r="HR56" i="1"/>
  <c r="CY56" i="1" s="1"/>
  <c r="HS56" i="1"/>
  <c r="CZ56" i="1" s="1"/>
  <c r="HT56" i="1"/>
  <c r="DA56" i="1" s="1"/>
  <c r="HU56" i="1"/>
  <c r="DB56" i="1" s="1"/>
  <c r="HV56" i="1"/>
  <c r="DC56" i="1" s="1"/>
  <c r="HW56" i="1"/>
  <c r="DD56" i="1" s="1"/>
  <c r="HX56" i="1"/>
  <c r="DE56" i="1" s="1"/>
  <c r="HY56" i="1"/>
  <c r="DF56" i="1" s="1"/>
  <c r="HZ56" i="1"/>
  <c r="DG56" i="1" s="1"/>
  <c r="IA56" i="1"/>
  <c r="DH56" i="1" s="1"/>
  <c r="IB56" i="1"/>
  <c r="DI56" i="1" s="1"/>
  <c r="IC56" i="1"/>
  <c r="DJ56" i="1" s="1"/>
  <c r="ID56" i="1"/>
  <c r="DK56" i="1" s="1"/>
  <c r="IE56" i="1"/>
  <c r="DL56" i="1" s="1"/>
  <c r="IF56" i="1"/>
  <c r="DM56" i="1" s="1"/>
  <c r="IG56" i="1"/>
  <c r="DN56" i="1" s="1"/>
  <c r="IH56" i="1"/>
  <c r="DO56" i="1" s="1"/>
  <c r="II56" i="1"/>
  <c r="IJ56" i="1"/>
  <c r="IK56" i="1"/>
  <c r="IL56" i="1"/>
  <c r="IM56" i="1"/>
  <c r="IN56" i="1"/>
  <c r="IO56" i="1"/>
  <c r="IP56" i="1"/>
  <c r="IQ56" i="1"/>
  <c r="IR56" i="1"/>
  <c r="IS56" i="1"/>
  <c r="IT56" i="1"/>
  <c r="IU56" i="1"/>
  <c r="IV56" i="1"/>
  <c r="IW56" i="1"/>
  <c r="IX56" i="1"/>
  <c r="IY56" i="1"/>
  <c r="IZ56" i="1"/>
  <c r="JA56" i="1"/>
  <c r="JB56" i="1"/>
  <c r="JC56" i="1"/>
  <c r="JD56" i="1"/>
  <c r="JE56" i="1"/>
  <c r="JF56" i="1"/>
  <c r="JG56" i="1"/>
  <c r="JH56" i="1"/>
  <c r="JI56" i="1"/>
  <c r="JJ56" i="1"/>
  <c r="JK56" i="1"/>
  <c r="DU57" i="1"/>
  <c r="B57" i="1" s="1"/>
  <c r="DV57" i="1"/>
  <c r="C57" i="1" s="1"/>
  <c r="DW57" i="1"/>
  <c r="D57" i="1" s="1"/>
  <c r="DX57" i="1"/>
  <c r="E57" i="1" s="1"/>
  <c r="DY57" i="1"/>
  <c r="F57" i="1" s="1"/>
  <c r="DZ57" i="1"/>
  <c r="G57" i="1" s="1"/>
  <c r="EA57" i="1"/>
  <c r="H57" i="1" s="1"/>
  <c r="EB57" i="1"/>
  <c r="I57" i="1" s="1"/>
  <c r="EC57" i="1"/>
  <c r="J57" i="1" s="1"/>
  <c r="ED57" i="1"/>
  <c r="K57" i="1" s="1"/>
  <c r="EE57" i="1"/>
  <c r="L57" i="1" s="1"/>
  <c r="EF57" i="1"/>
  <c r="M57" i="1" s="1"/>
  <c r="EG57" i="1"/>
  <c r="N57" i="1" s="1"/>
  <c r="EH57" i="1"/>
  <c r="O57" i="1" s="1"/>
  <c r="EI57" i="1"/>
  <c r="P57" i="1" s="1"/>
  <c r="EJ57" i="1"/>
  <c r="Q57" i="1" s="1"/>
  <c r="EK57" i="1"/>
  <c r="R57" i="1" s="1"/>
  <c r="EL57" i="1"/>
  <c r="S57" i="1" s="1"/>
  <c r="EM57" i="1"/>
  <c r="T57" i="1" s="1"/>
  <c r="EN57" i="1"/>
  <c r="U57" i="1" s="1"/>
  <c r="EO57" i="1"/>
  <c r="V57" i="1" s="1"/>
  <c r="EP57" i="1"/>
  <c r="W57" i="1" s="1"/>
  <c r="EQ57" i="1"/>
  <c r="X57" i="1" s="1"/>
  <c r="ER57" i="1"/>
  <c r="Y57" i="1" s="1"/>
  <c r="ES57" i="1"/>
  <c r="Z57" i="1" s="1"/>
  <c r="ET57" i="1"/>
  <c r="AA57" i="1" s="1"/>
  <c r="EU57" i="1"/>
  <c r="AB57" i="1" s="1"/>
  <c r="EV57" i="1"/>
  <c r="AC57" i="1" s="1"/>
  <c r="EW57" i="1"/>
  <c r="AD57" i="1" s="1"/>
  <c r="EX57" i="1"/>
  <c r="AE57" i="1" s="1"/>
  <c r="EY57" i="1"/>
  <c r="AF57" i="1" s="1"/>
  <c r="EZ57" i="1"/>
  <c r="AG57" i="1" s="1"/>
  <c r="FA57" i="1"/>
  <c r="AH57" i="1" s="1"/>
  <c r="FB57" i="1"/>
  <c r="AI57" i="1" s="1"/>
  <c r="FC57" i="1"/>
  <c r="AJ57" i="1" s="1"/>
  <c r="FD57" i="1"/>
  <c r="AK57" i="1" s="1"/>
  <c r="FE57" i="1"/>
  <c r="AL57" i="1" s="1"/>
  <c r="FF57" i="1"/>
  <c r="AM57" i="1" s="1"/>
  <c r="FG57" i="1"/>
  <c r="AN57" i="1" s="1"/>
  <c r="FH57" i="1"/>
  <c r="AO57" i="1" s="1"/>
  <c r="FI57" i="1"/>
  <c r="AP57" i="1" s="1"/>
  <c r="FJ57" i="1"/>
  <c r="AQ57" i="1" s="1"/>
  <c r="FK57" i="1"/>
  <c r="AR57" i="1" s="1"/>
  <c r="FL57" i="1"/>
  <c r="AS57" i="1" s="1"/>
  <c r="FM57" i="1"/>
  <c r="AT57" i="1" s="1"/>
  <c r="FN57" i="1"/>
  <c r="AU57" i="1" s="1"/>
  <c r="FO57" i="1"/>
  <c r="AV57" i="1" s="1"/>
  <c r="FP57" i="1"/>
  <c r="AW57" i="1" s="1"/>
  <c r="FQ57" i="1"/>
  <c r="AX57" i="1" s="1"/>
  <c r="FR57" i="1"/>
  <c r="AY57" i="1" s="1"/>
  <c r="FS57" i="1"/>
  <c r="AZ57" i="1" s="1"/>
  <c r="FT57" i="1"/>
  <c r="BA57" i="1" s="1"/>
  <c r="FU57" i="1"/>
  <c r="BB57" i="1" s="1"/>
  <c r="FV57" i="1"/>
  <c r="BC57" i="1" s="1"/>
  <c r="FW57" i="1"/>
  <c r="BD57" i="1" s="1"/>
  <c r="FX57" i="1"/>
  <c r="BE57" i="1" s="1"/>
  <c r="FY57" i="1"/>
  <c r="BF57" i="1" s="1"/>
  <c r="FZ57" i="1"/>
  <c r="BG57" i="1" s="1"/>
  <c r="GA57" i="1"/>
  <c r="BH57" i="1" s="1"/>
  <c r="GB57" i="1"/>
  <c r="BI57" i="1" s="1"/>
  <c r="GC57" i="1"/>
  <c r="BJ57" i="1" s="1"/>
  <c r="GD57" i="1"/>
  <c r="BK57" i="1" s="1"/>
  <c r="GE57" i="1"/>
  <c r="BL57" i="1" s="1"/>
  <c r="GF57" i="1"/>
  <c r="BM57" i="1" s="1"/>
  <c r="GG57" i="1"/>
  <c r="BN57" i="1" s="1"/>
  <c r="GH57" i="1"/>
  <c r="BO57" i="1" s="1"/>
  <c r="GI57" i="1"/>
  <c r="BP57" i="1" s="1"/>
  <c r="GJ57" i="1"/>
  <c r="BQ57" i="1" s="1"/>
  <c r="GK57" i="1"/>
  <c r="BR57" i="1" s="1"/>
  <c r="GL57" i="1"/>
  <c r="BS57" i="1" s="1"/>
  <c r="GM57" i="1"/>
  <c r="BT57" i="1" s="1"/>
  <c r="GN57" i="1"/>
  <c r="BU57" i="1" s="1"/>
  <c r="GO57" i="1"/>
  <c r="BV57" i="1" s="1"/>
  <c r="GP57" i="1"/>
  <c r="BW57" i="1" s="1"/>
  <c r="GQ57" i="1"/>
  <c r="BX57" i="1" s="1"/>
  <c r="GR57" i="1"/>
  <c r="BY57" i="1" s="1"/>
  <c r="GS57" i="1"/>
  <c r="BZ57" i="1" s="1"/>
  <c r="GT57" i="1"/>
  <c r="CA57" i="1" s="1"/>
  <c r="GU57" i="1"/>
  <c r="CB57" i="1" s="1"/>
  <c r="GV57" i="1"/>
  <c r="CC57" i="1" s="1"/>
  <c r="GW57" i="1"/>
  <c r="CD57" i="1" s="1"/>
  <c r="GX57" i="1"/>
  <c r="CE57" i="1" s="1"/>
  <c r="GY57" i="1"/>
  <c r="CF57" i="1" s="1"/>
  <c r="GZ57" i="1"/>
  <c r="CG57" i="1" s="1"/>
  <c r="HA57" i="1"/>
  <c r="CH57" i="1" s="1"/>
  <c r="HB57" i="1"/>
  <c r="CI57" i="1" s="1"/>
  <c r="HC57" i="1"/>
  <c r="CJ57" i="1" s="1"/>
  <c r="HD57" i="1"/>
  <c r="CK57" i="1" s="1"/>
  <c r="HE57" i="1"/>
  <c r="CL57" i="1" s="1"/>
  <c r="HF57" i="1"/>
  <c r="CM57" i="1" s="1"/>
  <c r="HG57" i="1"/>
  <c r="CN57" i="1" s="1"/>
  <c r="HH57" i="1"/>
  <c r="CO57" i="1" s="1"/>
  <c r="HI57" i="1"/>
  <c r="CP57" i="1" s="1"/>
  <c r="HJ57" i="1"/>
  <c r="CQ57" i="1" s="1"/>
  <c r="HK57" i="1"/>
  <c r="CR57" i="1" s="1"/>
  <c r="HL57" i="1"/>
  <c r="CS57" i="1" s="1"/>
  <c r="HM57" i="1"/>
  <c r="CT57" i="1" s="1"/>
  <c r="HN57" i="1"/>
  <c r="CU57" i="1" s="1"/>
  <c r="HO57" i="1"/>
  <c r="CV57" i="1" s="1"/>
  <c r="HP57" i="1"/>
  <c r="CW57" i="1" s="1"/>
  <c r="HQ57" i="1"/>
  <c r="CX57" i="1" s="1"/>
  <c r="HR57" i="1"/>
  <c r="CY57" i="1" s="1"/>
  <c r="HS57" i="1"/>
  <c r="CZ57" i="1" s="1"/>
  <c r="HT57" i="1"/>
  <c r="DA57" i="1" s="1"/>
  <c r="HU57" i="1"/>
  <c r="DB57" i="1" s="1"/>
  <c r="HV57" i="1"/>
  <c r="DC57" i="1" s="1"/>
  <c r="HW57" i="1"/>
  <c r="DD57" i="1" s="1"/>
  <c r="HX57" i="1"/>
  <c r="DE57" i="1" s="1"/>
  <c r="HY57" i="1"/>
  <c r="DF57" i="1" s="1"/>
  <c r="HZ57" i="1"/>
  <c r="DG57" i="1" s="1"/>
  <c r="IA57" i="1"/>
  <c r="DH57" i="1" s="1"/>
  <c r="IB57" i="1"/>
  <c r="DI57" i="1" s="1"/>
  <c r="IC57" i="1"/>
  <c r="DJ57" i="1" s="1"/>
  <c r="ID57" i="1"/>
  <c r="DK57" i="1" s="1"/>
  <c r="IE57" i="1"/>
  <c r="DL57" i="1" s="1"/>
  <c r="IF57" i="1"/>
  <c r="DM57" i="1" s="1"/>
  <c r="IG57" i="1"/>
  <c r="DN57" i="1" s="1"/>
  <c r="IH57" i="1"/>
  <c r="DO57" i="1" s="1"/>
  <c r="II57" i="1"/>
  <c r="IJ57" i="1"/>
  <c r="IK57" i="1"/>
  <c r="IL57" i="1"/>
  <c r="IM57" i="1"/>
  <c r="IN57" i="1"/>
  <c r="IO57" i="1"/>
  <c r="IP57" i="1"/>
  <c r="IQ57" i="1"/>
  <c r="IR57" i="1"/>
  <c r="IS57" i="1"/>
  <c r="IT57" i="1"/>
  <c r="IU57" i="1"/>
  <c r="IV57" i="1"/>
  <c r="IW57" i="1"/>
  <c r="IX57" i="1"/>
  <c r="IY57" i="1"/>
  <c r="IZ57" i="1"/>
  <c r="JA57" i="1"/>
  <c r="JB57" i="1"/>
  <c r="JC57" i="1"/>
  <c r="JD57" i="1"/>
  <c r="JE57" i="1"/>
  <c r="JF57" i="1"/>
  <c r="JG57" i="1"/>
  <c r="JH57" i="1"/>
  <c r="JI57" i="1"/>
  <c r="JJ57" i="1"/>
  <c r="JK57" i="1"/>
  <c r="DU58" i="1"/>
  <c r="B58" i="1" s="1"/>
  <c r="DV58" i="1"/>
  <c r="C58" i="1" s="1"/>
  <c r="DW58" i="1"/>
  <c r="D58" i="1" s="1"/>
  <c r="DX58" i="1"/>
  <c r="E58" i="1" s="1"/>
  <c r="DY58" i="1"/>
  <c r="F58" i="1" s="1"/>
  <c r="DZ58" i="1"/>
  <c r="G58" i="1" s="1"/>
  <c r="EA58" i="1"/>
  <c r="H58" i="1" s="1"/>
  <c r="EB58" i="1"/>
  <c r="I58" i="1" s="1"/>
  <c r="EC58" i="1"/>
  <c r="J58" i="1" s="1"/>
  <c r="ED58" i="1"/>
  <c r="K58" i="1" s="1"/>
  <c r="EE58" i="1"/>
  <c r="L58" i="1" s="1"/>
  <c r="EF58" i="1"/>
  <c r="M58" i="1" s="1"/>
  <c r="EG58" i="1"/>
  <c r="N58" i="1" s="1"/>
  <c r="EH58" i="1"/>
  <c r="O58" i="1" s="1"/>
  <c r="EI58" i="1"/>
  <c r="P58" i="1" s="1"/>
  <c r="EJ58" i="1"/>
  <c r="Q58" i="1" s="1"/>
  <c r="EK58" i="1"/>
  <c r="R58" i="1" s="1"/>
  <c r="EL58" i="1"/>
  <c r="S58" i="1" s="1"/>
  <c r="EM58" i="1"/>
  <c r="T58" i="1" s="1"/>
  <c r="EN58" i="1"/>
  <c r="U58" i="1" s="1"/>
  <c r="EO58" i="1"/>
  <c r="V58" i="1" s="1"/>
  <c r="EP58" i="1"/>
  <c r="W58" i="1" s="1"/>
  <c r="EQ58" i="1"/>
  <c r="X58" i="1" s="1"/>
  <c r="ER58" i="1"/>
  <c r="Y58" i="1" s="1"/>
  <c r="ES58" i="1"/>
  <c r="Z58" i="1" s="1"/>
  <c r="ET58" i="1"/>
  <c r="AA58" i="1" s="1"/>
  <c r="EU58" i="1"/>
  <c r="AB58" i="1" s="1"/>
  <c r="EV58" i="1"/>
  <c r="AC58" i="1" s="1"/>
  <c r="EW58" i="1"/>
  <c r="AD58" i="1" s="1"/>
  <c r="EX58" i="1"/>
  <c r="AE58" i="1" s="1"/>
  <c r="EY58" i="1"/>
  <c r="AF58" i="1" s="1"/>
  <c r="EZ58" i="1"/>
  <c r="AG58" i="1" s="1"/>
  <c r="FA58" i="1"/>
  <c r="AH58" i="1" s="1"/>
  <c r="FB58" i="1"/>
  <c r="AI58" i="1" s="1"/>
  <c r="FC58" i="1"/>
  <c r="AJ58" i="1" s="1"/>
  <c r="FD58" i="1"/>
  <c r="AK58" i="1" s="1"/>
  <c r="FE58" i="1"/>
  <c r="AL58" i="1" s="1"/>
  <c r="FF58" i="1"/>
  <c r="AM58" i="1" s="1"/>
  <c r="FG58" i="1"/>
  <c r="AN58" i="1" s="1"/>
  <c r="FH58" i="1"/>
  <c r="AO58" i="1" s="1"/>
  <c r="FI58" i="1"/>
  <c r="AP58" i="1" s="1"/>
  <c r="FJ58" i="1"/>
  <c r="AQ58" i="1" s="1"/>
  <c r="FK58" i="1"/>
  <c r="AR58" i="1" s="1"/>
  <c r="FL58" i="1"/>
  <c r="AS58" i="1" s="1"/>
  <c r="FM58" i="1"/>
  <c r="AT58" i="1" s="1"/>
  <c r="FN58" i="1"/>
  <c r="AU58" i="1" s="1"/>
  <c r="FO58" i="1"/>
  <c r="AV58" i="1" s="1"/>
  <c r="FP58" i="1"/>
  <c r="AW58" i="1" s="1"/>
  <c r="FQ58" i="1"/>
  <c r="AX58" i="1" s="1"/>
  <c r="FR58" i="1"/>
  <c r="AY58" i="1" s="1"/>
  <c r="FS58" i="1"/>
  <c r="AZ58" i="1" s="1"/>
  <c r="FT58" i="1"/>
  <c r="BA58" i="1" s="1"/>
  <c r="FU58" i="1"/>
  <c r="BB58" i="1" s="1"/>
  <c r="FV58" i="1"/>
  <c r="BC58" i="1" s="1"/>
  <c r="FW58" i="1"/>
  <c r="BD58" i="1" s="1"/>
  <c r="FX58" i="1"/>
  <c r="BE58" i="1" s="1"/>
  <c r="FY58" i="1"/>
  <c r="BF58" i="1" s="1"/>
  <c r="FZ58" i="1"/>
  <c r="BG58" i="1" s="1"/>
  <c r="GA58" i="1"/>
  <c r="BH58" i="1" s="1"/>
  <c r="GB58" i="1"/>
  <c r="BI58" i="1" s="1"/>
  <c r="GC58" i="1"/>
  <c r="BJ58" i="1" s="1"/>
  <c r="GD58" i="1"/>
  <c r="BK58" i="1" s="1"/>
  <c r="GE58" i="1"/>
  <c r="BL58" i="1" s="1"/>
  <c r="GF58" i="1"/>
  <c r="BM58" i="1" s="1"/>
  <c r="GG58" i="1"/>
  <c r="BN58" i="1" s="1"/>
  <c r="GH58" i="1"/>
  <c r="BO58" i="1" s="1"/>
  <c r="GI58" i="1"/>
  <c r="BP58" i="1" s="1"/>
  <c r="GJ58" i="1"/>
  <c r="BQ58" i="1" s="1"/>
  <c r="GK58" i="1"/>
  <c r="BR58" i="1" s="1"/>
  <c r="GL58" i="1"/>
  <c r="BS58" i="1" s="1"/>
  <c r="GM58" i="1"/>
  <c r="BT58" i="1" s="1"/>
  <c r="GN58" i="1"/>
  <c r="BU58" i="1" s="1"/>
  <c r="GO58" i="1"/>
  <c r="BV58" i="1" s="1"/>
  <c r="GP58" i="1"/>
  <c r="BW58" i="1" s="1"/>
  <c r="GQ58" i="1"/>
  <c r="BX58" i="1" s="1"/>
  <c r="GR58" i="1"/>
  <c r="BY58" i="1" s="1"/>
  <c r="GS58" i="1"/>
  <c r="BZ58" i="1" s="1"/>
  <c r="GT58" i="1"/>
  <c r="CA58" i="1" s="1"/>
  <c r="GU58" i="1"/>
  <c r="CB58" i="1" s="1"/>
  <c r="GV58" i="1"/>
  <c r="CC58" i="1" s="1"/>
  <c r="GW58" i="1"/>
  <c r="CD58" i="1" s="1"/>
  <c r="GX58" i="1"/>
  <c r="CE58" i="1" s="1"/>
  <c r="GY58" i="1"/>
  <c r="CF58" i="1" s="1"/>
  <c r="GZ58" i="1"/>
  <c r="CG58" i="1" s="1"/>
  <c r="HA58" i="1"/>
  <c r="CH58" i="1" s="1"/>
  <c r="HB58" i="1"/>
  <c r="CI58" i="1" s="1"/>
  <c r="HC58" i="1"/>
  <c r="CJ58" i="1" s="1"/>
  <c r="HD58" i="1"/>
  <c r="CK58" i="1" s="1"/>
  <c r="HE58" i="1"/>
  <c r="CL58" i="1" s="1"/>
  <c r="HF58" i="1"/>
  <c r="CM58" i="1" s="1"/>
  <c r="HG58" i="1"/>
  <c r="CN58" i="1" s="1"/>
  <c r="HH58" i="1"/>
  <c r="CO58" i="1" s="1"/>
  <c r="HI58" i="1"/>
  <c r="CP58" i="1" s="1"/>
  <c r="HJ58" i="1"/>
  <c r="CQ58" i="1" s="1"/>
  <c r="HK58" i="1"/>
  <c r="CR58" i="1" s="1"/>
  <c r="HL58" i="1"/>
  <c r="CS58" i="1" s="1"/>
  <c r="HM58" i="1"/>
  <c r="CT58" i="1" s="1"/>
  <c r="HN58" i="1"/>
  <c r="CU58" i="1" s="1"/>
  <c r="HO58" i="1"/>
  <c r="CV58" i="1" s="1"/>
  <c r="HP58" i="1"/>
  <c r="CW58" i="1" s="1"/>
  <c r="HQ58" i="1"/>
  <c r="CX58" i="1" s="1"/>
  <c r="HR58" i="1"/>
  <c r="CY58" i="1" s="1"/>
  <c r="HS58" i="1"/>
  <c r="CZ58" i="1" s="1"/>
  <c r="HT58" i="1"/>
  <c r="DA58" i="1" s="1"/>
  <c r="HU58" i="1"/>
  <c r="DB58" i="1" s="1"/>
  <c r="HV58" i="1"/>
  <c r="DC58" i="1" s="1"/>
  <c r="HW58" i="1"/>
  <c r="DD58" i="1" s="1"/>
  <c r="HX58" i="1"/>
  <c r="DE58" i="1" s="1"/>
  <c r="HY58" i="1"/>
  <c r="DF58" i="1" s="1"/>
  <c r="HZ58" i="1"/>
  <c r="DG58" i="1" s="1"/>
  <c r="IA58" i="1"/>
  <c r="DH58" i="1" s="1"/>
  <c r="IB58" i="1"/>
  <c r="DI58" i="1" s="1"/>
  <c r="IC58" i="1"/>
  <c r="DJ58" i="1" s="1"/>
  <c r="ID58" i="1"/>
  <c r="DK58" i="1" s="1"/>
  <c r="IE58" i="1"/>
  <c r="DL58" i="1" s="1"/>
  <c r="IF58" i="1"/>
  <c r="DM58" i="1" s="1"/>
  <c r="IG58" i="1"/>
  <c r="DN58" i="1" s="1"/>
  <c r="IH58" i="1"/>
  <c r="DO58" i="1" s="1"/>
  <c r="II58" i="1"/>
  <c r="IJ58" i="1"/>
  <c r="IK58" i="1"/>
  <c r="IL58" i="1"/>
  <c r="IM58" i="1"/>
  <c r="IN58" i="1"/>
  <c r="IO58" i="1"/>
  <c r="IP58" i="1"/>
  <c r="IQ58" i="1"/>
  <c r="IR58" i="1"/>
  <c r="IS58" i="1"/>
  <c r="IT58" i="1"/>
  <c r="IU58" i="1"/>
  <c r="IV58" i="1"/>
  <c r="IW58" i="1"/>
  <c r="IX58" i="1"/>
  <c r="IY58" i="1"/>
  <c r="IZ58" i="1"/>
  <c r="JA58" i="1"/>
  <c r="JB58" i="1"/>
  <c r="JC58" i="1"/>
  <c r="JD58" i="1"/>
  <c r="JE58" i="1"/>
  <c r="JF58" i="1"/>
  <c r="JG58" i="1"/>
  <c r="JH58" i="1"/>
  <c r="JI58" i="1"/>
  <c r="JJ58" i="1"/>
  <c r="JK58" i="1"/>
  <c r="DU59" i="1"/>
  <c r="B59" i="1" s="1"/>
  <c r="DV59" i="1"/>
  <c r="C59" i="1" s="1"/>
  <c r="DW59" i="1"/>
  <c r="D59" i="1" s="1"/>
  <c r="DX59" i="1"/>
  <c r="E59" i="1" s="1"/>
  <c r="DY59" i="1"/>
  <c r="F59" i="1" s="1"/>
  <c r="DZ59" i="1"/>
  <c r="G59" i="1" s="1"/>
  <c r="EA59" i="1"/>
  <c r="H59" i="1" s="1"/>
  <c r="EB59" i="1"/>
  <c r="I59" i="1" s="1"/>
  <c r="EC59" i="1"/>
  <c r="J59" i="1" s="1"/>
  <c r="ED59" i="1"/>
  <c r="K59" i="1" s="1"/>
  <c r="EE59" i="1"/>
  <c r="L59" i="1" s="1"/>
  <c r="EF59" i="1"/>
  <c r="M59" i="1" s="1"/>
  <c r="EG59" i="1"/>
  <c r="N59" i="1" s="1"/>
  <c r="EH59" i="1"/>
  <c r="O59" i="1" s="1"/>
  <c r="EI59" i="1"/>
  <c r="P59" i="1" s="1"/>
  <c r="EJ59" i="1"/>
  <c r="Q59" i="1" s="1"/>
  <c r="EK59" i="1"/>
  <c r="R59" i="1" s="1"/>
  <c r="EL59" i="1"/>
  <c r="S59" i="1" s="1"/>
  <c r="EM59" i="1"/>
  <c r="T59" i="1" s="1"/>
  <c r="EN59" i="1"/>
  <c r="U59" i="1" s="1"/>
  <c r="EO59" i="1"/>
  <c r="V59" i="1" s="1"/>
  <c r="EP59" i="1"/>
  <c r="W59" i="1" s="1"/>
  <c r="EQ59" i="1"/>
  <c r="X59" i="1" s="1"/>
  <c r="ER59" i="1"/>
  <c r="Y59" i="1" s="1"/>
  <c r="ES59" i="1"/>
  <c r="Z59" i="1" s="1"/>
  <c r="ET59" i="1"/>
  <c r="AA59" i="1" s="1"/>
  <c r="EU59" i="1"/>
  <c r="AB59" i="1" s="1"/>
  <c r="EV59" i="1"/>
  <c r="AC59" i="1" s="1"/>
  <c r="EW59" i="1"/>
  <c r="AD59" i="1" s="1"/>
  <c r="EX59" i="1"/>
  <c r="AE59" i="1" s="1"/>
  <c r="EY59" i="1"/>
  <c r="AF59" i="1" s="1"/>
  <c r="EZ59" i="1"/>
  <c r="AG59" i="1" s="1"/>
  <c r="FA59" i="1"/>
  <c r="AH59" i="1" s="1"/>
  <c r="FB59" i="1"/>
  <c r="AI59" i="1" s="1"/>
  <c r="FC59" i="1"/>
  <c r="AJ59" i="1" s="1"/>
  <c r="FD59" i="1"/>
  <c r="AK59" i="1" s="1"/>
  <c r="FE59" i="1"/>
  <c r="AL59" i="1" s="1"/>
  <c r="FF59" i="1"/>
  <c r="AM59" i="1" s="1"/>
  <c r="FG59" i="1"/>
  <c r="AN59" i="1" s="1"/>
  <c r="FH59" i="1"/>
  <c r="AO59" i="1" s="1"/>
  <c r="FI59" i="1"/>
  <c r="AP59" i="1" s="1"/>
  <c r="FJ59" i="1"/>
  <c r="AQ59" i="1" s="1"/>
  <c r="FK59" i="1"/>
  <c r="AR59" i="1" s="1"/>
  <c r="FL59" i="1"/>
  <c r="AS59" i="1" s="1"/>
  <c r="FM59" i="1"/>
  <c r="AT59" i="1" s="1"/>
  <c r="FN59" i="1"/>
  <c r="AU59" i="1" s="1"/>
  <c r="FO59" i="1"/>
  <c r="AV59" i="1" s="1"/>
  <c r="FP59" i="1"/>
  <c r="AW59" i="1" s="1"/>
  <c r="FQ59" i="1"/>
  <c r="AX59" i="1" s="1"/>
  <c r="FR59" i="1"/>
  <c r="AY59" i="1" s="1"/>
  <c r="FS59" i="1"/>
  <c r="AZ59" i="1" s="1"/>
  <c r="FT59" i="1"/>
  <c r="BA59" i="1" s="1"/>
  <c r="FU59" i="1"/>
  <c r="BB59" i="1" s="1"/>
  <c r="FV59" i="1"/>
  <c r="BC59" i="1" s="1"/>
  <c r="FW59" i="1"/>
  <c r="BD59" i="1" s="1"/>
  <c r="FX59" i="1"/>
  <c r="BE59" i="1" s="1"/>
  <c r="FY59" i="1"/>
  <c r="BF59" i="1" s="1"/>
  <c r="FZ59" i="1"/>
  <c r="BG59" i="1" s="1"/>
  <c r="GA59" i="1"/>
  <c r="BH59" i="1" s="1"/>
  <c r="GB59" i="1"/>
  <c r="BI59" i="1" s="1"/>
  <c r="GC59" i="1"/>
  <c r="BJ59" i="1" s="1"/>
  <c r="GD59" i="1"/>
  <c r="BK59" i="1" s="1"/>
  <c r="GE59" i="1"/>
  <c r="BL59" i="1" s="1"/>
  <c r="GF59" i="1"/>
  <c r="BM59" i="1" s="1"/>
  <c r="GG59" i="1"/>
  <c r="BN59" i="1" s="1"/>
  <c r="GH59" i="1"/>
  <c r="BO59" i="1" s="1"/>
  <c r="GI59" i="1"/>
  <c r="BP59" i="1" s="1"/>
  <c r="GJ59" i="1"/>
  <c r="BQ59" i="1" s="1"/>
  <c r="GK59" i="1"/>
  <c r="BR59" i="1" s="1"/>
  <c r="GL59" i="1"/>
  <c r="BS59" i="1" s="1"/>
  <c r="GM59" i="1"/>
  <c r="BT59" i="1" s="1"/>
  <c r="GN59" i="1"/>
  <c r="BU59" i="1" s="1"/>
  <c r="GO59" i="1"/>
  <c r="BV59" i="1" s="1"/>
  <c r="GP59" i="1"/>
  <c r="BW59" i="1" s="1"/>
  <c r="GQ59" i="1"/>
  <c r="BX59" i="1" s="1"/>
  <c r="GR59" i="1"/>
  <c r="BY59" i="1" s="1"/>
  <c r="GS59" i="1"/>
  <c r="BZ59" i="1" s="1"/>
  <c r="GT59" i="1"/>
  <c r="CA59" i="1" s="1"/>
  <c r="GU59" i="1"/>
  <c r="CB59" i="1" s="1"/>
  <c r="GV59" i="1"/>
  <c r="CC59" i="1" s="1"/>
  <c r="GW59" i="1"/>
  <c r="CD59" i="1" s="1"/>
  <c r="GX59" i="1"/>
  <c r="CE59" i="1" s="1"/>
  <c r="GY59" i="1"/>
  <c r="CF59" i="1" s="1"/>
  <c r="GZ59" i="1"/>
  <c r="CG59" i="1" s="1"/>
  <c r="HA59" i="1"/>
  <c r="CH59" i="1" s="1"/>
  <c r="HB59" i="1"/>
  <c r="CI59" i="1" s="1"/>
  <c r="HC59" i="1"/>
  <c r="CJ59" i="1" s="1"/>
  <c r="HD59" i="1"/>
  <c r="CK59" i="1" s="1"/>
  <c r="HE59" i="1"/>
  <c r="CL59" i="1" s="1"/>
  <c r="HF59" i="1"/>
  <c r="CM59" i="1" s="1"/>
  <c r="HG59" i="1"/>
  <c r="CN59" i="1" s="1"/>
  <c r="HH59" i="1"/>
  <c r="CO59" i="1" s="1"/>
  <c r="HI59" i="1"/>
  <c r="CP59" i="1" s="1"/>
  <c r="HJ59" i="1"/>
  <c r="CQ59" i="1" s="1"/>
  <c r="HK59" i="1"/>
  <c r="CR59" i="1" s="1"/>
  <c r="HL59" i="1"/>
  <c r="CS59" i="1" s="1"/>
  <c r="HM59" i="1"/>
  <c r="CT59" i="1" s="1"/>
  <c r="HN59" i="1"/>
  <c r="CU59" i="1" s="1"/>
  <c r="HO59" i="1"/>
  <c r="CV59" i="1" s="1"/>
  <c r="HP59" i="1"/>
  <c r="CW59" i="1" s="1"/>
  <c r="HQ59" i="1"/>
  <c r="CX59" i="1" s="1"/>
  <c r="HR59" i="1"/>
  <c r="CY59" i="1" s="1"/>
  <c r="HS59" i="1"/>
  <c r="CZ59" i="1" s="1"/>
  <c r="HT59" i="1"/>
  <c r="DA59" i="1" s="1"/>
  <c r="HU59" i="1"/>
  <c r="DB59" i="1" s="1"/>
  <c r="HV59" i="1"/>
  <c r="DC59" i="1" s="1"/>
  <c r="HW59" i="1"/>
  <c r="DD59" i="1" s="1"/>
  <c r="HX59" i="1"/>
  <c r="DE59" i="1" s="1"/>
  <c r="HY59" i="1"/>
  <c r="DF59" i="1" s="1"/>
  <c r="HZ59" i="1"/>
  <c r="DG59" i="1" s="1"/>
  <c r="IA59" i="1"/>
  <c r="DH59" i="1" s="1"/>
  <c r="IB59" i="1"/>
  <c r="DI59" i="1" s="1"/>
  <c r="IC59" i="1"/>
  <c r="DJ59" i="1" s="1"/>
  <c r="ID59" i="1"/>
  <c r="DK59" i="1" s="1"/>
  <c r="IE59" i="1"/>
  <c r="DL59" i="1" s="1"/>
  <c r="IF59" i="1"/>
  <c r="DM59" i="1" s="1"/>
  <c r="IG59" i="1"/>
  <c r="DN59" i="1" s="1"/>
  <c r="IH59" i="1"/>
  <c r="DO59" i="1" s="1"/>
  <c r="II59" i="1"/>
  <c r="IJ59" i="1"/>
  <c r="IK59" i="1"/>
  <c r="IL59" i="1"/>
  <c r="IM59" i="1"/>
  <c r="IN59" i="1"/>
  <c r="IO59" i="1"/>
  <c r="IP59" i="1"/>
  <c r="IQ59" i="1"/>
  <c r="IR59" i="1"/>
  <c r="IS59" i="1"/>
  <c r="IT59" i="1"/>
  <c r="IU59" i="1"/>
  <c r="IV59" i="1"/>
  <c r="IW59" i="1"/>
  <c r="IX59" i="1"/>
  <c r="IY59" i="1"/>
  <c r="IZ59" i="1"/>
  <c r="JA59" i="1"/>
  <c r="JB59" i="1"/>
  <c r="JC59" i="1"/>
  <c r="JD59" i="1"/>
  <c r="JE59" i="1"/>
  <c r="JF59" i="1"/>
  <c r="JG59" i="1"/>
  <c r="JH59" i="1"/>
  <c r="JI59" i="1"/>
  <c r="JJ59" i="1"/>
  <c r="JK59" i="1"/>
  <c r="DU60" i="1"/>
  <c r="B60" i="1" s="1"/>
  <c r="DV60" i="1"/>
  <c r="C60" i="1" s="1"/>
  <c r="DW60" i="1"/>
  <c r="D60" i="1" s="1"/>
  <c r="DX60" i="1"/>
  <c r="E60" i="1" s="1"/>
  <c r="DY60" i="1"/>
  <c r="F60" i="1" s="1"/>
  <c r="DZ60" i="1"/>
  <c r="G60" i="1" s="1"/>
  <c r="EA60" i="1"/>
  <c r="H60" i="1" s="1"/>
  <c r="EB60" i="1"/>
  <c r="I60" i="1" s="1"/>
  <c r="EC60" i="1"/>
  <c r="J60" i="1" s="1"/>
  <c r="ED60" i="1"/>
  <c r="K60" i="1" s="1"/>
  <c r="EE60" i="1"/>
  <c r="L60" i="1" s="1"/>
  <c r="EF60" i="1"/>
  <c r="M60" i="1" s="1"/>
  <c r="EG60" i="1"/>
  <c r="N60" i="1" s="1"/>
  <c r="EH60" i="1"/>
  <c r="O60" i="1" s="1"/>
  <c r="EI60" i="1"/>
  <c r="P60" i="1" s="1"/>
  <c r="EJ60" i="1"/>
  <c r="Q60" i="1" s="1"/>
  <c r="EK60" i="1"/>
  <c r="R60" i="1" s="1"/>
  <c r="EL60" i="1"/>
  <c r="S60" i="1" s="1"/>
  <c r="EM60" i="1"/>
  <c r="T60" i="1" s="1"/>
  <c r="EN60" i="1"/>
  <c r="U60" i="1" s="1"/>
  <c r="EO60" i="1"/>
  <c r="V60" i="1" s="1"/>
  <c r="EP60" i="1"/>
  <c r="W60" i="1" s="1"/>
  <c r="EQ60" i="1"/>
  <c r="X60" i="1" s="1"/>
  <c r="ER60" i="1"/>
  <c r="Y60" i="1" s="1"/>
  <c r="ES60" i="1"/>
  <c r="Z60" i="1" s="1"/>
  <c r="ET60" i="1"/>
  <c r="AA60" i="1" s="1"/>
  <c r="EU60" i="1"/>
  <c r="AB60" i="1" s="1"/>
  <c r="EV60" i="1"/>
  <c r="AC60" i="1" s="1"/>
  <c r="EW60" i="1"/>
  <c r="AD60" i="1" s="1"/>
  <c r="EX60" i="1"/>
  <c r="AE60" i="1" s="1"/>
  <c r="EY60" i="1"/>
  <c r="AF60" i="1" s="1"/>
  <c r="EZ60" i="1"/>
  <c r="AG60" i="1" s="1"/>
  <c r="FA60" i="1"/>
  <c r="AH60" i="1" s="1"/>
  <c r="FB60" i="1"/>
  <c r="AI60" i="1" s="1"/>
  <c r="FC60" i="1"/>
  <c r="AJ60" i="1" s="1"/>
  <c r="FD60" i="1"/>
  <c r="AK60" i="1" s="1"/>
  <c r="FE60" i="1"/>
  <c r="AL60" i="1" s="1"/>
  <c r="FF60" i="1"/>
  <c r="AM60" i="1" s="1"/>
  <c r="FG60" i="1"/>
  <c r="AN60" i="1" s="1"/>
  <c r="FH60" i="1"/>
  <c r="AO60" i="1" s="1"/>
  <c r="FI60" i="1"/>
  <c r="AP60" i="1" s="1"/>
  <c r="FJ60" i="1"/>
  <c r="AQ60" i="1" s="1"/>
  <c r="FK60" i="1"/>
  <c r="AR60" i="1" s="1"/>
  <c r="FL60" i="1"/>
  <c r="AS60" i="1" s="1"/>
  <c r="FM60" i="1"/>
  <c r="AT60" i="1" s="1"/>
  <c r="FN60" i="1"/>
  <c r="AU60" i="1" s="1"/>
  <c r="FO60" i="1"/>
  <c r="AV60" i="1" s="1"/>
  <c r="FP60" i="1"/>
  <c r="AW60" i="1" s="1"/>
  <c r="FQ60" i="1"/>
  <c r="AX60" i="1" s="1"/>
  <c r="FR60" i="1"/>
  <c r="AY60" i="1" s="1"/>
  <c r="FS60" i="1"/>
  <c r="AZ60" i="1" s="1"/>
  <c r="FT60" i="1"/>
  <c r="BA60" i="1" s="1"/>
  <c r="FU60" i="1"/>
  <c r="BB60" i="1" s="1"/>
  <c r="FV60" i="1"/>
  <c r="BC60" i="1" s="1"/>
  <c r="FW60" i="1"/>
  <c r="BD60" i="1" s="1"/>
  <c r="FX60" i="1"/>
  <c r="BE60" i="1" s="1"/>
  <c r="FY60" i="1"/>
  <c r="BF60" i="1" s="1"/>
  <c r="FZ60" i="1"/>
  <c r="BG60" i="1" s="1"/>
  <c r="GA60" i="1"/>
  <c r="BH60" i="1" s="1"/>
  <c r="GB60" i="1"/>
  <c r="BI60" i="1" s="1"/>
  <c r="GC60" i="1"/>
  <c r="BJ60" i="1" s="1"/>
  <c r="GD60" i="1"/>
  <c r="BK60" i="1" s="1"/>
  <c r="GE60" i="1"/>
  <c r="BL60" i="1" s="1"/>
  <c r="GF60" i="1"/>
  <c r="BM60" i="1" s="1"/>
  <c r="GG60" i="1"/>
  <c r="BN60" i="1" s="1"/>
  <c r="GH60" i="1"/>
  <c r="BO60" i="1" s="1"/>
  <c r="GI60" i="1"/>
  <c r="BP60" i="1" s="1"/>
  <c r="GJ60" i="1"/>
  <c r="BQ60" i="1" s="1"/>
  <c r="GK60" i="1"/>
  <c r="BR60" i="1" s="1"/>
  <c r="GL60" i="1"/>
  <c r="BS60" i="1" s="1"/>
  <c r="GM60" i="1"/>
  <c r="BT60" i="1" s="1"/>
  <c r="GN60" i="1"/>
  <c r="BU60" i="1" s="1"/>
  <c r="GO60" i="1"/>
  <c r="BV60" i="1" s="1"/>
  <c r="GP60" i="1"/>
  <c r="BW60" i="1" s="1"/>
  <c r="GQ60" i="1"/>
  <c r="BX60" i="1" s="1"/>
  <c r="GR60" i="1"/>
  <c r="BY60" i="1" s="1"/>
  <c r="GS60" i="1"/>
  <c r="BZ60" i="1" s="1"/>
  <c r="GT60" i="1"/>
  <c r="CA60" i="1" s="1"/>
  <c r="GU60" i="1"/>
  <c r="CB60" i="1" s="1"/>
  <c r="GV60" i="1"/>
  <c r="CC60" i="1" s="1"/>
  <c r="GW60" i="1"/>
  <c r="CD60" i="1" s="1"/>
  <c r="GX60" i="1"/>
  <c r="CE60" i="1" s="1"/>
  <c r="GY60" i="1"/>
  <c r="CF60" i="1" s="1"/>
  <c r="GZ60" i="1"/>
  <c r="CG60" i="1" s="1"/>
  <c r="HA60" i="1"/>
  <c r="CH60" i="1" s="1"/>
  <c r="HB60" i="1"/>
  <c r="CI60" i="1" s="1"/>
  <c r="HC60" i="1"/>
  <c r="CJ60" i="1" s="1"/>
  <c r="HD60" i="1"/>
  <c r="CK60" i="1" s="1"/>
  <c r="HE60" i="1"/>
  <c r="CL60" i="1" s="1"/>
  <c r="HF60" i="1"/>
  <c r="CM60" i="1" s="1"/>
  <c r="HG60" i="1"/>
  <c r="CN60" i="1" s="1"/>
  <c r="HH60" i="1"/>
  <c r="CO60" i="1" s="1"/>
  <c r="HI60" i="1"/>
  <c r="CP60" i="1" s="1"/>
  <c r="HJ60" i="1"/>
  <c r="CQ60" i="1" s="1"/>
  <c r="HK60" i="1"/>
  <c r="CR60" i="1" s="1"/>
  <c r="HL60" i="1"/>
  <c r="CS60" i="1" s="1"/>
  <c r="HM60" i="1"/>
  <c r="CT60" i="1" s="1"/>
  <c r="HN60" i="1"/>
  <c r="CU60" i="1" s="1"/>
  <c r="HO60" i="1"/>
  <c r="CV60" i="1" s="1"/>
  <c r="HP60" i="1"/>
  <c r="CW60" i="1" s="1"/>
  <c r="HQ60" i="1"/>
  <c r="CX60" i="1" s="1"/>
  <c r="HR60" i="1"/>
  <c r="CY60" i="1" s="1"/>
  <c r="HS60" i="1"/>
  <c r="CZ60" i="1" s="1"/>
  <c r="HT60" i="1"/>
  <c r="DA60" i="1" s="1"/>
  <c r="HU60" i="1"/>
  <c r="DB60" i="1" s="1"/>
  <c r="HV60" i="1"/>
  <c r="DC60" i="1" s="1"/>
  <c r="HW60" i="1"/>
  <c r="DD60" i="1" s="1"/>
  <c r="HX60" i="1"/>
  <c r="DE60" i="1" s="1"/>
  <c r="HY60" i="1"/>
  <c r="DF60" i="1" s="1"/>
  <c r="HZ60" i="1"/>
  <c r="DG60" i="1" s="1"/>
  <c r="IA60" i="1"/>
  <c r="DH60" i="1" s="1"/>
  <c r="IB60" i="1"/>
  <c r="DI60" i="1" s="1"/>
  <c r="IC60" i="1"/>
  <c r="DJ60" i="1" s="1"/>
  <c r="ID60" i="1"/>
  <c r="DK60" i="1" s="1"/>
  <c r="IE60" i="1"/>
  <c r="DL60" i="1" s="1"/>
  <c r="IF60" i="1"/>
  <c r="DM60" i="1" s="1"/>
  <c r="IG60" i="1"/>
  <c r="DN60" i="1" s="1"/>
  <c r="IH60" i="1"/>
  <c r="DO60" i="1" s="1"/>
  <c r="II60" i="1"/>
  <c r="IJ60" i="1"/>
  <c r="IK60" i="1"/>
  <c r="IL60" i="1"/>
  <c r="IM60" i="1"/>
  <c r="IN60" i="1"/>
  <c r="IO60" i="1"/>
  <c r="IP60" i="1"/>
  <c r="IQ60" i="1"/>
  <c r="IR60" i="1"/>
  <c r="IS60" i="1"/>
  <c r="IT60" i="1"/>
  <c r="IU60" i="1"/>
  <c r="IV60" i="1"/>
  <c r="IW60" i="1"/>
  <c r="IX60" i="1"/>
  <c r="IY60" i="1"/>
  <c r="IZ60" i="1"/>
  <c r="JA60" i="1"/>
  <c r="JB60" i="1"/>
  <c r="JC60" i="1"/>
  <c r="JD60" i="1"/>
  <c r="JE60" i="1"/>
  <c r="JF60" i="1"/>
  <c r="JG60" i="1"/>
  <c r="JH60" i="1"/>
  <c r="JI60" i="1"/>
  <c r="JJ60" i="1"/>
  <c r="JK60" i="1"/>
  <c r="DU61" i="1"/>
  <c r="B61" i="1" s="1"/>
  <c r="DV61" i="1"/>
  <c r="C61" i="1" s="1"/>
  <c r="DW61" i="1"/>
  <c r="D61" i="1" s="1"/>
  <c r="DX61" i="1"/>
  <c r="E61" i="1" s="1"/>
  <c r="DY61" i="1"/>
  <c r="F61" i="1" s="1"/>
  <c r="DZ61" i="1"/>
  <c r="G61" i="1" s="1"/>
  <c r="EA61" i="1"/>
  <c r="H61" i="1" s="1"/>
  <c r="EB61" i="1"/>
  <c r="I61" i="1" s="1"/>
  <c r="EC61" i="1"/>
  <c r="J61" i="1" s="1"/>
  <c r="ED61" i="1"/>
  <c r="K61" i="1" s="1"/>
  <c r="EE61" i="1"/>
  <c r="L61" i="1" s="1"/>
  <c r="EF61" i="1"/>
  <c r="M61" i="1" s="1"/>
  <c r="EG61" i="1"/>
  <c r="N61" i="1" s="1"/>
  <c r="EH61" i="1"/>
  <c r="O61" i="1" s="1"/>
  <c r="EI61" i="1"/>
  <c r="P61" i="1" s="1"/>
  <c r="EJ61" i="1"/>
  <c r="Q61" i="1" s="1"/>
  <c r="EK61" i="1"/>
  <c r="R61" i="1" s="1"/>
  <c r="EL61" i="1"/>
  <c r="S61" i="1" s="1"/>
  <c r="EM61" i="1"/>
  <c r="T61" i="1" s="1"/>
  <c r="EN61" i="1"/>
  <c r="U61" i="1" s="1"/>
  <c r="EO61" i="1"/>
  <c r="V61" i="1" s="1"/>
  <c r="EP61" i="1"/>
  <c r="W61" i="1" s="1"/>
  <c r="EQ61" i="1"/>
  <c r="X61" i="1" s="1"/>
  <c r="ER61" i="1"/>
  <c r="Y61" i="1" s="1"/>
  <c r="ES61" i="1"/>
  <c r="Z61" i="1" s="1"/>
  <c r="ET61" i="1"/>
  <c r="AA61" i="1" s="1"/>
  <c r="EU61" i="1"/>
  <c r="AB61" i="1" s="1"/>
  <c r="EV61" i="1"/>
  <c r="AC61" i="1" s="1"/>
  <c r="EW61" i="1"/>
  <c r="AD61" i="1" s="1"/>
  <c r="EX61" i="1"/>
  <c r="AE61" i="1" s="1"/>
  <c r="EY61" i="1"/>
  <c r="AF61" i="1" s="1"/>
  <c r="EZ61" i="1"/>
  <c r="AG61" i="1" s="1"/>
  <c r="FA61" i="1"/>
  <c r="AH61" i="1" s="1"/>
  <c r="FB61" i="1"/>
  <c r="AI61" i="1" s="1"/>
  <c r="FC61" i="1"/>
  <c r="AJ61" i="1" s="1"/>
  <c r="FD61" i="1"/>
  <c r="AK61" i="1" s="1"/>
  <c r="FE61" i="1"/>
  <c r="AL61" i="1" s="1"/>
  <c r="FF61" i="1"/>
  <c r="AM61" i="1" s="1"/>
  <c r="FG61" i="1"/>
  <c r="AN61" i="1" s="1"/>
  <c r="FH61" i="1"/>
  <c r="AO61" i="1" s="1"/>
  <c r="FI61" i="1"/>
  <c r="AP61" i="1" s="1"/>
  <c r="FJ61" i="1"/>
  <c r="AQ61" i="1" s="1"/>
  <c r="FK61" i="1"/>
  <c r="AR61" i="1" s="1"/>
  <c r="FL61" i="1"/>
  <c r="AS61" i="1" s="1"/>
  <c r="FM61" i="1"/>
  <c r="AT61" i="1" s="1"/>
  <c r="FN61" i="1"/>
  <c r="AU61" i="1" s="1"/>
  <c r="FO61" i="1"/>
  <c r="AV61" i="1" s="1"/>
  <c r="FP61" i="1"/>
  <c r="AW61" i="1" s="1"/>
  <c r="FQ61" i="1"/>
  <c r="AX61" i="1" s="1"/>
  <c r="FR61" i="1"/>
  <c r="AY61" i="1" s="1"/>
  <c r="FS61" i="1"/>
  <c r="AZ61" i="1" s="1"/>
  <c r="FT61" i="1"/>
  <c r="BA61" i="1" s="1"/>
  <c r="FU61" i="1"/>
  <c r="BB61" i="1" s="1"/>
  <c r="FV61" i="1"/>
  <c r="BC61" i="1" s="1"/>
  <c r="FW61" i="1"/>
  <c r="BD61" i="1" s="1"/>
  <c r="FX61" i="1"/>
  <c r="BE61" i="1" s="1"/>
  <c r="FY61" i="1"/>
  <c r="BF61" i="1" s="1"/>
  <c r="FZ61" i="1"/>
  <c r="BG61" i="1" s="1"/>
  <c r="GA61" i="1"/>
  <c r="BH61" i="1" s="1"/>
  <c r="GB61" i="1"/>
  <c r="BI61" i="1" s="1"/>
  <c r="GC61" i="1"/>
  <c r="BJ61" i="1" s="1"/>
  <c r="GD61" i="1"/>
  <c r="BK61" i="1" s="1"/>
  <c r="GE61" i="1"/>
  <c r="BL61" i="1" s="1"/>
  <c r="GF61" i="1"/>
  <c r="BM61" i="1" s="1"/>
  <c r="GG61" i="1"/>
  <c r="BN61" i="1" s="1"/>
  <c r="GH61" i="1"/>
  <c r="BO61" i="1" s="1"/>
  <c r="GI61" i="1"/>
  <c r="BP61" i="1" s="1"/>
  <c r="GJ61" i="1"/>
  <c r="BQ61" i="1" s="1"/>
  <c r="GK61" i="1"/>
  <c r="BR61" i="1" s="1"/>
  <c r="GL61" i="1"/>
  <c r="BS61" i="1" s="1"/>
  <c r="GM61" i="1"/>
  <c r="BT61" i="1" s="1"/>
  <c r="GN61" i="1"/>
  <c r="BU61" i="1" s="1"/>
  <c r="GO61" i="1"/>
  <c r="BV61" i="1" s="1"/>
  <c r="GP61" i="1"/>
  <c r="BW61" i="1" s="1"/>
  <c r="GQ61" i="1"/>
  <c r="BX61" i="1" s="1"/>
  <c r="GR61" i="1"/>
  <c r="BY61" i="1" s="1"/>
  <c r="GS61" i="1"/>
  <c r="BZ61" i="1" s="1"/>
  <c r="GT61" i="1"/>
  <c r="CA61" i="1" s="1"/>
  <c r="GU61" i="1"/>
  <c r="CB61" i="1" s="1"/>
  <c r="GV61" i="1"/>
  <c r="CC61" i="1" s="1"/>
  <c r="GW61" i="1"/>
  <c r="CD61" i="1" s="1"/>
  <c r="GX61" i="1"/>
  <c r="CE61" i="1" s="1"/>
  <c r="GY61" i="1"/>
  <c r="CF61" i="1" s="1"/>
  <c r="GZ61" i="1"/>
  <c r="CG61" i="1" s="1"/>
  <c r="HA61" i="1"/>
  <c r="CH61" i="1" s="1"/>
  <c r="HB61" i="1"/>
  <c r="CI61" i="1" s="1"/>
  <c r="HC61" i="1"/>
  <c r="CJ61" i="1" s="1"/>
  <c r="HD61" i="1"/>
  <c r="CK61" i="1" s="1"/>
  <c r="HE61" i="1"/>
  <c r="CL61" i="1" s="1"/>
  <c r="HF61" i="1"/>
  <c r="CM61" i="1" s="1"/>
  <c r="HG61" i="1"/>
  <c r="CN61" i="1" s="1"/>
  <c r="HH61" i="1"/>
  <c r="CO61" i="1" s="1"/>
  <c r="HI61" i="1"/>
  <c r="CP61" i="1" s="1"/>
  <c r="HJ61" i="1"/>
  <c r="CQ61" i="1" s="1"/>
  <c r="HK61" i="1"/>
  <c r="CR61" i="1" s="1"/>
  <c r="HL61" i="1"/>
  <c r="CS61" i="1" s="1"/>
  <c r="HM61" i="1"/>
  <c r="CT61" i="1" s="1"/>
  <c r="HN61" i="1"/>
  <c r="CU61" i="1" s="1"/>
  <c r="HO61" i="1"/>
  <c r="CV61" i="1" s="1"/>
  <c r="HP61" i="1"/>
  <c r="CW61" i="1" s="1"/>
  <c r="HQ61" i="1"/>
  <c r="CX61" i="1" s="1"/>
  <c r="HR61" i="1"/>
  <c r="CY61" i="1" s="1"/>
  <c r="HS61" i="1"/>
  <c r="CZ61" i="1" s="1"/>
  <c r="HT61" i="1"/>
  <c r="DA61" i="1" s="1"/>
  <c r="HU61" i="1"/>
  <c r="DB61" i="1" s="1"/>
  <c r="HV61" i="1"/>
  <c r="DC61" i="1" s="1"/>
  <c r="HW61" i="1"/>
  <c r="DD61" i="1" s="1"/>
  <c r="HX61" i="1"/>
  <c r="DE61" i="1" s="1"/>
  <c r="HY61" i="1"/>
  <c r="DF61" i="1" s="1"/>
  <c r="HZ61" i="1"/>
  <c r="DG61" i="1" s="1"/>
  <c r="IA61" i="1"/>
  <c r="DH61" i="1" s="1"/>
  <c r="IB61" i="1"/>
  <c r="DI61" i="1" s="1"/>
  <c r="IC61" i="1"/>
  <c r="DJ61" i="1" s="1"/>
  <c r="ID61" i="1"/>
  <c r="DK61" i="1" s="1"/>
  <c r="IE61" i="1"/>
  <c r="DL61" i="1" s="1"/>
  <c r="IF61" i="1"/>
  <c r="DM61" i="1" s="1"/>
  <c r="IG61" i="1"/>
  <c r="DN61" i="1" s="1"/>
  <c r="IH61" i="1"/>
  <c r="DO61" i="1" s="1"/>
  <c r="II61" i="1"/>
  <c r="IJ61" i="1"/>
  <c r="IK61" i="1"/>
  <c r="IL61" i="1"/>
  <c r="IM61" i="1"/>
  <c r="IN61" i="1"/>
  <c r="IO61" i="1"/>
  <c r="IP61" i="1"/>
  <c r="IQ61" i="1"/>
  <c r="IR61" i="1"/>
  <c r="IS61" i="1"/>
  <c r="IT61" i="1"/>
  <c r="IU61" i="1"/>
  <c r="IV61" i="1"/>
  <c r="IW61" i="1"/>
  <c r="IX61" i="1"/>
  <c r="IY61" i="1"/>
  <c r="IZ61" i="1"/>
  <c r="JA61" i="1"/>
  <c r="JB61" i="1"/>
  <c r="JC61" i="1"/>
  <c r="JD61" i="1"/>
  <c r="JE61" i="1"/>
  <c r="JF61" i="1"/>
  <c r="JG61" i="1"/>
  <c r="JH61" i="1"/>
  <c r="JI61" i="1"/>
  <c r="JJ61" i="1"/>
  <c r="JK61" i="1"/>
  <c r="DU62" i="1"/>
  <c r="B62" i="1" s="1"/>
  <c r="DV62" i="1"/>
  <c r="C62" i="1" s="1"/>
  <c r="DW62" i="1"/>
  <c r="D62" i="1" s="1"/>
  <c r="DX62" i="1"/>
  <c r="E62" i="1" s="1"/>
  <c r="DY62" i="1"/>
  <c r="F62" i="1" s="1"/>
  <c r="DZ62" i="1"/>
  <c r="G62" i="1" s="1"/>
  <c r="EA62" i="1"/>
  <c r="H62" i="1" s="1"/>
  <c r="EB62" i="1"/>
  <c r="I62" i="1" s="1"/>
  <c r="EC62" i="1"/>
  <c r="J62" i="1" s="1"/>
  <c r="ED62" i="1"/>
  <c r="K62" i="1" s="1"/>
  <c r="EE62" i="1"/>
  <c r="L62" i="1" s="1"/>
  <c r="EF62" i="1"/>
  <c r="M62" i="1" s="1"/>
  <c r="EG62" i="1"/>
  <c r="N62" i="1" s="1"/>
  <c r="EH62" i="1"/>
  <c r="O62" i="1" s="1"/>
  <c r="EI62" i="1"/>
  <c r="P62" i="1" s="1"/>
  <c r="EJ62" i="1"/>
  <c r="Q62" i="1" s="1"/>
  <c r="EK62" i="1"/>
  <c r="R62" i="1" s="1"/>
  <c r="EL62" i="1"/>
  <c r="S62" i="1" s="1"/>
  <c r="EM62" i="1"/>
  <c r="T62" i="1" s="1"/>
  <c r="EN62" i="1"/>
  <c r="U62" i="1" s="1"/>
  <c r="EO62" i="1"/>
  <c r="V62" i="1" s="1"/>
  <c r="EP62" i="1"/>
  <c r="W62" i="1" s="1"/>
  <c r="EQ62" i="1"/>
  <c r="X62" i="1" s="1"/>
  <c r="ER62" i="1"/>
  <c r="Y62" i="1" s="1"/>
  <c r="ES62" i="1"/>
  <c r="Z62" i="1" s="1"/>
  <c r="ET62" i="1"/>
  <c r="AA62" i="1" s="1"/>
  <c r="EU62" i="1"/>
  <c r="AB62" i="1" s="1"/>
  <c r="EV62" i="1"/>
  <c r="AC62" i="1" s="1"/>
  <c r="EW62" i="1"/>
  <c r="AD62" i="1" s="1"/>
  <c r="EX62" i="1"/>
  <c r="AE62" i="1" s="1"/>
  <c r="EY62" i="1"/>
  <c r="AF62" i="1" s="1"/>
  <c r="EZ62" i="1"/>
  <c r="AG62" i="1" s="1"/>
  <c r="FA62" i="1"/>
  <c r="AH62" i="1" s="1"/>
  <c r="FB62" i="1"/>
  <c r="AI62" i="1" s="1"/>
  <c r="FC62" i="1"/>
  <c r="AJ62" i="1" s="1"/>
  <c r="FD62" i="1"/>
  <c r="AK62" i="1" s="1"/>
  <c r="FE62" i="1"/>
  <c r="AL62" i="1" s="1"/>
  <c r="FF62" i="1"/>
  <c r="AM62" i="1" s="1"/>
  <c r="FG62" i="1"/>
  <c r="AN62" i="1" s="1"/>
  <c r="FH62" i="1"/>
  <c r="AO62" i="1" s="1"/>
  <c r="FI62" i="1"/>
  <c r="AP62" i="1" s="1"/>
  <c r="FJ62" i="1"/>
  <c r="AQ62" i="1" s="1"/>
  <c r="FK62" i="1"/>
  <c r="AR62" i="1" s="1"/>
  <c r="FL62" i="1"/>
  <c r="AS62" i="1" s="1"/>
  <c r="FM62" i="1"/>
  <c r="AT62" i="1" s="1"/>
  <c r="FN62" i="1"/>
  <c r="AU62" i="1" s="1"/>
  <c r="FO62" i="1"/>
  <c r="AV62" i="1" s="1"/>
  <c r="FP62" i="1"/>
  <c r="AW62" i="1" s="1"/>
  <c r="FQ62" i="1"/>
  <c r="AX62" i="1" s="1"/>
  <c r="FR62" i="1"/>
  <c r="AY62" i="1" s="1"/>
  <c r="FS62" i="1"/>
  <c r="AZ62" i="1" s="1"/>
  <c r="FT62" i="1"/>
  <c r="BA62" i="1" s="1"/>
  <c r="FU62" i="1"/>
  <c r="BB62" i="1" s="1"/>
  <c r="FV62" i="1"/>
  <c r="BC62" i="1" s="1"/>
  <c r="FW62" i="1"/>
  <c r="BD62" i="1" s="1"/>
  <c r="FX62" i="1"/>
  <c r="BE62" i="1" s="1"/>
  <c r="FY62" i="1"/>
  <c r="BF62" i="1" s="1"/>
  <c r="FZ62" i="1"/>
  <c r="BG62" i="1" s="1"/>
  <c r="GA62" i="1"/>
  <c r="BH62" i="1" s="1"/>
  <c r="GB62" i="1"/>
  <c r="BI62" i="1" s="1"/>
  <c r="GC62" i="1"/>
  <c r="BJ62" i="1" s="1"/>
  <c r="GD62" i="1"/>
  <c r="BK62" i="1" s="1"/>
  <c r="GE62" i="1"/>
  <c r="BL62" i="1" s="1"/>
  <c r="GF62" i="1"/>
  <c r="BM62" i="1" s="1"/>
  <c r="GG62" i="1"/>
  <c r="BN62" i="1" s="1"/>
  <c r="GH62" i="1"/>
  <c r="BO62" i="1" s="1"/>
  <c r="GI62" i="1"/>
  <c r="BP62" i="1" s="1"/>
  <c r="GJ62" i="1"/>
  <c r="BQ62" i="1" s="1"/>
  <c r="GK62" i="1"/>
  <c r="BR62" i="1" s="1"/>
  <c r="GL62" i="1"/>
  <c r="BS62" i="1" s="1"/>
  <c r="GM62" i="1"/>
  <c r="BT62" i="1" s="1"/>
  <c r="GN62" i="1"/>
  <c r="BU62" i="1" s="1"/>
  <c r="GO62" i="1"/>
  <c r="BV62" i="1" s="1"/>
  <c r="GP62" i="1"/>
  <c r="BW62" i="1" s="1"/>
  <c r="GQ62" i="1"/>
  <c r="BX62" i="1" s="1"/>
  <c r="GR62" i="1"/>
  <c r="BY62" i="1" s="1"/>
  <c r="GS62" i="1"/>
  <c r="BZ62" i="1" s="1"/>
  <c r="GT62" i="1"/>
  <c r="CA62" i="1" s="1"/>
  <c r="GU62" i="1"/>
  <c r="CB62" i="1" s="1"/>
  <c r="GV62" i="1"/>
  <c r="CC62" i="1" s="1"/>
  <c r="GW62" i="1"/>
  <c r="CD62" i="1" s="1"/>
  <c r="GX62" i="1"/>
  <c r="CE62" i="1" s="1"/>
  <c r="GY62" i="1"/>
  <c r="CF62" i="1" s="1"/>
  <c r="GZ62" i="1"/>
  <c r="CG62" i="1" s="1"/>
  <c r="HA62" i="1"/>
  <c r="CH62" i="1" s="1"/>
  <c r="HB62" i="1"/>
  <c r="CI62" i="1" s="1"/>
  <c r="HC62" i="1"/>
  <c r="CJ62" i="1" s="1"/>
  <c r="HD62" i="1"/>
  <c r="CK62" i="1" s="1"/>
  <c r="HE62" i="1"/>
  <c r="CL62" i="1" s="1"/>
  <c r="HF62" i="1"/>
  <c r="CM62" i="1" s="1"/>
  <c r="HG62" i="1"/>
  <c r="CN62" i="1" s="1"/>
  <c r="HH62" i="1"/>
  <c r="CO62" i="1" s="1"/>
  <c r="HI62" i="1"/>
  <c r="CP62" i="1" s="1"/>
  <c r="HJ62" i="1"/>
  <c r="CQ62" i="1" s="1"/>
  <c r="HK62" i="1"/>
  <c r="CR62" i="1" s="1"/>
  <c r="HL62" i="1"/>
  <c r="CS62" i="1" s="1"/>
  <c r="HM62" i="1"/>
  <c r="CT62" i="1" s="1"/>
  <c r="HN62" i="1"/>
  <c r="CU62" i="1" s="1"/>
  <c r="HO62" i="1"/>
  <c r="CV62" i="1" s="1"/>
  <c r="HP62" i="1"/>
  <c r="CW62" i="1" s="1"/>
  <c r="HQ62" i="1"/>
  <c r="CX62" i="1" s="1"/>
  <c r="HR62" i="1"/>
  <c r="CY62" i="1" s="1"/>
  <c r="HS62" i="1"/>
  <c r="CZ62" i="1" s="1"/>
  <c r="HT62" i="1"/>
  <c r="DA62" i="1" s="1"/>
  <c r="HU62" i="1"/>
  <c r="DB62" i="1" s="1"/>
  <c r="HV62" i="1"/>
  <c r="DC62" i="1" s="1"/>
  <c r="HW62" i="1"/>
  <c r="DD62" i="1" s="1"/>
  <c r="HX62" i="1"/>
  <c r="DE62" i="1" s="1"/>
  <c r="HY62" i="1"/>
  <c r="DF62" i="1" s="1"/>
  <c r="HZ62" i="1"/>
  <c r="DG62" i="1" s="1"/>
  <c r="IA62" i="1"/>
  <c r="DH62" i="1" s="1"/>
  <c r="IB62" i="1"/>
  <c r="DI62" i="1" s="1"/>
  <c r="IC62" i="1"/>
  <c r="DJ62" i="1" s="1"/>
  <c r="ID62" i="1"/>
  <c r="DK62" i="1" s="1"/>
  <c r="IE62" i="1"/>
  <c r="DL62" i="1" s="1"/>
  <c r="IF62" i="1"/>
  <c r="DM62" i="1" s="1"/>
  <c r="IG62" i="1"/>
  <c r="DN62" i="1" s="1"/>
  <c r="IH62" i="1"/>
  <c r="DO62" i="1" s="1"/>
  <c r="II62" i="1"/>
  <c r="IJ62" i="1"/>
  <c r="IK62" i="1"/>
  <c r="IL62" i="1"/>
  <c r="IM62" i="1"/>
  <c r="IN62" i="1"/>
  <c r="IO62" i="1"/>
  <c r="IP62" i="1"/>
  <c r="IQ62" i="1"/>
  <c r="IR62" i="1"/>
  <c r="IS62" i="1"/>
  <c r="IT62" i="1"/>
  <c r="IU62" i="1"/>
  <c r="IV62" i="1"/>
  <c r="IW62" i="1"/>
  <c r="IX62" i="1"/>
  <c r="IY62" i="1"/>
  <c r="IZ62" i="1"/>
  <c r="JA62" i="1"/>
  <c r="JB62" i="1"/>
  <c r="JC62" i="1"/>
  <c r="JD62" i="1"/>
  <c r="JE62" i="1"/>
  <c r="JF62" i="1"/>
  <c r="JG62" i="1"/>
  <c r="JH62" i="1"/>
  <c r="JI62" i="1"/>
  <c r="JJ62" i="1"/>
  <c r="JK62" i="1"/>
  <c r="DU63" i="1"/>
  <c r="B63" i="1" s="1"/>
  <c r="DV63" i="1"/>
  <c r="C63" i="1" s="1"/>
  <c r="DW63" i="1"/>
  <c r="D63" i="1" s="1"/>
  <c r="DX63" i="1"/>
  <c r="E63" i="1" s="1"/>
  <c r="DY63" i="1"/>
  <c r="F63" i="1" s="1"/>
  <c r="DZ63" i="1"/>
  <c r="G63" i="1" s="1"/>
  <c r="EA63" i="1"/>
  <c r="H63" i="1" s="1"/>
  <c r="EB63" i="1"/>
  <c r="I63" i="1" s="1"/>
  <c r="EC63" i="1"/>
  <c r="J63" i="1" s="1"/>
  <c r="ED63" i="1"/>
  <c r="K63" i="1" s="1"/>
  <c r="EE63" i="1"/>
  <c r="L63" i="1" s="1"/>
  <c r="EF63" i="1"/>
  <c r="M63" i="1" s="1"/>
  <c r="EG63" i="1"/>
  <c r="N63" i="1" s="1"/>
  <c r="EH63" i="1"/>
  <c r="O63" i="1" s="1"/>
  <c r="EI63" i="1"/>
  <c r="P63" i="1" s="1"/>
  <c r="EJ63" i="1"/>
  <c r="Q63" i="1" s="1"/>
  <c r="EK63" i="1"/>
  <c r="R63" i="1" s="1"/>
  <c r="EL63" i="1"/>
  <c r="S63" i="1" s="1"/>
  <c r="EM63" i="1"/>
  <c r="T63" i="1" s="1"/>
  <c r="EN63" i="1"/>
  <c r="U63" i="1" s="1"/>
  <c r="EO63" i="1"/>
  <c r="V63" i="1" s="1"/>
  <c r="EP63" i="1"/>
  <c r="W63" i="1" s="1"/>
  <c r="EQ63" i="1"/>
  <c r="X63" i="1" s="1"/>
  <c r="ER63" i="1"/>
  <c r="Y63" i="1" s="1"/>
  <c r="ES63" i="1"/>
  <c r="Z63" i="1" s="1"/>
  <c r="ET63" i="1"/>
  <c r="AA63" i="1" s="1"/>
  <c r="EU63" i="1"/>
  <c r="AB63" i="1" s="1"/>
  <c r="EV63" i="1"/>
  <c r="AC63" i="1" s="1"/>
  <c r="EW63" i="1"/>
  <c r="AD63" i="1" s="1"/>
  <c r="EX63" i="1"/>
  <c r="AE63" i="1" s="1"/>
  <c r="EY63" i="1"/>
  <c r="AF63" i="1" s="1"/>
  <c r="EZ63" i="1"/>
  <c r="AG63" i="1" s="1"/>
  <c r="FA63" i="1"/>
  <c r="AH63" i="1" s="1"/>
  <c r="FB63" i="1"/>
  <c r="AI63" i="1" s="1"/>
  <c r="FC63" i="1"/>
  <c r="AJ63" i="1" s="1"/>
  <c r="FD63" i="1"/>
  <c r="AK63" i="1" s="1"/>
  <c r="FE63" i="1"/>
  <c r="AL63" i="1" s="1"/>
  <c r="FF63" i="1"/>
  <c r="AM63" i="1" s="1"/>
  <c r="FG63" i="1"/>
  <c r="AN63" i="1" s="1"/>
  <c r="FH63" i="1"/>
  <c r="AO63" i="1" s="1"/>
  <c r="FI63" i="1"/>
  <c r="AP63" i="1" s="1"/>
  <c r="FJ63" i="1"/>
  <c r="AQ63" i="1" s="1"/>
  <c r="FK63" i="1"/>
  <c r="AR63" i="1" s="1"/>
  <c r="FL63" i="1"/>
  <c r="AS63" i="1" s="1"/>
  <c r="FM63" i="1"/>
  <c r="AT63" i="1" s="1"/>
  <c r="FN63" i="1"/>
  <c r="AU63" i="1" s="1"/>
  <c r="FO63" i="1"/>
  <c r="AV63" i="1" s="1"/>
  <c r="FP63" i="1"/>
  <c r="AW63" i="1" s="1"/>
  <c r="FQ63" i="1"/>
  <c r="AX63" i="1" s="1"/>
  <c r="FR63" i="1"/>
  <c r="AY63" i="1" s="1"/>
  <c r="FS63" i="1"/>
  <c r="AZ63" i="1" s="1"/>
  <c r="FT63" i="1"/>
  <c r="BA63" i="1" s="1"/>
  <c r="FU63" i="1"/>
  <c r="BB63" i="1" s="1"/>
  <c r="FV63" i="1"/>
  <c r="BC63" i="1" s="1"/>
  <c r="FW63" i="1"/>
  <c r="BD63" i="1" s="1"/>
  <c r="FX63" i="1"/>
  <c r="BE63" i="1" s="1"/>
  <c r="FY63" i="1"/>
  <c r="BF63" i="1" s="1"/>
  <c r="FZ63" i="1"/>
  <c r="BG63" i="1" s="1"/>
  <c r="GA63" i="1"/>
  <c r="BH63" i="1" s="1"/>
  <c r="GB63" i="1"/>
  <c r="BI63" i="1" s="1"/>
  <c r="GC63" i="1"/>
  <c r="BJ63" i="1" s="1"/>
  <c r="GD63" i="1"/>
  <c r="BK63" i="1" s="1"/>
  <c r="GE63" i="1"/>
  <c r="BL63" i="1" s="1"/>
  <c r="GF63" i="1"/>
  <c r="BM63" i="1" s="1"/>
  <c r="GG63" i="1"/>
  <c r="BN63" i="1" s="1"/>
  <c r="GH63" i="1"/>
  <c r="BO63" i="1" s="1"/>
  <c r="GI63" i="1"/>
  <c r="BP63" i="1" s="1"/>
  <c r="GJ63" i="1"/>
  <c r="BQ63" i="1" s="1"/>
  <c r="GK63" i="1"/>
  <c r="BR63" i="1" s="1"/>
  <c r="GL63" i="1"/>
  <c r="BS63" i="1" s="1"/>
  <c r="GM63" i="1"/>
  <c r="BT63" i="1" s="1"/>
  <c r="GN63" i="1"/>
  <c r="BU63" i="1" s="1"/>
  <c r="GO63" i="1"/>
  <c r="BV63" i="1" s="1"/>
  <c r="GP63" i="1"/>
  <c r="BW63" i="1" s="1"/>
  <c r="GQ63" i="1"/>
  <c r="BX63" i="1" s="1"/>
  <c r="GR63" i="1"/>
  <c r="BY63" i="1" s="1"/>
  <c r="GS63" i="1"/>
  <c r="BZ63" i="1" s="1"/>
  <c r="GT63" i="1"/>
  <c r="CA63" i="1" s="1"/>
  <c r="GU63" i="1"/>
  <c r="CB63" i="1" s="1"/>
  <c r="GV63" i="1"/>
  <c r="CC63" i="1" s="1"/>
  <c r="GW63" i="1"/>
  <c r="CD63" i="1" s="1"/>
  <c r="GX63" i="1"/>
  <c r="CE63" i="1" s="1"/>
  <c r="GY63" i="1"/>
  <c r="CF63" i="1" s="1"/>
  <c r="GZ63" i="1"/>
  <c r="CG63" i="1" s="1"/>
  <c r="HA63" i="1"/>
  <c r="CH63" i="1" s="1"/>
  <c r="HB63" i="1"/>
  <c r="CI63" i="1" s="1"/>
  <c r="HC63" i="1"/>
  <c r="CJ63" i="1" s="1"/>
  <c r="HD63" i="1"/>
  <c r="CK63" i="1" s="1"/>
  <c r="HE63" i="1"/>
  <c r="CL63" i="1" s="1"/>
  <c r="HF63" i="1"/>
  <c r="CM63" i="1" s="1"/>
  <c r="HG63" i="1"/>
  <c r="CN63" i="1" s="1"/>
  <c r="HH63" i="1"/>
  <c r="CO63" i="1" s="1"/>
  <c r="HI63" i="1"/>
  <c r="CP63" i="1" s="1"/>
  <c r="HJ63" i="1"/>
  <c r="CQ63" i="1" s="1"/>
  <c r="HK63" i="1"/>
  <c r="CR63" i="1" s="1"/>
  <c r="HL63" i="1"/>
  <c r="CS63" i="1" s="1"/>
  <c r="HM63" i="1"/>
  <c r="CT63" i="1" s="1"/>
  <c r="HN63" i="1"/>
  <c r="CU63" i="1" s="1"/>
  <c r="HO63" i="1"/>
  <c r="CV63" i="1" s="1"/>
  <c r="HP63" i="1"/>
  <c r="CW63" i="1" s="1"/>
  <c r="HQ63" i="1"/>
  <c r="CX63" i="1" s="1"/>
  <c r="HR63" i="1"/>
  <c r="CY63" i="1" s="1"/>
  <c r="HS63" i="1"/>
  <c r="CZ63" i="1" s="1"/>
  <c r="HT63" i="1"/>
  <c r="DA63" i="1" s="1"/>
  <c r="HU63" i="1"/>
  <c r="DB63" i="1" s="1"/>
  <c r="HV63" i="1"/>
  <c r="DC63" i="1" s="1"/>
  <c r="HW63" i="1"/>
  <c r="DD63" i="1" s="1"/>
  <c r="HX63" i="1"/>
  <c r="DE63" i="1" s="1"/>
  <c r="HY63" i="1"/>
  <c r="DF63" i="1" s="1"/>
  <c r="HZ63" i="1"/>
  <c r="DG63" i="1" s="1"/>
  <c r="IA63" i="1"/>
  <c r="DH63" i="1" s="1"/>
  <c r="IB63" i="1"/>
  <c r="DI63" i="1" s="1"/>
  <c r="IC63" i="1"/>
  <c r="DJ63" i="1" s="1"/>
  <c r="ID63" i="1"/>
  <c r="DK63" i="1" s="1"/>
  <c r="IE63" i="1"/>
  <c r="DL63" i="1" s="1"/>
  <c r="IF63" i="1"/>
  <c r="DM63" i="1" s="1"/>
  <c r="IG63" i="1"/>
  <c r="DN63" i="1" s="1"/>
  <c r="IH63" i="1"/>
  <c r="DO63" i="1" s="1"/>
  <c r="II63" i="1"/>
  <c r="IJ63" i="1"/>
  <c r="IK63" i="1"/>
  <c r="IL63" i="1"/>
  <c r="IM63" i="1"/>
  <c r="IN63" i="1"/>
  <c r="IO63" i="1"/>
  <c r="IP63" i="1"/>
  <c r="IQ63" i="1"/>
  <c r="IR63" i="1"/>
  <c r="IS63" i="1"/>
  <c r="IT63" i="1"/>
  <c r="IU63" i="1"/>
  <c r="IV63" i="1"/>
  <c r="IW63" i="1"/>
  <c r="IX63" i="1"/>
  <c r="IY63" i="1"/>
  <c r="IZ63" i="1"/>
  <c r="JA63" i="1"/>
  <c r="JB63" i="1"/>
  <c r="JC63" i="1"/>
  <c r="JD63" i="1"/>
  <c r="JE63" i="1"/>
  <c r="JF63" i="1"/>
  <c r="JG63" i="1"/>
  <c r="JH63" i="1"/>
  <c r="JI63" i="1"/>
  <c r="JJ63" i="1"/>
  <c r="JK63" i="1"/>
  <c r="DU64" i="1"/>
  <c r="B64" i="1" s="1"/>
  <c r="DV64" i="1"/>
  <c r="C64" i="1" s="1"/>
  <c r="DW64" i="1"/>
  <c r="D64" i="1" s="1"/>
  <c r="DX64" i="1"/>
  <c r="E64" i="1" s="1"/>
  <c r="DY64" i="1"/>
  <c r="F64" i="1" s="1"/>
  <c r="DZ64" i="1"/>
  <c r="G64" i="1" s="1"/>
  <c r="EA64" i="1"/>
  <c r="H64" i="1" s="1"/>
  <c r="EB64" i="1"/>
  <c r="I64" i="1" s="1"/>
  <c r="EC64" i="1"/>
  <c r="J64" i="1" s="1"/>
  <c r="ED64" i="1"/>
  <c r="K64" i="1" s="1"/>
  <c r="EE64" i="1"/>
  <c r="L64" i="1" s="1"/>
  <c r="EF64" i="1"/>
  <c r="M64" i="1" s="1"/>
  <c r="EG64" i="1"/>
  <c r="N64" i="1" s="1"/>
  <c r="EH64" i="1"/>
  <c r="O64" i="1" s="1"/>
  <c r="EI64" i="1"/>
  <c r="P64" i="1" s="1"/>
  <c r="EJ64" i="1"/>
  <c r="Q64" i="1" s="1"/>
  <c r="EK64" i="1"/>
  <c r="R64" i="1" s="1"/>
  <c r="EL64" i="1"/>
  <c r="S64" i="1" s="1"/>
  <c r="EM64" i="1"/>
  <c r="T64" i="1" s="1"/>
  <c r="EN64" i="1"/>
  <c r="U64" i="1" s="1"/>
  <c r="EO64" i="1"/>
  <c r="V64" i="1" s="1"/>
  <c r="EP64" i="1"/>
  <c r="W64" i="1" s="1"/>
  <c r="EQ64" i="1"/>
  <c r="X64" i="1" s="1"/>
  <c r="ER64" i="1"/>
  <c r="Y64" i="1" s="1"/>
  <c r="ES64" i="1"/>
  <c r="Z64" i="1" s="1"/>
  <c r="ET64" i="1"/>
  <c r="AA64" i="1" s="1"/>
  <c r="EU64" i="1"/>
  <c r="AB64" i="1" s="1"/>
  <c r="EV64" i="1"/>
  <c r="AC64" i="1" s="1"/>
  <c r="EW64" i="1"/>
  <c r="AD64" i="1" s="1"/>
  <c r="EX64" i="1"/>
  <c r="AE64" i="1" s="1"/>
  <c r="EY64" i="1"/>
  <c r="AF64" i="1" s="1"/>
  <c r="EZ64" i="1"/>
  <c r="AG64" i="1" s="1"/>
  <c r="FA64" i="1"/>
  <c r="AH64" i="1" s="1"/>
  <c r="FB64" i="1"/>
  <c r="AI64" i="1" s="1"/>
  <c r="FC64" i="1"/>
  <c r="AJ64" i="1" s="1"/>
  <c r="FD64" i="1"/>
  <c r="AK64" i="1" s="1"/>
  <c r="FE64" i="1"/>
  <c r="AL64" i="1" s="1"/>
  <c r="FF64" i="1"/>
  <c r="AM64" i="1" s="1"/>
  <c r="FG64" i="1"/>
  <c r="AN64" i="1" s="1"/>
  <c r="FH64" i="1"/>
  <c r="AO64" i="1" s="1"/>
  <c r="FI64" i="1"/>
  <c r="AP64" i="1" s="1"/>
  <c r="FJ64" i="1"/>
  <c r="AQ64" i="1" s="1"/>
  <c r="FK64" i="1"/>
  <c r="AR64" i="1" s="1"/>
  <c r="FL64" i="1"/>
  <c r="AS64" i="1" s="1"/>
  <c r="FM64" i="1"/>
  <c r="AT64" i="1" s="1"/>
  <c r="FN64" i="1"/>
  <c r="AU64" i="1" s="1"/>
  <c r="FO64" i="1"/>
  <c r="AV64" i="1" s="1"/>
  <c r="FP64" i="1"/>
  <c r="AW64" i="1" s="1"/>
  <c r="FQ64" i="1"/>
  <c r="AX64" i="1" s="1"/>
  <c r="FR64" i="1"/>
  <c r="AY64" i="1" s="1"/>
  <c r="FS64" i="1"/>
  <c r="AZ64" i="1" s="1"/>
  <c r="FT64" i="1"/>
  <c r="BA64" i="1" s="1"/>
  <c r="FU64" i="1"/>
  <c r="BB64" i="1" s="1"/>
  <c r="FV64" i="1"/>
  <c r="BC64" i="1" s="1"/>
  <c r="FW64" i="1"/>
  <c r="BD64" i="1" s="1"/>
  <c r="FX64" i="1"/>
  <c r="BE64" i="1" s="1"/>
  <c r="FY64" i="1"/>
  <c r="BF64" i="1" s="1"/>
  <c r="FZ64" i="1"/>
  <c r="BG64" i="1" s="1"/>
  <c r="GA64" i="1"/>
  <c r="BH64" i="1" s="1"/>
  <c r="GB64" i="1"/>
  <c r="BI64" i="1" s="1"/>
  <c r="GC64" i="1"/>
  <c r="BJ64" i="1" s="1"/>
  <c r="GD64" i="1"/>
  <c r="BK64" i="1" s="1"/>
  <c r="GE64" i="1"/>
  <c r="BL64" i="1" s="1"/>
  <c r="GF64" i="1"/>
  <c r="BM64" i="1" s="1"/>
  <c r="GG64" i="1"/>
  <c r="BN64" i="1" s="1"/>
  <c r="GH64" i="1"/>
  <c r="BO64" i="1" s="1"/>
  <c r="GI64" i="1"/>
  <c r="BP64" i="1" s="1"/>
  <c r="GJ64" i="1"/>
  <c r="BQ64" i="1" s="1"/>
  <c r="GK64" i="1"/>
  <c r="BR64" i="1" s="1"/>
  <c r="GL64" i="1"/>
  <c r="BS64" i="1" s="1"/>
  <c r="GM64" i="1"/>
  <c r="BT64" i="1" s="1"/>
  <c r="GN64" i="1"/>
  <c r="BU64" i="1" s="1"/>
  <c r="GO64" i="1"/>
  <c r="BV64" i="1" s="1"/>
  <c r="GP64" i="1"/>
  <c r="BW64" i="1" s="1"/>
  <c r="GQ64" i="1"/>
  <c r="BX64" i="1" s="1"/>
  <c r="GR64" i="1"/>
  <c r="BY64" i="1" s="1"/>
  <c r="GS64" i="1"/>
  <c r="BZ64" i="1" s="1"/>
  <c r="GT64" i="1"/>
  <c r="CA64" i="1" s="1"/>
  <c r="GU64" i="1"/>
  <c r="CB64" i="1" s="1"/>
  <c r="GV64" i="1"/>
  <c r="CC64" i="1" s="1"/>
  <c r="GW64" i="1"/>
  <c r="CD64" i="1" s="1"/>
  <c r="GX64" i="1"/>
  <c r="CE64" i="1" s="1"/>
  <c r="GY64" i="1"/>
  <c r="CF64" i="1" s="1"/>
  <c r="GZ64" i="1"/>
  <c r="CG64" i="1" s="1"/>
  <c r="HA64" i="1"/>
  <c r="CH64" i="1" s="1"/>
  <c r="HB64" i="1"/>
  <c r="CI64" i="1" s="1"/>
  <c r="HC64" i="1"/>
  <c r="CJ64" i="1" s="1"/>
  <c r="HD64" i="1"/>
  <c r="CK64" i="1" s="1"/>
  <c r="HE64" i="1"/>
  <c r="CL64" i="1" s="1"/>
  <c r="HF64" i="1"/>
  <c r="CM64" i="1" s="1"/>
  <c r="HG64" i="1"/>
  <c r="CN64" i="1" s="1"/>
  <c r="HH64" i="1"/>
  <c r="CO64" i="1" s="1"/>
  <c r="HI64" i="1"/>
  <c r="CP64" i="1" s="1"/>
  <c r="HJ64" i="1"/>
  <c r="CQ64" i="1" s="1"/>
  <c r="HK64" i="1"/>
  <c r="CR64" i="1" s="1"/>
  <c r="HL64" i="1"/>
  <c r="CS64" i="1" s="1"/>
  <c r="HM64" i="1"/>
  <c r="CT64" i="1" s="1"/>
  <c r="HN64" i="1"/>
  <c r="CU64" i="1" s="1"/>
  <c r="HO64" i="1"/>
  <c r="CV64" i="1" s="1"/>
  <c r="HP64" i="1"/>
  <c r="CW64" i="1" s="1"/>
  <c r="HQ64" i="1"/>
  <c r="CX64" i="1" s="1"/>
  <c r="HR64" i="1"/>
  <c r="CY64" i="1" s="1"/>
  <c r="HS64" i="1"/>
  <c r="CZ64" i="1" s="1"/>
  <c r="HT64" i="1"/>
  <c r="DA64" i="1" s="1"/>
  <c r="HU64" i="1"/>
  <c r="DB64" i="1" s="1"/>
  <c r="HV64" i="1"/>
  <c r="DC64" i="1" s="1"/>
  <c r="HW64" i="1"/>
  <c r="DD64" i="1" s="1"/>
  <c r="HX64" i="1"/>
  <c r="DE64" i="1" s="1"/>
  <c r="HY64" i="1"/>
  <c r="DF64" i="1" s="1"/>
  <c r="HZ64" i="1"/>
  <c r="DG64" i="1" s="1"/>
  <c r="IA64" i="1"/>
  <c r="DH64" i="1" s="1"/>
  <c r="IB64" i="1"/>
  <c r="DI64" i="1" s="1"/>
  <c r="IC64" i="1"/>
  <c r="DJ64" i="1" s="1"/>
  <c r="ID64" i="1"/>
  <c r="DK64" i="1" s="1"/>
  <c r="IE64" i="1"/>
  <c r="DL64" i="1" s="1"/>
  <c r="IF64" i="1"/>
  <c r="DM64" i="1" s="1"/>
  <c r="IG64" i="1"/>
  <c r="DN64" i="1" s="1"/>
  <c r="IH64" i="1"/>
  <c r="DO64" i="1" s="1"/>
  <c r="II64" i="1"/>
  <c r="IJ64" i="1"/>
  <c r="IK64" i="1"/>
  <c r="IL64" i="1"/>
  <c r="IM64" i="1"/>
  <c r="IN64" i="1"/>
  <c r="IO64" i="1"/>
  <c r="IP64" i="1"/>
  <c r="IQ64" i="1"/>
  <c r="IR64" i="1"/>
  <c r="IS64" i="1"/>
  <c r="IT64" i="1"/>
  <c r="IU64" i="1"/>
  <c r="IV64" i="1"/>
  <c r="IW64" i="1"/>
  <c r="IX64" i="1"/>
  <c r="IY64" i="1"/>
  <c r="IZ64" i="1"/>
  <c r="JA64" i="1"/>
  <c r="JB64" i="1"/>
  <c r="JC64" i="1"/>
  <c r="JD64" i="1"/>
  <c r="JE64" i="1"/>
  <c r="JF64" i="1"/>
  <c r="JG64" i="1"/>
  <c r="JH64" i="1"/>
  <c r="JI64" i="1"/>
  <c r="JJ64" i="1"/>
  <c r="JK64" i="1"/>
  <c r="DU65" i="1"/>
  <c r="B65" i="1" s="1"/>
  <c r="DV65" i="1"/>
  <c r="C65" i="1" s="1"/>
  <c r="DW65" i="1"/>
  <c r="D65" i="1" s="1"/>
  <c r="DX65" i="1"/>
  <c r="E65" i="1" s="1"/>
  <c r="DY65" i="1"/>
  <c r="F65" i="1" s="1"/>
  <c r="DZ65" i="1"/>
  <c r="G65" i="1" s="1"/>
  <c r="EA65" i="1"/>
  <c r="H65" i="1" s="1"/>
  <c r="EB65" i="1"/>
  <c r="I65" i="1" s="1"/>
  <c r="EC65" i="1"/>
  <c r="J65" i="1" s="1"/>
  <c r="ED65" i="1"/>
  <c r="K65" i="1" s="1"/>
  <c r="EE65" i="1"/>
  <c r="L65" i="1" s="1"/>
  <c r="EF65" i="1"/>
  <c r="M65" i="1" s="1"/>
  <c r="EG65" i="1"/>
  <c r="N65" i="1" s="1"/>
  <c r="EH65" i="1"/>
  <c r="O65" i="1" s="1"/>
  <c r="EI65" i="1"/>
  <c r="P65" i="1" s="1"/>
  <c r="EJ65" i="1"/>
  <c r="Q65" i="1" s="1"/>
  <c r="EK65" i="1"/>
  <c r="R65" i="1" s="1"/>
  <c r="EL65" i="1"/>
  <c r="S65" i="1" s="1"/>
  <c r="EM65" i="1"/>
  <c r="T65" i="1" s="1"/>
  <c r="EN65" i="1"/>
  <c r="U65" i="1" s="1"/>
  <c r="EO65" i="1"/>
  <c r="V65" i="1" s="1"/>
  <c r="EP65" i="1"/>
  <c r="W65" i="1" s="1"/>
  <c r="EQ65" i="1"/>
  <c r="X65" i="1" s="1"/>
  <c r="ER65" i="1"/>
  <c r="Y65" i="1" s="1"/>
  <c r="ES65" i="1"/>
  <c r="Z65" i="1" s="1"/>
  <c r="ET65" i="1"/>
  <c r="AA65" i="1" s="1"/>
  <c r="EU65" i="1"/>
  <c r="AB65" i="1" s="1"/>
  <c r="EV65" i="1"/>
  <c r="AC65" i="1" s="1"/>
  <c r="EW65" i="1"/>
  <c r="AD65" i="1" s="1"/>
  <c r="EX65" i="1"/>
  <c r="AE65" i="1" s="1"/>
  <c r="EY65" i="1"/>
  <c r="AF65" i="1" s="1"/>
  <c r="EZ65" i="1"/>
  <c r="AG65" i="1" s="1"/>
  <c r="FA65" i="1"/>
  <c r="AH65" i="1" s="1"/>
  <c r="FB65" i="1"/>
  <c r="AI65" i="1" s="1"/>
  <c r="FC65" i="1"/>
  <c r="AJ65" i="1" s="1"/>
  <c r="FD65" i="1"/>
  <c r="AK65" i="1" s="1"/>
  <c r="FE65" i="1"/>
  <c r="AL65" i="1" s="1"/>
  <c r="FF65" i="1"/>
  <c r="AM65" i="1" s="1"/>
  <c r="FG65" i="1"/>
  <c r="AN65" i="1" s="1"/>
  <c r="FH65" i="1"/>
  <c r="AO65" i="1" s="1"/>
  <c r="FI65" i="1"/>
  <c r="AP65" i="1" s="1"/>
  <c r="FJ65" i="1"/>
  <c r="AQ65" i="1" s="1"/>
  <c r="FK65" i="1"/>
  <c r="AR65" i="1" s="1"/>
  <c r="FL65" i="1"/>
  <c r="AS65" i="1" s="1"/>
  <c r="FM65" i="1"/>
  <c r="AT65" i="1" s="1"/>
  <c r="FN65" i="1"/>
  <c r="AU65" i="1" s="1"/>
  <c r="FO65" i="1"/>
  <c r="AV65" i="1" s="1"/>
  <c r="FP65" i="1"/>
  <c r="AW65" i="1" s="1"/>
  <c r="FQ65" i="1"/>
  <c r="AX65" i="1" s="1"/>
  <c r="FR65" i="1"/>
  <c r="AY65" i="1" s="1"/>
  <c r="FS65" i="1"/>
  <c r="AZ65" i="1" s="1"/>
  <c r="FT65" i="1"/>
  <c r="BA65" i="1" s="1"/>
  <c r="FU65" i="1"/>
  <c r="BB65" i="1" s="1"/>
  <c r="FV65" i="1"/>
  <c r="BC65" i="1" s="1"/>
  <c r="FW65" i="1"/>
  <c r="BD65" i="1" s="1"/>
  <c r="FX65" i="1"/>
  <c r="BE65" i="1" s="1"/>
  <c r="FY65" i="1"/>
  <c r="BF65" i="1" s="1"/>
  <c r="FZ65" i="1"/>
  <c r="BG65" i="1" s="1"/>
  <c r="GA65" i="1"/>
  <c r="BH65" i="1" s="1"/>
  <c r="GB65" i="1"/>
  <c r="BI65" i="1" s="1"/>
  <c r="GC65" i="1"/>
  <c r="BJ65" i="1" s="1"/>
  <c r="GD65" i="1"/>
  <c r="BK65" i="1" s="1"/>
  <c r="GE65" i="1"/>
  <c r="BL65" i="1" s="1"/>
  <c r="GF65" i="1"/>
  <c r="BM65" i="1" s="1"/>
  <c r="GG65" i="1"/>
  <c r="BN65" i="1" s="1"/>
  <c r="GH65" i="1"/>
  <c r="BO65" i="1" s="1"/>
  <c r="GI65" i="1"/>
  <c r="BP65" i="1" s="1"/>
  <c r="GJ65" i="1"/>
  <c r="BQ65" i="1" s="1"/>
  <c r="GK65" i="1"/>
  <c r="BR65" i="1" s="1"/>
  <c r="GL65" i="1"/>
  <c r="BS65" i="1" s="1"/>
  <c r="GM65" i="1"/>
  <c r="BT65" i="1" s="1"/>
  <c r="GN65" i="1"/>
  <c r="BU65" i="1" s="1"/>
  <c r="GO65" i="1"/>
  <c r="BV65" i="1" s="1"/>
  <c r="GP65" i="1"/>
  <c r="BW65" i="1" s="1"/>
  <c r="GQ65" i="1"/>
  <c r="BX65" i="1" s="1"/>
  <c r="GR65" i="1"/>
  <c r="BY65" i="1" s="1"/>
  <c r="GS65" i="1"/>
  <c r="BZ65" i="1" s="1"/>
  <c r="GT65" i="1"/>
  <c r="CA65" i="1" s="1"/>
  <c r="GU65" i="1"/>
  <c r="CB65" i="1" s="1"/>
  <c r="GV65" i="1"/>
  <c r="CC65" i="1" s="1"/>
  <c r="GW65" i="1"/>
  <c r="CD65" i="1" s="1"/>
  <c r="GX65" i="1"/>
  <c r="CE65" i="1" s="1"/>
  <c r="GY65" i="1"/>
  <c r="CF65" i="1" s="1"/>
  <c r="GZ65" i="1"/>
  <c r="CG65" i="1" s="1"/>
  <c r="HA65" i="1"/>
  <c r="CH65" i="1" s="1"/>
  <c r="HB65" i="1"/>
  <c r="CI65" i="1" s="1"/>
  <c r="HC65" i="1"/>
  <c r="CJ65" i="1" s="1"/>
  <c r="HD65" i="1"/>
  <c r="CK65" i="1" s="1"/>
  <c r="HE65" i="1"/>
  <c r="CL65" i="1" s="1"/>
  <c r="HF65" i="1"/>
  <c r="CM65" i="1" s="1"/>
  <c r="HG65" i="1"/>
  <c r="CN65" i="1" s="1"/>
  <c r="HH65" i="1"/>
  <c r="CO65" i="1" s="1"/>
  <c r="HI65" i="1"/>
  <c r="CP65" i="1" s="1"/>
  <c r="HJ65" i="1"/>
  <c r="CQ65" i="1" s="1"/>
  <c r="HK65" i="1"/>
  <c r="CR65" i="1" s="1"/>
  <c r="HL65" i="1"/>
  <c r="CS65" i="1" s="1"/>
  <c r="HM65" i="1"/>
  <c r="CT65" i="1" s="1"/>
  <c r="HN65" i="1"/>
  <c r="CU65" i="1" s="1"/>
  <c r="HO65" i="1"/>
  <c r="CV65" i="1" s="1"/>
  <c r="HP65" i="1"/>
  <c r="CW65" i="1" s="1"/>
  <c r="HQ65" i="1"/>
  <c r="CX65" i="1" s="1"/>
  <c r="HR65" i="1"/>
  <c r="CY65" i="1" s="1"/>
  <c r="HS65" i="1"/>
  <c r="CZ65" i="1" s="1"/>
  <c r="HT65" i="1"/>
  <c r="DA65" i="1" s="1"/>
  <c r="HU65" i="1"/>
  <c r="DB65" i="1" s="1"/>
  <c r="HV65" i="1"/>
  <c r="DC65" i="1" s="1"/>
  <c r="HW65" i="1"/>
  <c r="DD65" i="1" s="1"/>
  <c r="HX65" i="1"/>
  <c r="DE65" i="1" s="1"/>
  <c r="HY65" i="1"/>
  <c r="DF65" i="1" s="1"/>
  <c r="HZ65" i="1"/>
  <c r="DG65" i="1" s="1"/>
  <c r="IA65" i="1"/>
  <c r="DH65" i="1" s="1"/>
  <c r="IB65" i="1"/>
  <c r="DI65" i="1" s="1"/>
  <c r="IC65" i="1"/>
  <c r="DJ65" i="1" s="1"/>
  <c r="ID65" i="1"/>
  <c r="DK65" i="1" s="1"/>
  <c r="IE65" i="1"/>
  <c r="DL65" i="1" s="1"/>
  <c r="IF65" i="1"/>
  <c r="DM65" i="1" s="1"/>
  <c r="IG65" i="1"/>
  <c r="DN65" i="1" s="1"/>
  <c r="IH65" i="1"/>
  <c r="DO65" i="1" s="1"/>
  <c r="II65" i="1"/>
  <c r="IJ65" i="1"/>
  <c r="IK65" i="1"/>
  <c r="IL65" i="1"/>
  <c r="IM65" i="1"/>
  <c r="IN65" i="1"/>
  <c r="IO65" i="1"/>
  <c r="IP65" i="1"/>
  <c r="IQ65" i="1"/>
  <c r="IR65" i="1"/>
  <c r="IS65" i="1"/>
  <c r="IT65" i="1"/>
  <c r="IU65" i="1"/>
  <c r="IV65" i="1"/>
  <c r="IW65" i="1"/>
  <c r="IX65" i="1"/>
  <c r="IY65" i="1"/>
  <c r="IZ65" i="1"/>
  <c r="JA65" i="1"/>
  <c r="JB65" i="1"/>
  <c r="JC65" i="1"/>
  <c r="JD65" i="1"/>
  <c r="JE65" i="1"/>
  <c r="JF65" i="1"/>
  <c r="JG65" i="1"/>
  <c r="JH65" i="1"/>
  <c r="JI65" i="1"/>
  <c r="JJ65" i="1"/>
  <c r="JK65" i="1"/>
  <c r="DU66" i="1"/>
  <c r="B66" i="1" s="1"/>
  <c r="DV66" i="1"/>
  <c r="C66" i="1" s="1"/>
  <c r="DW66" i="1"/>
  <c r="D66" i="1" s="1"/>
  <c r="DX66" i="1"/>
  <c r="E66" i="1" s="1"/>
  <c r="DY66" i="1"/>
  <c r="F66" i="1" s="1"/>
  <c r="DZ66" i="1"/>
  <c r="G66" i="1" s="1"/>
  <c r="EA66" i="1"/>
  <c r="H66" i="1" s="1"/>
  <c r="EB66" i="1"/>
  <c r="I66" i="1" s="1"/>
  <c r="EC66" i="1"/>
  <c r="J66" i="1" s="1"/>
  <c r="ED66" i="1"/>
  <c r="K66" i="1" s="1"/>
  <c r="EE66" i="1"/>
  <c r="L66" i="1" s="1"/>
  <c r="EF66" i="1"/>
  <c r="M66" i="1" s="1"/>
  <c r="EG66" i="1"/>
  <c r="N66" i="1" s="1"/>
  <c r="EH66" i="1"/>
  <c r="O66" i="1" s="1"/>
  <c r="EI66" i="1"/>
  <c r="P66" i="1" s="1"/>
  <c r="EJ66" i="1"/>
  <c r="Q66" i="1" s="1"/>
  <c r="EK66" i="1"/>
  <c r="R66" i="1" s="1"/>
  <c r="EL66" i="1"/>
  <c r="S66" i="1" s="1"/>
  <c r="EM66" i="1"/>
  <c r="T66" i="1" s="1"/>
  <c r="EN66" i="1"/>
  <c r="U66" i="1" s="1"/>
  <c r="EO66" i="1"/>
  <c r="V66" i="1" s="1"/>
  <c r="EP66" i="1"/>
  <c r="W66" i="1" s="1"/>
  <c r="EQ66" i="1"/>
  <c r="X66" i="1" s="1"/>
  <c r="ER66" i="1"/>
  <c r="Y66" i="1" s="1"/>
  <c r="ES66" i="1"/>
  <c r="Z66" i="1" s="1"/>
  <c r="ET66" i="1"/>
  <c r="AA66" i="1" s="1"/>
  <c r="EU66" i="1"/>
  <c r="AB66" i="1" s="1"/>
  <c r="EV66" i="1"/>
  <c r="AC66" i="1" s="1"/>
  <c r="EW66" i="1"/>
  <c r="AD66" i="1" s="1"/>
  <c r="EX66" i="1"/>
  <c r="AE66" i="1" s="1"/>
  <c r="EY66" i="1"/>
  <c r="AF66" i="1" s="1"/>
  <c r="EZ66" i="1"/>
  <c r="AG66" i="1" s="1"/>
  <c r="FA66" i="1"/>
  <c r="AH66" i="1" s="1"/>
  <c r="FB66" i="1"/>
  <c r="AI66" i="1" s="1"/>
  <c r="FC66" i="1"/>
  <c r="AJ66" i="1" s="1"/>
  <c r="FD66" i="1"/>
  <c r="AK66" i="1" s="1"/>
  <c r="FE66" i="1"/>
  <c r="AL66" i="1" s="1"/>
  <c r="FF66" i="1"/>
  <c r="AM66" i="1" s="1"/>
  <c r="FG66" i="1"/>
  <c r="AN66" i="1" s="1"/>
  <c r="FH66" i="1"/>
  <c r="AO66" i="1" s="1"/>
  <c r="FI66" i="1"/>
  <c r="AP66" i="1" s="1"/>
  <c r="FJ66" i="1"/>
  <c r="AQ66" i="1" s="1"/>
  <c r="FK66" i="1"/>
  <c r="AR66" i="1" s="1"/>
  <c r="FL66" i="1"/>
  <c r="AS66" i="1" s="1"/>
  <c r="FM66" i="1"/>
  <c r="AT66" i="1" s="1"/>
  <c r="FN66" i="1"/>
  <c r="AU66" i="1" s="1"/>
  <c r="FO66" i="1"/>
  <c r="AV66" i="1" s="1"/>
  <c r="FP66" i="1"/>
  <c r="AW66" i="1" s="1"/>
  <c r="FQ66" i="1"/>
  <c r="AX66" i="1" s="1"/>
  <c r="FR66" i="1"/>
  <c r="AY66" i="1" s="1"/>
  <c r="FS66" i="1"/>
  <c r="AZ66" i="1" s="1"/>
  <c r="FT66" i="1"/>
  <c r="BA66" i="1" s="1"/>
  <c r="FU66" i="1"/>
  <c r="BB66" i="1" s="1"/>
  <c r="FV66" i="1"/>
  <c r="BC66" i="1" s="1"/>
  <c r="FW66" i="1"/>
  <c r="BD66" i="1" s="1"/>
  <c r="FX66" i="1"/>
  <c r="BE66" i="1" s="1"/>
  <c r="FY66" i="1"/>
  <c r="BF66" i="1" s="1"/>
  <c r="FZ66" i="1"/>
  <c r="BG66" i="1" s="1"/>
  <c r="GA66" i="1"/>
  <c r="BH66" i="1" s="1"/>
  <c r="GB66" i="1"/>
  <c r="BI66" i="1" s="1"/>
  <c r="GC66" i="1"/>
  <c r="BJ66" i="1" s="1"/>
  <c r="GD66" i="1"/>
  <c r="BK66" i="1" s="1"/>
  <c r="GE66" i="1"/>
  <c r="BL66" i="1" s="1"/>
  <c r="GF66" i="1"/>
  <c r="BM66" i="1" s="1"/>
  <c r="GG66" i="1"/>
  <c r="BN66" i="1" s="1"/>
  <c r="GH66" i="1"/>
  <c r="BO66" i="1" s="1"/>
  <c r="GI66" i="1"/>
  <c r="BP66" i="1" s="1"/>
  <c r="GJ66" i="1"/>
  <c r="BQ66" i="1" s="1"/>
  <c r="GK66" i="1"/>
  <c r="BR66" i="1" s="1"/>
  <c r="GL66" i="1"/>
  <c r="BS66" i="1" s="1"/>
  <c r="GM66" i="1"/>
  <c r="BT66" i="1" s="1"/>
  <c r="GN66" i="1"/>
  <c r="BU66" i="1" s="1"/>
  <c r="GO66" i="1"/>
  <c r="BV66" i="1" s="1"/>
  <c r="GP66" i="1"/>
  <c r="BW66" i="1" s="1"/>
  <c r="GQ66" i="1"/>
  <c r="BX66" i="1" s="1"/>
  <c r="GR66" i="1"/>
  <c r="BY66" i="1" s="1"/>
  <c r="GS66" i="1"/>
  <c r="BZ66" i="1" s="1"/>
  <c r="GT66" i="1"/>
  <c r="CA66" i="1" s="1"/>
  <c r="GU66" i="1"/>
  <c r="CB66" i="1" s="1"/>
  <c r="GV66" i="1"/>
  <c r="CC66" i="1" s="1"/>
  <c r="GW66" i="1"/>
  <c r="CD66" i="1" s="1"/>
  <c r="GX66" i="1"/>
  <c r="CE66" i="1" s="1"/>
  <c r="GY66" i="1"/>
  <c r="CF66" i="1" s="1"/>
  <c r="GZ66" i="1"/>
  <c r="CG66" i="1" s="1"/>
  <c r="HA66" i="1"/>
  <c r="CH66" i="1" s="1"/>
  <c r="HB66" i="1"/>
  <c r="CI66" i="1" s="1"/>
  <c r="HC66" i="1"/>
  <c r="CJ66" i="1" s="1"/>
  <c r="HD66" i="1"/>
  <c r="CK66" i="1" s="1"/>
  <c r="HE66" i="1"/>
  <c r="CL66" i="1" s="1"/>
  <c r="HF66" i="1"/>
  <c r="CM66" i="1" s="1"/>
  <c r="HG66" i="1"/>
  <c r="CN66" i="1" s="1"/>
  <c r="HH66" i="1"/>
  <c r="CO66" i="1" s="1"/>
  <c r="HI66" i="1"/>
  <c r="CP66" i="1" s="1"/>
  <c r="HJ66" i="1"/>
  <c r="CQ66" i="1" s="1"/>
  <c r="HK66" i="1"/>
  <c r="CR66" i="1" s="1"/>
  <c r="HL66" i="1"/>
  <c r="CS66" i="1" s="1"/>
  <c r="HM66" i="1"/>
  <c r="CT66" i="1" s="1"/>
  <c r="HN66" i="1"/>
  <c r="CU66" i="1" s="1"/>
  <c r="HO66" i="1"/>
  <c r="CV66" i="1" s="1"/>
  <c r="HP66" i="1"/>
  <c r="CW66" i="1" s="1"/>
  <c r="HQ66" i="1"/>
  <c r="CX66" i="1" s="1"/>
  <c r="HR66" i="1"/>
  <c r="CY66" i="1" s="1"/>
  <c r="HS66" i="1"/>
  <c r="CZ66" i="1" s="1"/>
  <c r="HT66" i="1"/>
  <c r="DA66" i="1" s="1"/>
  <c r="HU66" i="1"/>
  <c r="DB66" i="1" s="1"/>
  <c r="HV66" i="1"/>
  <c r="DC66" i="1" s="1"/>
  <c r="HW66" i="1"/>
  <c r="DD66" i="1" s="1"/>
  <c r="HX66" i="1"/>
  <c r="DE66" i="1" s="1"/>
  <c r="HY66" i="1"/>
  <c r="DF66" i="1" s="1"/>
  <c r="HZ66" i="1"/>
  <c r="DG66" i="1" s="1"/>
  <c r="IA66" i="1"/>
  <c r="DH66" i="1" s="1"/>
  <c r="IB66" i="1"/>
  <c r="DI66" i="1" s="1"/>
  <c r="IC66" i="1"/>
  <c r="DJ66" i="1" s="1"/>
  <c r="ID66" i="1"/>
  <c r="DK66" i="1" s="1"/>
  <c r="IE66" i="1"/>
  <c r="DL66" i="1" s="1"/>
  <c r="IF66" i="1"/>
  <c r="DM66" i="1" s="1"/>
  <c r="IG66" i="1"/>
  <c r="DN66" i="1" s="1"/>
  <c r="IH66" i="1"/>
  <c r="DO66" i="1" s="1"/>
  <c r="II66" i="1"/>
  <c r="IJ66" i="1"/>
  <c r="IK66" i="1"/>
  <c r="IL66" i="1"/>
  <c r="IM66" i="1"/>
  <c r="IN66" i="1"/>
  <c r="IO66" i="1"/>
  <c r="IP66" i="1"/>
  <c r="IQ66" i="1"/>
  <c r="IR66" i="1"/>
  <c r="IS66" i="1"/>
  <c r="IT66" i="1"/>
  <c r="IU66" i="1"/>
  <c r="IV66" i="1"/>
  <c r="IW66" i="1"/>
  <c r="IX66" i="1"/>
  <c r="IY66" i="1"/>
  <c r="IZ66" i="1"/>
  <c r="JA66" i="1"/>
  <c r="JB66" i="1"/>
  <c r="JC66" i="1"/>
  <c r="JD66" i="1"/>
  <c r="JE66" i="1"/>
  <c r="JF66" i="1"/>
  <c r="JG66" i="1"/>
  <c r="JH66" i="1"/>
  <c r="JI66" i="1"/>
  <c r="JJ66" i="1"/>
  <c r="JK66" i="1"/>
  <c r="DU67" i="1"/>
  <c r="B67" i="1" s="1"/>
  <c r="DV67" i="1"/>
  <c r="C67" i="1" s="1"/>
  <c r="DW67" i="1"/>
  <c r="D67" i="1" s="1"/>
  <c r="DX67" i="1"/>
  <c r="E67" i="1" s="1"/>
  <c r="DY67" i="1"/>
  <c r="F67" i="1" s="1"/>
  <c r="DZ67" i="1"/>
  <c r="G67" i="1" s="1"/>
  <c r="EA67" i="1"/>
  <c r="H67" i="1" s="1"/>
  <c r="EB67" i="1"/>
  <c r="I67" i="1" s="1"/>
  <c r="EC67" i="1"/>
  <c r="J67" i="1" s="1"/>
  <c r="ED67" i="1"/>
  <c r="K67" i="1" s="1"/>
  <c r="EE67" i="1"/>
  <c r="L67" i="1" s="1"/>
  <c r="EF67" i="1"/>
  <c r="M67" i="1" s="1"/>
  <c r="EG67" i="1"/>
  <c r="N67" i="1" s="1"/>
  <c r="EH67" i="1"/>
  <c r="O67" i="1" s="1"/>
  <c r="EI67" i="1"/>
  <c r="P67" i="1" s="1"/>
  <c r="EJ67" i="1"/>
  <c r="Q67" i="1" s="1"/>
  <c r="EK67" i="1"/>
  <c r="R67" i="1" s="1"/>
  <c r="EL67" i="1"/>
  <c r="S67" i="1" s="1"/>
  <c r="EM67" i="1"/>
  <c r="T67" i="1" s="1"/>
  <c r="EN67" i="1"/>
  <c r="U67" i="1" s="1"/>
  <c r="EO67" i="1"/>
  <c r="V67" i="1" s="1"/>
  <c r="EP67" i="1"/>
  <c r="W67" i="1" s="1"/>
  <c r="EQ67" i="1"/>
  <c r="X67" i="1" s="1"/>
  <c r="ER67" i="1"/>
  <c r="Y67" i="1" s="1"/>
  <c r="ES67" i="1"/>
  <c r="Z67" i="1" s="1"/>
  <c r="ET67" i="1"/>
  <c r="AA67" i="1" s="1"/>
  <c r="EU67" i="1"/>
  <c r="AB67" i="1" s="1"/>
  <c r="EV67" i="1"/>
  <c r="AC67" i="1" s="1"/>
  <c r="EW67" i="1"/>
  <c r="AD67" i="1" s="1"/>
  <c r="EX67" i="1"/>
  <c r="AE67" i="1" s="1"/>
  <c r="EY67" i="1"/>
  <c r="AF67" i="1" s="1"/>
  <c r="EZ67" i="1"/>
  <c r="AG67" i="1" s="1"/>
  <c r="FA67" i="1"/>
  <c r="AH67" i="1" s="1"/>
  <c r="FB67" i="1"/>
  <c r="AI67" i="1" s="1"/>
  <c r="FC67" i="1"/>
  <c r="AJ67" i="1" s="1"/>
  <c r="FD67" i="1"/>
  <c r="AK67" i="1" s="1"/>
  <c r="FE67" i="1"/>
  <c r="AL67" i="1" s="1"/>
  <c r="FF67" i="1"/>
  <c r="AM67" i="1" s="1"/>
  <c r="FG67" i="1"/>
  <c r="AN67" i="1" s="1"/>
  <c r="FH67" i="1"/>
  <c r="AO67" i="1" s="1"/>
  <c r="FI67" i="1"/>
  <c r="AP67" i="1" s="1"/>
  <c r="FJ67" i="1"/>
  <c r="AQ67" i="1" s="1"/>
  <c r="FK67" i="1"/>
  <c r="AR67" i="1" s="1"/>
  <c r="FL67" i="1"/>
  <c r="AS67" i="1" s="1"/>
  <c r="FM67" i="1"/>
  <c r="AT67" i="1" s="1"/>
  <c r="FN67" i="1"/>
  <c r="AU67" i="1" s="1"/>
  <c r="FO67" i="1"/>
  <c r="AV67" i="1" s="1"/>
  <c r="FP67" i="1"/>
  <c r="AW67" i="1" s="1"/>
  <c r="FQ67" i="1"/>
  <c r="AX67" i="1" s="1"/>
  <c r="FR67" i="1"/>
  <c r="AY67" i="1" s="1"/>
  <c r="FS67" i="1"/>
  <c r="AZ67" i="1" s="1"/>
  <c r="FT67" i="1"/>
  <c r="BA67" i="1" s="1"/>
  <c r="FU67" i="1"/>
  <c r="BB67" i="1" s="1"/>
  <c r="FV67" i="1"/>
  <c r="BC67" i="1" s="1"/>
  <c r="FW67" i="1"/>
  <c r="BD67" i="1" s="1"/>
  <c r="FX67" i="1"/>
  <c r="BE67" i="1" s="1"/>
  <c r="FY67" i="1"/>
  <c r="BF67" i="1" s="1"/>
  <c r="FZ67" i="1"/>
  <c r="BG67" i="1" s="1"/>
  <c r="GA67" i="1"/>
  <c r="BH67" i="1" s="1"/>
  <c r="GB67" i="1"/>
  <c r="BI67" i="1" s="1"/>
  <c r="GC67" i="1"/>
  <c r="BJ67" i="1" s="1"/>
  <c r="GD67" i="1"/>
  <c r="BK67" i="1" s="1"/>
  <c r="GE67" i="1"/>
  <c r="BL67" i="1" s="1"/>
  <c r="GF67" i="1"/>
  <c r="BM67" i="1" s="1"/>
  <c r="GG67" i="1"/>
  <c r="BN67" i="1" s="1"/>
  <c r="GH67" i="1"/>
  <c r="BO67" i="1" s="1"/>
  <c r="GI67" i="1"/>
  <c r="BP67" i="1" s="1"/>
  <c r="GJ67" i="1"/>
  <c r="BQ67" i="1" s="1"/>
  <c r="GK67" i="1"/>
  <c r="BR67" i="1" s="1"/>
  <c r="GL67" i="1"/>
  <c r="BS67" i="1" s="1"/>
  <c r="GM67" i="1"/>
  <c r="BT67" i="1" s="1"/>
  <c r="GN67" i="1"/>
  <c r="BU67" i="1" s="1"/>
  <c r="GO67" i="1"/>
  <c r="BV67" i="1" s="1"/>
  <c r="GP67" i="1"/>
  <c r="BW67" i="1" s="1"/>
  <c r="GQ67" i="1"/>
  <c r="BX67" i="1" s="1"/>
  <c r="GR67" i="1"/>
  <c r="BY67" i="1" s="1"/>
  <c r="GS67" i="1"/>
  <c r="BZ67" i="1" s="1"/>
  <c r="GT67" i="1"/>
  <c r="CA67" i="1" s="1"/>
  <c r="GU67" i="1"/>
  <c r="CB67" i="1" s="1"/>
  <c r="GV67" i="1"/>
  <c r="CC67" i="1" s="1"/>
  <c r="GW67" i="1"/>
  <c r="CD67" i="1" s="1"/>
  <c r="GX67" i="1"/>
  <c r="CE67" i="1" s="1"/>
  <c r="GY67" i="1"/>
  <c r="CF67" i="1" s="1"/>
  <c r="GZ67" i="1"/>
  <c r="CG67" i="1" s="1"/>
  <c r="HA67" i="1"/>
  <c r="CH67" i="1" s="1"/>
  <c r="HB67" i="1"/>
  <c r="CI67" i="1" s="1"/>
  <c r="HC67" i="1"/>
  <c r="CJ67" i="1" s="1"/>
  <c r="HD67" i="1"/>
  <c r="CK67" i="1" s="1"/>
  <c r="HE67" i="1"/>
  <c r="CL67" i="1" s="1"/>
  <c r="HF67" i="1"/>
  <c r="CM67" i="1" s="1"/>
  <c r="HG67" i="1"/>
  <c r="CN67" i="1" s="1"/>
  <c r="HH67" i="1"/>
  <c r="CO67" i="1" s="1"/>
  <c r="HI67" i="1"/>
  <c r="CP67" i="1" s="1"/>
  <c r="HJ67" i="1"/>
  <c r="CQ67" i="1" s="1"/>
  <c r="HK67" i="1"/>
  <c r="CR67" i="1" s="1"/>
  <c r="HL67" i="1"/>
  <c r="CS67" i="1" s="1"/>
  <c r="HM67" i="1"/>
  <c r="CT67" i="1" s="1"/>
  <c r="HN67" i="1"/>
  <c r="CU67" i="1" s="1"/>
  <c r="HO67" i="1"/>
  <c r="CV67" i="1" s="1"/>
  <c r="HP67" i="1"/>
  <c r="CW67" i="1" s="1"/>
  <c r="HQ67" i="1"/>
  <c r="CX67" i="1" s="1"/>
  <c r="HR67" i="1"/>
  <c r="CY67" i="1" s="1"/>
  <c r="HS67" i="1"/>
  <c r="CZ67" i="1" s="1"/>
  <c r="HT67" i="1"/>
  <c r="DA67" i="1" s="1"/>
  <c r="HU67" i="1"/>
  <c r="DB67" i="1" s="1"/>
  <c r="HV67" i="1"/>
  <c r="DC67" i="1" s="1"/>
  <c r="HW67" i="1"/>
  <c r="DD67" i="1" s="1"/>
  <c r="HX67" i="1"/>
  <c r="DE67" i="1" s="1"/>
  <c r="HY67" i="1"/>
  <c r="DF67" i="1" s="1"/>
  <c r="HZ67" i="1"/>
  <c r="DG67" i="1" s="1"/>
  <c r="IA67" i="1"/>
  <c r="DH67" i="1" s="1"/>
  <c r="IB67" i="1"/>
  <c r="DI67" i="1" s="1"/>
  <c r="IC67" i="1"/>
  <c r="DJ67" i="1" s="1"/>
  <c r="ID67" i="1"/>
  <c r="DK67" i="1" s="1"/>
  <c r="IE67" i="1"/>
  <c r="DL67" i="1" s="1"/>
  <c r="IF67" i="1"/>
  <c r="DM67" i="1" s="1"/>
  <c r="IG67" i="1"/>
  <c r="DN67" i="1" s="1"/>
  <c r="IH67" i="1"/>
  <c r="DO67" i="1" s="1"/>
  <c r="II67" i="1"/>
  <c r="IJ67" i="1"/>
  <c r="IK67" i="1"/>
  <c r="IL67" i="1"/>
  <c r="IM67" i="1"/>
  <c r="IN67" i="1"/>
  <c r="IO67" i="1"/>
  <c r="IP67" i="1"/>
  <c r="IQ67" i="1"/>
  <c r="IR67" i="1"/>
  <c r="IS67" i="1"/>
  <c r="IT67" i="1"/>
  <c r="IU67" i="1"/>
  <c r="IV67" i="1"/>
  <c r="IW67" i="1"/>
  <c r="IX67" i="1"/>
  <c r="IY67" i="1"/>
  <c r="IZ67" i="1"/>
  <c r="JA67" i="1"/>
  <c r="JB67" i="1"/>
  <c r="JC67" i="1"/>
  <c r="JD67" i="1"/>
  <c r="JE67" i="1"/>
  <c r="JF67" i="1"/>
  <c r="JG67" i="1"/>
  <c r="JH67" i="1"/>
  <c r="JI67" i="1"/>
  <c r="JJ67" i="1"/>
  <c r="JK67" i="1"/>
  <c r="DU68" i="1"/>
  <c r="B68" i="1" s="1"/>
  <c r="DV68" i="1"/>
  <c r="C68" i="1" s="1"/>
  <c r="DW68" i="1"/>
  <c r="D68" i="1" s="1"/>
  <c r="DX68" i="1"/>
  <c r="E68" i="1" s="1"/>
  <c r="DY68" i="1"/>
  <c r="F68" i="1" s="1"/>
  <c r="DZ68" i="1"/>
  <c r="G68" i="1" s="1"/>
  <c r="EA68" i="1"/>
  <c r="H68" i="1" s="1"/>
  <c r="EB68" i="1"/>
  <c r="I68" i="1" s="1"/>
  <c r="EC68" i="1"/>
  <c r="J68" i="1" s="1"/>
  <c r="ED68" i="1"/>
  <c r="K68" i="1" s="1"/>
  <c r="EE68" i="1"/>
  <c r="L68" i="1" s="1"/>
  <c r="EF68" i="1"/>
  <c r="M68" i="1" s="1"/>
  <c r="EG68" i="1"/>
  <c r="N68" i="1" s="1"/>
  <c r="EH68" i="1"/>
  <c r="O68" i="1" s="1"/>
  <c r="EI68" i="1"/>
  <c r="P68" i="1" s="1"/>
  <c r="EJ68" i="1"/>
  <c r="Q68" i="1" s="1"/>
  <c r="EK68" i="1"/>
  <c r="R68" i="1" s="1"/>
  <c r="EL68" i="1"/>
  <c r="S68" i="1" s="1"/>
  <c r="EM68" i="1"/>
  <c r="T68" i="1" s="1"/>
  <c r="EN68" i="1"/>
  <c r="U68" i="1" s="1"/>
  <c r="EO68" i="1"/>
  <c r="V68" i="1" s="1"/>
  <c r="EP68" i="1"/>
  <c r="W68" i="1" s="1"/>
  <c r="EQ68" i="1"/>
  <c r="X68" i="1" s="1"/>
  <c r="ER68" i="1"/>
  <c r="Y68" i="1" s="1"/>
  <c r="ES68" i="1"/>
  <c r="Z68" i="1" s="1"/>
  <c r="ET68" i="1"/>
  <c r="AA68" i="1" s="1"/>
  <c r="EU68" i="1"/>
  <c r="AB68" i="1" s="1"/>
  <c r="EV68" i="1"/>
  <c r="AC68" i="1" s="1"/>
  <c r="EW68" i="1"/>
  <c r="AD68" i="1" s="1"/>
  <c r="EX68" i="1"/>
  <c r="AE68" i="1" s="1"/>
  <c r="EY68" i="1"/>
  <c r="AF68" i="1" s="1"/>
  <c r="EZ68" i="1"/>
  <c r="AG68" i="1" s="1"/>
  <c r="FA68" i="1"/>
  <c r="AH68" i="1" s="1"/>
  <c r="FB68" i="1"/>
  <c r="AI68" i="1" s="1"/>
  <c r="FC68" i="1"/>
  <c r="AJ68" i="1" s="1"/>
  <c r="FD68" i="1"/>
  <c r="AK68" i="1" s="1"/>
  <c r="FE68" i="1"/>
  <c r="AL68" i="1" s="1"/>
  <c r="FF68" i="1"/>
  <c r="AM68" i="1" s="1"/>
  <c r="FG68" i="1"/>
  <c r="AN68" i="1" s="1"/>
  <c r="FH68" i="1"/>
  <c r="AO68" i="1" s="1"/>
  <c r="FI68" i="1"/>
  <c r="AP68" i="1" s="1"/>
  <c r="FJ68" i="1"/>
  <c r="AQ68" i="1" s="1"/>
  <c r="FK68" i="1"/>
  <c r="AR68" i="1" s="1"/>
  <c r="FL68" i="1"/>
  <c r="AS68" i="1" s="1"/>
  <c r="FM68" i="1"/>
  <c r="AT68" i="1" s="1"/>
  <c r="FN68" i="1"/>
  <c r="AU68" i="1" s="1"/>
  <c r="FO68" i="1"/>
  <c r="AV68" i="1" s="1"/>
  <c r="FP68" i="1"/>
  <c r="AW68" i="1" s="1"/>
  <c r="FQ68" i="1"/>
  <c r="AX68" i="1" s="1"/>
  <c r="FR68" i="1"/>
  <c r="AY68" i="1" s="1"/>
  <c r="FS68" i="1"/>
  <c r="AZ68" i="1" s="1"/>
  <c r="FT68" i="1"/>
  <c r="BA68" i="1" s="1"/>
  <c r="FU68" i="1"/>
  <c r="BB68" i="1" s="1"/>
  <c r="FV68" i="1"/>
  <c r="BC68" i="1" s="1"/>
  <c r="FW68" i="1"/>
  <c r="BD68" i="1" s="1"/>
  <c r="FX68" i="1"/>
  <c r="BE68" i="1" s="1"/>
  <c r="FY68" i="1"/>
  <c r="BF68" i="1" s="1"/>
  <c r="FZ68" i="1"/>
  <c r="BG68" i="1" s="1"/>
  <c r="GA68" i="1"/>
  <c r="BH68" i="1" s="1"/>
  <c r="GB68" i="1"/>
  <c r="BI68" i="1" s="1"/>
  <c r="GC68" i="1"/>
  <c r="BJ68" i="1" s="1"/>
  <c r="GD68" i="1"/>
  <c r="BK68" i="1" s="1"/>
  <c r="GE68" i="1"/>
  <c r="BL68" i="1" s="1"/>
  <c r="GF68" i="1"/>
  <c r="BM68" i="1" s="1"/>
  <c r="GG68" i="1"/>
  <c r="BN68" i="1" s="1"/>
  <c r="GH68" i="1"/>
  <c r="BO68" i="1" s="1"/>
  <c r="GI68" i="1"/>
  <c r="BP68" i="1" s="1"/>
  <c r="GJ68" i="1"/>
  <c r="BQ68" i="1" s="1"/>
  <c r="GK68" i="1"/>
  <c r="BR68" i="1" s="1"/>
  <c r="GL68" i="1"/>
  <c r="BS68" i="1" s="1"/>
  <c r="GM68" i="1"/>
  <c r="BT68" i="1" s="1"/>
  <c r="GN68" i="1"/>
  <c r="BU68" i="1" s="1"/>
  <c r="GO68" i="1"/>
  <c r="BV68" i="1" s="1"/>
  <c r="GP68" i="1"/>
  <c r="BW68" i="1" s="1"/>
  <c r="GQ68" i="1"/>
  <c r="BX68" i="1" s="1"/>
  <c r="GR68" i="1"/>
  <c r="BY68" i="1" s="1"/>
  <c r="GS68" i="1"/>
  <c r="BZ68" i="1" s="1"/>
  <c r="GT68" i="1"/>
  <c r="CA68" i="1" s="1"/>
  <c r="GU68" i="1"/>
  <c r="CB68" i="1" s="1"/>
  <c r="GV68" i="1"/>
  <c r="CC68" i="1" s="1"/>
  <c r="GW68" i="1"/>
  <c r="CD68" i="1" s="1"/>
  <c r="GX68" i="1"/>
  <c r="CE68" i="1" s="1"/>
  <c r="GY68" i="1"/>
  <c r="CF68" i="1" s="1"/>
  <c r="GZ68" i="1"/>
  <c r="CG68" i="1" s="1"/>
  <c r="HA68" i="1"/>
  <c r="CH68" i="1" s="1"/>
  <c r="HB68" i="1"/>
  <c r="CI68" i="1" s="1"/>
  <c r="HC68" i="1"/>
  <c r="CJ68" i="1" s="1"/>
  <c r="HD68" i="1"/>
  <c r="CK68" i="1" s="1"/>
  <c r="HE68" i="1"/>
  <c r="CL68" i="1" s="1"/>
  <c r="HF68" i="1"/>
  <c r="CM68" i="1" s="1"/>
  <c r="HG68" i="1"/>
  <c r="CN68" i="1" s="1"/>
  <c r="HH68" i="1"/>
  <c r="CO68" i="1" s="1"/>
  <c r="HI68" i="1"/>
  <c r="CP68" i="1" s="1"/>
  <c r="HJ68" i="1"/>
  <c r="CQ68" i="1" s="1"/>
  <c r="HK68" i="1"/>
  <c r="CR68" i="1" s="1"/>
  <c r="HL68" i="1"/>
  <c r="CS68" i="1" s="1"/>
  <c r="HM68" i="1"/>
  <c r="CT68" i="1" s="1"/>
  <c r="HN68" i="1"/>
  <c r="CU68" i="1" s="1"/>
  <c r="HO68" i="1"/>
  <c r="CV68" i="1" s="1"/>
  <c r="HP68" i="1"/>
  <c r="CW68" i="1" s="1"/>
  <c r="HQ68" i="1"/>
  <c r="CX68" i="1" s="1"/>
  <c r="HR68" i="1"/>
  <c r="CY68" i="1" s="1"/>
  <c r="HS68" i="1"/>
  <c r="CZ68" i="1" s="1"/>
  <c r="HT68" i="1"/>
  <c r="DA68" i="1" s="1"/>
  <c r="HU68" i="1"/>
  <c r="DB68" i="1" s="1"/>
  <c r="HV68" i="1"/>
  <c r="DC68" i="1" s="1"/>
  <c r="HW68" i="1"/>
  <c r="DD68" i="1" s="1"/>
  <c r="HX68" i="1"/>
  <c r="DE68" i="1" s="1"/>
  <c r="HY68" i="1"/>
  <c r="DF68" i="1" s="1"/>
  <c r="HZ68" i="1"/>
  <c r="DG68" i="1" s="1"/>
  <c r="IA68" i="1"/>
  <c r="DH68" i="1" s="1"/>
  <c r="IB68" i="1"/>
  <c r="DI68" i="1" s="1"/>
  <c r="IC68" i="1"/>
  <c r="DJ68" i="1" s="1"/>
  <c r="ID68" i="1"/>
  <c r="DK68" i="1" s="1"/>
  <c r="IE68" i="1"/>
  <c r="DL68" i="1" s="1"/>
  <c r="IF68" i="1"/>
  <c r="DM68" i="1" s="1"/>
  <c r="IG68" i="1"/>
  <c r="DN68" i="1" s="1"/>
  <c r="IH68" i="1"/>
  <c r="DO68" i="1" s="1"/>
  <c r="II68" i="1"/>
  <c r="IJ68" i="1"/>
  <c r="IK68" i="1"/>
  <c r="IL68" i="1"/>
  <c r="IM68" i="1"/>
  <c r="IN68" i="1"/>
  <c r="IO68" i="1"/>
  <c r="IP68" i="1"/>
  <c r="IQ68" i="1"/>
  <c r="IR68" i="1"/>
  <c r="IS68" i="1"/>
  <c r="IT68" i="1"/>
  <c r="IU68" i="1"/>
  <c r="IV68" i="1"/>
  <c r="IW68" i="1"/>
  <c r="IX68" i="1"/>
  <c r="IY68" i="1"/>
  <c r="IZ68" i="1"/>
  <c r="JA68" i="1"/>
  <c r="JB68" i="1"/>
  <c r="JC68" i="1"/>
  <c r="JD68" i="1"/>
  <c r="JE68" i="1"/>
  <c r="JF68" i="1"/>
  <c r="JG68" i="1"/>
  <c r="JH68" i="1"/>
  <c r="JI68" i="1"/>
  <c r="JJ68" i="1"/>
  <c r="JK68" i="1"/>
  <c r="DU69" i="1"/>
  <c r="B69" i="1" s="1"/>
  <c r="DV69" i="1"/>
  <c r="C69" i="1" s="1"/>
  <c r="DW69" i="1"/>
  <c r="D69" i="1" s="1"/>
  <c r="DX69" i="1"/>
  <c r="E69" i="1" s="1"/>
  <c r="DY69" i="1"/>
  <c r="F69" i="1" s="1"/>
  <c r="DZ69" i="1"/>
  <c r="G69" i="1" s="1"/>
  <c r="EA69" i="1"/>
  <c r="H69" i="1" s="1"/>
  <c r="EB69" i="1"/>
  <c r="I69" i="1" s="1"/>
  <c r="EC69" i="1"/>
  <c r="J69" i="1" s="1"/>
  <c r="ED69" i="1"/>
  <c r="K69" i="1" s="1"/>
  <c r="EE69" i="1"/>
  <c r="L69" i="1" s="1"/>
  <c r="EF69" i="1"/>
  <c r="M69" i="1" s="1"/>
  <c r="EG69" i="1"/>
  <c r="N69" i="1" s="1"/>
  <c r="EH69" i="1"/>
  <c r="O69" i="1" s="1"/>
  <c r="EI69" i="1"/>
  <c r="P69" i="1" s="1"/>
  <c r="EJ69" i="1"/>
  <c r="Q69" i="1" s="1"/>
  <c r="EK69" i="1"/>
  <c r="R69" i="1" s="1"/>
  <c r="EL69" i="1"/>
  <c r="S69" i="1" s="1"/>
  <c r="EM69" i="1"/>
  <c r="T69" i="1" s="1"/>
  <c r="EN69" i="1"/>
  <c r="U69" i="1" s="1"/>
  <c r="EO69" i="1"/>
  <c r="V69" i="1" s="1"/>
  <c r="EP69" i="1"/>
  <c r="W69" i="1" s="1"/>
  <c r="EQ69" i="1"/>
  <c r="X69" i="1" s="1"/>
  <c r="ER69" i="1"/>
  <c r="Y69" i="1" s="1"/>
  <c r="ES69" i="1"/>
  <c r="Z69" i="1" s="1"/>
  <c r="ET69" i="1"/>
  <c r="AA69" i="1" s="1"/>
  <c r="EU69" i="1"/>
  <c r="AB69" i="1" s="1"/>
  <c r="EV69" i="1"/>
  <c r="AC69" i="1" s="1"/>
  <c r="EW69" i="1"/>
  <c r="AD69" i="1" s="1"/>
  <c r="EX69" i="1"/>
  <c r="AE69" i="1" s="1"/>
  <c r="EY69" i="1"/>
  <c r="AF69" i="1" s="1"/>
  <c r="EZ69" i="1"/>
  <c r="AG69" i="1" s="1"/>
  <c r="FA69" i="1"/>
  <c r="AH69" i="1" s="1"/>
  <c r="FB69" i="1"/>
  <c r="AI69" i="1" s="1"/>
  <c r="FC69" i="1"/>
  <c r="AJ69" i="1" s="1"/>
  <c r="FD69" i="1"/>
  <c r="AK69" i="1" s="1"/>
  <c r="FE69" i="1"/>
  <c r="AL69" i="1" s="1"/>
  <c r="FF69" i="1"/>
  <c r="AM69" i="1" s="1"/>
  <c r="FG69" i="1"/>
  <c r="AN69" i="1" s="1"/>
  <c r="FH69" i="1"/>
  <c r="AO69" i="1" s="1"/>
  <c r="FI69" i="1"/>
  <c r="AP69" i="1" s="1"/>
  <c r="FJ69" i="1"/>
  <c r="AQ69" i="1" s="1"/>
  <c r="FK69" i="1"/>
  <c r="AR69" i="1" s="1"/>
  <c r="FL69" i="1"/>
  <c r="AS69" i="1" s="1"/>
  <c r="FM69" i="1"/>
  <c r="AT69" i="1" s="1"/>
  <c r="FN69" i="1"/>
  <c r="AU69" i="1" s="1"/>
  <c r="FO69" i="1"/>
  <c r="AV69" i="1" s="1"/>
  <c r="FP69" i="1"/>
  <c r="AW69" i="1" s="1"/>
  <c r="FQ69" i="1"/>
  <c r="AX69" i="1" s="1"/>
  <c r="FR69" i="1"/>
  <c r="AY69" i="1" s="1"/>
  <c r="FS69" i="1"/>
  <c r="AZ69" i="1" s="1"/>
  <c r="FT69" i="1"/>
  <c r="BA69" i="1" s="1"/>
  <c r="FU69" i="1"/>
  <c r="BB69" i="1" s="1"/>
  <c r="FV69" i="1"/>
  <c r="BC69" i="1" s="1"/>
  <c r="FW69" i="1"/>
  <c r="BD69" i="1" s="1"/>
  <c r="FX69" i="1"/>
  <c r="BE69" i="1" s="1"/>
  <c r="FY69" i="1"/>
  <c r="BF69" i="1" s="1"/>
  <c r="FZ69" i="1"/>
  <c r="BG69" i="1" s="1"/>
  <c r="GA69" i="1"/>
  <c r="BH69" i="1" s="1"/>
  <c r="GB69" i="1"/>
  <c r="BI69" i="1" s="1"/>
  <c r="GC69" i="1"/>
  <c r="BJ69" i="1" s="1"/>
  <c r="GD69" i="1"/>
  <c r="BK69" i="1" s="1"/>
  <c r="GE69" i="1"/>
  <c r="BL69" i="1" s="1"/>
  <c r="GF69" i="1"/>
  <c r="BM69" i="1" s="1"/>
  <c r="GG69" i="1"/>
  <c r="BN69" i="1" s="1"/>
  <c r="GH69" i="1"/>
  <c r="BO69" i="1" s="1"/>
  <c r="GI69" i="1"/>
  <c r="BP69" i="1" s="1"/>
  <c r="GJ69" i="1"/>
  <c r="BQ69" i="1" s="1"/>
  <c r="GK69" i="1"/>
  <c r="BR69" i="1" s="1"/>
  <c r="GL69" i="1"/>
  <c r="BS69" i="1" s="1"/>
  <c r="GM69" i="1"/>
  <c r="BT69" i="1" s="1"/>
  <c r="GN69" i="1"/>
  <c r="BU69" i="1" s="1"/>
  <c r="GO69" i="1"/>
  <c r="BV69" i="1" s="1"/>
  <c r="GP69" i="1"/>
  <c r="BW69" i="1" s="1"/>
  <c r="GQ69" i="1"/>
  <c r="BX69" i="1" s="1"/>
  <c r="GR69" i="1"/>
  <c r="BY69" i="1" s="1"/>
  <c r="GS69" i="1"/>
  <c r="BZ69" i="1" s="1"/>
  <c r="GT69" i="1"/>
  <c r="CA69" i="1" s="1"/>
  <c r="GU69" i="1"/>
  <c r="CB69" i="1" s="1"/>
  <c r="GV69" i="1"/>
  <c r="CC69" i="1" s="1"/>
  <c r="GW69" i="1"/>
  <c r="CD69" i="1" s="1"/>
  <c r="GX69" i="1"/>
  <c r="CE69" i="1" s="1"/>
  <c r="GY69" i="1"/>
  <c r="CF69" i="1" s="1"/>
  <c r="GZ69" i="1"/>
  <c r="CG69" i="1" s="1"/>
  <c r="HA69" i="1"/>
  <c r="CH69" i="1" s="1"/>
  <c r="HB69" i="1"/>
  <c r="CI69" i="1" s="1"/>
  <c r="HC69" i="1"/>
  <c r="CJ69" i="1" s="1"/>
  <c r="HD69" i="1"/>
  <c r="CK69" i="1" s="1"/>
  <c r="HE69" i="1"/>
  <c r="CL69" i="1" s="1"/>
  <c r="HF69" i="1"/>
  <c r="CM69" i="1" s="1"/>
  <c r="HG69" i="1"/>
  <c r="CN69" i="1" s="1"/>
  <c r="HH69" i="1"/>
  <c r="CO69" i="1" s="1"/>
  <c r="HI69" i="1"/>
  <c r="CP69" i="1" s="1"/>
  <c r="HJ69" i="1"/>
  <c r="CQ69" i="1" s="1"/>
  <c r="HK69" i="1"/>
  <c r="CR69" i="1" s="1"/>
  <c r="HL69" i="1"/>
  <c r="CS69" i="1" s="1"/>
  <c r="HM69" i="1"/>
  <c r="CT69" i="1" s="1"/>
  <c r="HN69" i="1"/>
  <c r="CU69" i="1" s="1"/>
  <c r="HO69" i="1"/>
  <c r="CV69" i="1" s="1"/>
  <c r="HP69" i="1"/>
  <c r="CW69" i="1" s="1"/>
  <c r="HQ69" i="1"/>
  <c r="CX69" i="1" s="1"/>
  <c r="HR69" i="1"/>
  <c r="CY69" i="1" s="1"/>
  <c r="HS69" i="1"/>
  <c r="CZ69" i="1" s="1"/>
  <c r="HT69" i="1"/>
  <c r="DA69" i="1" s="1"/>
  <c r="HU69" i="1"/>
  <c r="DB69" i="1" s="1"/>
  <c r="HV69" i="1"/>
  <c r="DC69" i="1" s="1"/>
  <c r="HW69" i="1"/>
  <c r="DD69" i="1" s="1"/>
  <c r="HX69" i="1"/>
  <c r="DE69" i="1" s="1"/>
  <c r="HY69" i="1"/>
  <c r="DF69" i="1" s="1"/>
  <c r="HZ69" i="1"/>
  <c r="DG69" i="1" s="1"/>
  <c r="IA69" i="1"/>
  <c r="DH69" i="1" s="1"/>
  <c r="IB69" i="1"/>
  <c r="DI69" i="1" s="1"/>
  <c r="IC69" i="1"/>
  <c r="DJ69" i="1" s="1"/>
  <c r="ID69" i="1"/>
  <c r="DK69" i="1" s="1"/>
  <c r="IE69" i="1"/>
  <c r="DL69" i="1" s="1"/>
  <c r="IF69" i="1"/>
  <c r="DM69" i="1" s="1"/>
  <c r="IG69" i="1"/>
  <c r="DN69" i="1" s="1"/>
  <c r="IH69" i="1"/>
  <c r="DO69" i="1" s="1"/>
  <c r="II69" i="1"/>
  <c r="IJ69" i="1"/>
  <c r="IK69" i="1"/>
  <c r="IL69" i="1"/>
  <c r="IM69" i="1"/>
  <c r="IN69" i="1"/>
  <c r="IO69" i="1"/>
  <c r="IP69" i="1"/>
  <c r="IQ69" i="1"/>
  <c r="IR69" i="1"/>
  <c r="IS69" i="1"/>
  <c r="IT69" i="1"/>
  <c r="IU69" i="1"/>
  <c r="IV69" i="1"/>
  <c r="IW69" i="1"/>
  <c r="IX69" i="1"/>
  <c r="IY69" i="1"/>
  <c r="IZ69" i="1"/>
  <c r="JA69" i="1"/>
  <c r="JB69" i="1"/>
  <c r="JC69" i="1"/>
  <c r="JD69" i="1"/>
  <c r="JE69" i="1"/>
  <c r="JF69" i="1"/>
  <c r="JG69" i="1"/>
  <c r="JH69" i="1"/>
  <c r="JI69" i="1"/>
  <c r="JJ69" i="1"/>
  <c r="JK69" i="1"/>
  <c r="DU70" i="1"/>
  <c r="B70" i="1" s="1"/>
  <c r="DV70" i="1"/>
  <c r="C70" i="1" s="1"/>
  <c r="DW70" i="1"/>
  <c r="D70" i="1" s="1"/>
  <c r="DX70" i="1"/>
  <c r="E70" i="1" s="1"/>
  <c r="DY70" i="1"/>
  <c r="F70" i="1" s="1"/>
  <c r="DZ70" i="1"/>
  <c r="G70" i="1" s="1"/>
  <c r="EA70" i="1"/>
  <c r="H70" i="1" s="1"/>
  <c r="EB70" i="1"/>
  <c r="I70" i="1" s="1"/>
  <c r="EC70" i="1"/>
  <c r="J70" i="1" s="1"/>
  <c r="ED70" i="1"/>
  <c r="K70" i="1" s="1"/>
  <c r="EE70" i="1"/>
  <c r="L70" i="1" s="1"/>
  <c r="EF70" i="1"/>
  <c r="M70" i="1" s="1"/>
  <c r="EG70" i="1"/>
  <c r="N70" i="1" s="1"/>
  <c r="EH70" i="1"/>
  <c r="O70" i="1" s="1"/>
  <c r="EI70" i="1"/>
  <c r="P70" i="1" s="1"/>
  <c r="EJ70" i="1"/>
  <c r="Q70" i="1" s="1"/>
  <c r="EK70" i="1"/>
  <c r="R70" i="1" s="1"/>
  <c r="EL70" i="1"/>
  <c r="S70" i="1" s="1"/>
  <c r="EM70" i="1"/>
  <c r="T70" i="1" s="1"/>
  <c r="EN70" i="1"/>
  <c r="U70" i="1" s="1"/>
  <c r="EO70" i="1"/>
  <c r="V70" i="1" s="1"/>
  <c r="EP70" i="1"/>
  <c r="W70" i="1" s="1"/>
  <c r="EQ70" i="1"/>
  <c r="X70" i="1" s="1"/>
  <c r="ER70" i="1"/>
  <c r="Y70" i="1" s="1"/>
  <c r="ES70" i="1"/>
  <c r="Z70" i="1" s="1"/>
  <c r="ET70" i="1"/>
  <c r="AA70" i="1" s="1"/>
  <c r="EU70" i="1"/>
  <c r="AB70" i="1" s="1"/>
  <c r="EV70" i="1"/>
  <c r="AC70" i="1" s="1"/>
  <c r="EW70" i="1"/>
  <c r="AD70" i="1" s="1"/>
  <c r="EX70" i="1"/>
  <c r="AE70" i="1" s="1"/>
  <c r="EY70" i="1"/>
  <c r="AF70" i="1" s="1"/>
  <c r="EZ70" i="1"/>
  <c r="AG70" i="1" s="1"/>
  <c r="FA70" i="1"/>
  <c r="AH70" i="1" s="1"/>
  <c r="FB70" i="1"/>
  <c r="AI70" i="1" s="1"/>
  <c r="FC70" i="1"/>
  <c r="AJ70" i="1" s="1"/>
  <c r="FD70" i="1"/>
  <c r="AK70" i="1" s="1"/>
  <c r="FE70" i="1"/>
  <c r="AL70" i="1" s="1"/>
  <c r="FF70" i="1"/>
  <c r="AM70" i="1" s="1"/>
  <c r="FG70" i="1"/>
  <c r="AN70" i="1" s="1"/>
  <c r="FH70" i="1"/>
  <c r="AO70" i="1" s="1"/>
  <c r="FI70" i="1"/>
  <c r="AP70" i="1" s="1"/>
  <c r="FJ70" i="1"/>
  <c r="AQ70" i="1" s="1"/>
  <c r="FK70" i="1"/>
  <c r="AR70" i="1" s="1"/>
  <c r="FL70" i="1"/>
  <c r="AS70" i="1" s="1"/>
  <c r="FM70" i="1"/>
  <c r="AT70" i="1" s="1"/>
  <c r="FN70" i="1"/>
  <c r="AU70" i="1" s="1"/>
  <c r="FO70" i="1"/>
  <c r="AV70" i="1" s="1"/>
  <c r="FP70" i="1"/>
  <c r="AW70" i="1" s="1"/>
  <c r="FQ70" i="1"/>
  <c r="AX70" i="1" s="1"/>
  <c r="FR70" i="1"/>
  <c r="AY70" i="1" s="1"/>
  <c r="FS70" i="1"/>
  <c r="AZ70" i="1" s="1"/>
  <c r="FT70" i="1"/>
  <c r="BA70" i="1" s="1"/>
  <c r="FU70" i="1"/>
  <c r="BB70" i="1" s="1"/>
  <c r="FV70" i="1"/>
  <c r="BC70" i="1" s="1"/>
  <c r="FW70" i="1"/>
  <c r="BD70" i="1" s="1"/>
  <c r="FX70" i="1"/>
  <c r="BE70" i="1" s="1"/>
  <c r="FY70" i="1"/>
  <c r="BF70" i="1" s="1"/>
  <c r="FZ70" i="1"/>
  <c r="BG70" i="1" s="1"/>
  <c r="GA70" i="1"/>
  <c r="BH70" i="1" s="1"/>
  <c r="GB70" i="1"/>
  <c r="BI70" i="1" s="1"/>
  <c r="GC70" i="1"/>
  <c r="BJ70" i="1" s="1"/>
  <c r="GD70" i="1"/>
  <c r="BK70" i="1" s="1"/>
  <c r="GE70" i="1"/>
  <c r="BL70" i="1" s="1"/>
  <c r="GF70" i="1"/>
  <c r="BM70" i="1" s="1"/>
  <c r="GG70" i="1"/>
  <c r="BN70" i="1" s="1"/>
  <c r="GH70" i="1"/>
  <c r="BO70" i="1" s="1"/>
  <c r="GI70" i="1"/>
  <c r="BP70" i="1" s="1"/>
  <c r="GJ70" i="1"/>
  <c r="BQ70" i="1" s="1"/>
  <c r="GK70" i="1"/>
  <c r="BR70" i="1" s="1"/>
  <c r="GL70" i="1"/>
  <c r="BS70" i="1" s="1"/>
  <c r="GM70" i="1"/>
  <c r="BT70" i="1" s="1"/>
  <c r="GN70" i="1"/>
  <c r="BU70" i="1" s="1"/>
  <c r="GO70" i="1"/>
  <c r="BV70" i="1" s="1"/>
  <c r="GP70" i="1"/>
  <c r="BW70" i="1" s="1"/>
  <c r="GQ70" i="1"/>
  <c r="BX70" i="1" s="1"/>
  <c r="GR70" i="1"/>
  <c r="BY70" i="1" s="1"/>
  <c r="GS70" i="1"/>
  <c r="BZ70" i="1" s="1"/>
  <c r="GT70" i="1"/>
  <c r="CA70" i="1" s="1"/>
  <c r="GU70" i="1"/>
  <c r="CB70" i="1" s="1"/>
  <c r="GV70" i="1"/>
  <c r="CC70" i="1" s="1"/>
  <c r="GW70" i="1"/>
  <c r="CD70" i="1" s="1"/>
  <c r="GX70" i="1"/>
  <c r="CE70" i="1" s="1"/>
  <c r="GY70" i="1"/>
  <c r="CF70" i="1" s="1"/>
  <c r="GZ70" i="1"/>
  <c r="CG70" i="1" s="1"/>
  <c r="HA70" i="1"/>
  <c r="CH70" i="1" s="1"/>
  <c r="HB70" i="1"/>
  <c r="CI70" i="1" s="1"/>
  <c r="HC70" i="1"/>
  <c r="CJ70" i="1" s="1"/>
  <c r="HD70" i="1"/>
  <c r="CK70" i="1" s="1"/>
  <c r="HE70" i="1"/>
  <c r="CL70" i="1" s="1"/>
  <c r="HF70" i="1"/>
  <c r="CM70" i="1" s="1"/>
  <c r="HG70" i="1"/>
  <c r="CN70" i="1" s="1"/>
  <c r="HH70" i="1"/>
  <c r="CO70" i="1" s="1"/>
  <c r="HI70" i="1"/>
  <c r="CP70" i="1" s="1"/>
  <c r="HJ70" i="1"/>
  <c r="CQ70" i="1" s="1"/>
  <c r="HK70" i="1"/>
  <c r="CR70" i="1" s="1"/>
  <c r="HL70" i="1"/>
  <c r="CS70" i="1" s="1"/>
  <c r="HM70" i="1"/>
  <c r="CT70" i="1" s="1"/>
  <c r="HN70" i="1"/>
  <c r="CU70" i="1" s="1"/>
  <c r="HO70" i="1"/>
  <c r="CV70" i="1" s="1"/>
  <c r="HP70" i="1"/>
  <c r="CW70" i="1" s="1"/>
  <c r="HQ70" i="1"/>
  <c r="CX70" i="1" s="1"/>
  <c r="HR70" i="1"/>
  <c r="CY70" i="1" s="1"/>
  <c r="HS70" i="1"/>
  <c r="CZ70" i="1" s="1"/>
  <c r="HT70" i="1"/>
  <c r="DA70" i="1" s="1"/>
  <c r="HU70" i="1"/>
  <c r="DB70" i="1" s="1"/>
  <c r="HV70" i="1"/>
  <c r="DC70" i="1" s="1"/>
  <c r="HW70" i="1"/>
  <c r="DD70" i="1" s="1"/>
  <c r="HX70" i="1"/>
  <c r="DE70" i="1" s="1"/>
  <c r="HY70" i="1"/>
  <c r="DF70" i="1" s="1"/>
  <c r="HZ70" i="1"/>
  <c r="DG70" i="1" s="1"/>
  <c r="IA70" i="1"/>
  <c r="DH70" i="1" s="1"/>
  <c r="IB70" i="1"/>
  <c r="DI70" i="1" s="1"/>
  <c r="IC70" i="1"/>
  <c r="DJ70" i="1" s="1"/>
  <c r="ID70" i="1"/>
  <c r="DK70" i="1" s="1"/>
  <c r="IE70" i="1"/>
  <c r="DL70" i="1" s="1"/>
  <c r="IF70" i="1"/>
  <c r="DM70" i="1" s="1"/>
  <c r="IG70" i="1"/>
  <c r="DN70" i="1" s="1"/>
  <c r="IH70" i="1"/>
  <c r="DO70" i="1" s="1"/>
  <c r="II70" i="1"/>
  <c r="IJ70" i="1"/>
  <c r="IK70" i="1"/>
  <c r="IL70" i="1"/>
  <c r="IM70" i="1"/>
  <c r="IN70" i="1"/>
  <c r="IO70" i="1"/>
  <c r="IP70" i="1"/>
  <c r="IQ70" i="1"/>
  <c r="IR70" i="1"/>
  <c r="IS70" i="1"/>
  <c r="IT70" i="1"/>
  <c r="IU70" i="1"/>
  <c r="IV70" i="1"/>
  <c r="IW70" i="1"/>
  <c r="IX70" i="1"/>
  <c r="IY70" i="1"/>
  <c r="IZ70" i="1"/>
  <c r="JA70" i="1"/>
  <c r="JB70" i="1"/>
  <c r="JC70" i="1"/>
  <c r="JD70" i="1"/>
  <c r="JE70" i="1"/>
  <c r="JF70" i="1"/>
  <c r="JG70" i="1"/>
  <c r="JH70" i="1"/>
  <c r="JI70" i="1"/>
  <c r="JJ70" i="1"/>
  <c r="JK70" i="1"/>
  <c r="DU71" i="1"/>
  <c r="B71" i="1" s="1"/>
  <c r="DV71" i="1"/>
  <c r="C71" i="1" s="1"/>
  <c r="DW71" i="1"/>
  <c r="D71" i="1" s="1"/>
  <c r="DX71" i="1"/>
  <c r="E71" i="1" s="1"/>
  <c r="DY71" i="1"/>
  <c r="F71" i="1" s="1"/>
  <c r="DZ71" i="1"/>
  <c r="G71" i="1" s="1"/>
  <c r="EA71" i="1"/>
  <c r="H71" i="1" s="1"/>
  <c r="EB71" i="1"/>
  <c r="I71" i="1" s="1"/>
  <c r="EC71" i="1"/>
  <c r="J71" i="1" s="1"/>
  <c r="ED71" i="1"/>
  <c r="K71" i="1" s="1"/>
  <c r="EE71" i="1"/>
  <c r="L71" i="1" s="1"/>
  <c r="EF71" i="1"/>
  <c r="M71" i="1" s="1"/>
  <c r="EG71" i="1"/>
  <c r="N71" i="1" s="1"/>
  <c r="EH71" i="1"/>
  <c r="O71" i="1" s="1"/>
  <c r="EI71" i="1"/>
  <c r="P71" i="1" s="1"/>
  <c r="EJ71" i="1"/>
  <c r="Q71" i="1" s="1"/>
  <c r="EK71" i="1"/>
  <c r="R71" i="1" s="1"/>
  <c r="EL71" i="1"/>
  <c r="S71" i="1" s="1"/>
  <c r="EM71" i="1"/>
  <c r="T71" i="1" s="1"/>
  <c r="EN71" i="1"/>
  <c r="U71" i="1" s="1"/>
  <c r="EO71" i="1"/>
  <c r="V71" i="1" s="1"/>
  <c r="EP71" i="1"/>
  <c r="W71" i="1" s="1"/>
  <c r="EQ71" i="1"/>
  <c r="X71" i="1" s="1"/>
  <c r="ER71" i="1"/>
  <c r="Y71" i="1" s="1"/>
  <c r="ES71" i="1"/>
  <c r="Z71" i="1" s="1"/>
  <c r="ET71" i="1"/>
  <c r="AA71" i="1" s="1"/>
  <c r="EU71" i="1"/>
  <c r="AB71" i="1" s="1"/>
  <c r="EV71" i="1"/>
  <c r="AC71" i="1" s="1"/>
  <c r="EW71" i="1"/>
  <c r="AD71" i="1" s="1"/>
  <c r="EX71" i="1"/>
  <c r="AE71" i="1" s="1"/>
  <c r="EY71" i="1"/>
  <c r="AF71" i="1" s="1"/>
  <c r="EZ71" i="1"/>
  <c r="AG71" i="1" s="1"/>
  <c r="FA71" i="1"/>
  <c r="AH71" i="1" s="1"/>
  <c r="FB71" i="1"/>
  <c r="AI71" i="1" s="1"/>
  <c r="FC71" i="1"/>
  <c r="AJ71" i="1" s="1"/>
  <c r="FD71" i="1"/>
  <c r="AK71" i="1" s="1"/>
  <c r="FE71" i="1"/>
  <c r="AL71" i="1" s="1"/>
  <c r="FF71" i="1"/>
  <c r="AM71" i="1" s="1"/>
  <c r="FG71" i="1"/>
  <c r="AN71" i="1" s="1"/>
  <c r="FH71" i="1"/>
  <c r="AO71" i="1" s="1"/>
  <c r="FI71" i="1"/>
  <c r="AP71" i="1" s="1"/>
  <c r="FJ71" i="1"/>
  <c r="AQ71" i="1" s="1"/>
  <c r="FK71" i="1"/>
  <c r="AR71" i="1" s="1"/>
  <c r="FL71" i="1"/>
  <c r="AS71" i="1" s="1"/>
  <c r="FM71" i="1"/>
  <c r="AT71" i="1" s="1"/>
  <c r="FN71" i="1"/>
  <c r="AU71" i="1" s="1"/>
  <c r="FO71" i="1"/>
  <c r="AV71" i="1" s="1"/>
  <c r="FP71" i="1"/>
  <c r="AW71" i="1" s="1"/>
  <c r="FQ71" i="1"/>
  <c r="AX71" i="1" s="1"/>
  <c r="FR71" i="1"/>
  <c r="AY71" i="1" s="1"/>
  <c r="FS71" i="1"/>
  <c r="AZ71" i="1" s="1"/>
  <c r="FT71" i="1"/>
  <c r="BA71" i="1" s="1"/>
  <c r="FU71" i="1"/>
  <c r="BB71" i="1" s="1"/>
  <c r="FV71" i="1"/>
  <c r="BC71" i="1" s="1"/>
  <c r="FW71" i="1"/>
  <c r="BD71" i="1" s="1"/>
  <c r="FX71" i="1"/>
  <c r="BE71" i="1" s="1"/>
  <c r="FY71" i="1"/>
  <c r="BF71" i="1" s="1"/>
  <c r="FZ71" i="1"/>
  <c r="BG71" i="1" s="1"/>
  <c r="GA71" i="1"/>
  <c r="BH71" i="1" s="1"/>
  <c r="GB71" i="1"/>
  <c r="BI71" i="1" s="1"/>
  <c r="GC71" i="1"/>
  <c r="BJ71" i="1" s="1"/>
  <c r="GD71" i="1"/>
  <c r="BK71" i="1" s="1"/>
  <c r="GE71" i="1"/>
  <c r="BL71" i="1" s="1"/>
  <c r="GF71" i="1"/>
  <c r="BM71" i="1" s="1"/>
  <c r="GG71" i="1"/>
  <c r="BN71" i="1" s="1"/>
  <c r="GH71" i="1"/>
  <c r="BO71" i="1" s="1"/>
  <c r="GI71" i="1"/>
  <c r="BP71" i="1" s="1"/>
  <c r="GJ71" i="1"/>
  <c r="BQ71" i="1" s="1"/>
  <c r="GK71" i="1"/>
  <c r="BR71" i="1" s="1"/>
  <c r="GL71" i="1"/>
  <c r="BS71" i="1" s="1"/>
  <c r="GM71" i="1"/>
  <c r="BT71" i="1" s="1"/>
  <c r="GN71" i="1"/>
  <c r="BU71" i="1" s="1"/>
  <c r="GO71" i="1"/>
  <c r="BV71" i="1" s="1"/>
  <c r="GP71" i="1"/>
  <c r="BW71" i="1" s="1"/>
  <c r="GQ71" i="1"/>
  <c r="BX71" i="1" s="1"/>
  <c r="GR71" i="1"/>
  <c r="BY71" i="1" s="1"/>
  <c r="GS71" i="1"/>
  <c r="BZ71" i="1" s="1"/>
  <c r="GT71" i="1"/>
  <c r="CA71" i="1" s="1"/>
  <c r="GU71" i="1"/>
  <c r="CB71" i="1" s="1"/>
  <c r="GV71" i="1"/>
  <c r="CC71" i="1" s="1"/>
  <c r="GW71" i="1"/>
  <c r="CD71" i="1" s="1"/>
  <c r="GX71" i="1"/>
  <c r="CE71" i="1" s="1"/>
  <c r="GY71" i="1"/>
  <c r="CF71" i="1" s="1"/>
  <c r="GZ71" i="1"/>
  <c r="CG71" i="1" s="1"/>
  <c r="HA71" i="1"/>
  <c r="CH71" i="1" s="1"/>
  <c r="HB71" i="1"/>
  <c r="CI71" i="1" s="1"/>
  <c r="HC71" i="1"/>
  <c r="CJ71" i="1" s="1"/>
  <c r="HD71" i="1"/>
  <c r="CK71" i="1" s="1"/>
  <c r="HE71" i="1"/>
  <c r="CL71" i="1" s="1"/>
  <c r="HF71" i="1"/>
  <c r="CM71" i="1" s="1"/>
  <c r="HG71" i="1"/>
  <c r="CN71" i="1" s="1"/>
  <c r="HH71" i="1"/>
  <c r="CO71" i="1" s="1"/>
  <c r="HI71" i="1"/>
  <c r="CP71" i="1" s="1"/>
  <c r="HJ71" i="1"/>
  <c r="CQ71" i="1" s="1"/>
  <c r="HK71" i="1"/>
  <c r="CR71" i="1" s="1"/>
  <c r="HL71" i="1"/>
  <c r="CS71" i="1" s="1"/>
  <c r="HM71" i="1"/>
  <c r="CT71" i="1" s="1"/>
  <c r="HN71" i="1"/>
  <c r="CU71" i="1" s="1"/>
  <c r="HO71" i="1"/>
  <c r="CV71" i="1" s="1"/>
  <c r="HP71" i="1"/>
  <c r="CW71" i="1" s="1"/>
  <c r="HQ71" i="1"/>
  <c r="CX71" i="1" s="1"/>
  <c r="HR71" i="1"/>
  <c r="CY71" i="1" s="1"/>
  <c r="HS71" i="1"/>
  <c r="CZ71" i="1" s="1"/>
  <c r="HT71" i="1"/>
  <c r="DA71" i="1" s="1"/>
  <c r="HU71" i="1"/>
  <c r="DB71" i="1" s="1"/>
  <c r="HV71" i="1"/>
  <c r="DC71" i="1" s="1"/>
  <c r="HW71" i="1"/>
  <c r="DD71" i="1" s="1"/>
  <c r="HX71" i="1"/>
  <c r="DE71" i="1" s="1"/>
  <c r="HY71" i="1"/>
  <c r="DF71" i="1" s="1"/>
  <c r="HZ71" i="1"/>
  <c r="DG71" i="1" s="1"/>
  <c r="IA71" i="1"/>
  <c r="DH71" i="1" s="1"/>
  <c r="IB71" i="1"/>
  <c r="DI71" i="1" s="1"/>
  <c r="IC71" i="1"/>
  <c r="DJ71" i="1" s="1"/>
  <c r="ID71" i="1"/>
  <c r="DK71" i="1" s="1"/>
  <c r="IE71" i="1"/>
  <c r="DL71" i="1" s="1"/>
  <c r="IF71" i="1"/>
  <c r="DM71" i="1" s="1"/>
  <c r="IG71" i="1"/>
  <c r="DN71" i="1" s="1"/>
  <c r="IH71" i="1"/>
  <c r="DO71" i="1" s="1"/>
  <c r="II71" i="1"/>
  <c r="IJ71" i="1"/>
  <c r="IK71" i="1"/>
  <c r="IL71" i="1"/>
  <c r="IM71" i="1"/>
  <c r="IN71" i="1"/>
  <c r="IO71" i="1"/>
  <c r="IP71" i="1"/>
  <c r="IQ71" i="1"/>
  <c r="IR71" i="1"/>
  <c r="IS71" i="1"/>
  <c r="IT71" i="1"/>
  <c r="IU71" i="1"/>
  <c r="IV71" i="1"/>
  <c r="IW71" i="1"/>
  <c r="IX71" i="1"/>
  <c r="IY71" i="1"/>
  <c r="IZ71" i="1"/>
  <c r="JA71" i="1"/>
  <c r="JB71" i="1"/>
  <c r="JC71" i="1"/>
  <c r="JD71" i="1"/>
  <c r="JE71" i="1"/>
  <c r="JF71" i="1"/>
  <c r="JG71" i="1"/>
  <c r="JH71" i="1"/>
  <c r="JI71" i="1"/>
  <c r="JJ71" i="1"/>
  <c r="JK71" i="1"/>
  <c r="DU72" i="1"/>
  <c r="B72" i="1" s="1"/>
  <c r="DV72" i="1"/>
  <c r="C72" i="1" s="1"/>
  <c r="DW72" i="1"/>
  <c r="D72" i="1" s="1"/>
  <c r="DX72" i="1"/>
  <c r="E72" i="1" s="1"/>
  <c r="DY72" i="1"/>
  <c r="F72" i="1" s="1"/>
  <c r="DZ72" i="1"/>
  <c r="G72" i="1" s="1"/>
  <c r="EA72" i="1"/>
  <c r="H72" i="1" s="1"/>
  <c r="EB72" i="1"/>
  <c r="I72" i="1" s="1"/>
  <c r="EC72" i="1"/>
  <c r="J72" i="1" s="1"/>
  <c r="ED72" i="1"/>
  <c r="K72" i="1" s="1"/>
  <c r="EE72" i="1"/>
  <c r="L72" i="1" s="1"/>
  <c r="EF72" i="1"/>
  <c r="M72" i="1" s="1"/>
  <c r="EG72" i="1"/>
  <c r="N72" i="1" s="1"/>
  <c r="EH72" i="1"/>
  <c r="O72" i="1" s="1"/>
  <c r="EI72" i="1"/>
  <c r="P72" i="1" s="1"/>
  <c r="EJ72" i="1"/>
  <c r="Q72" i="1" s="1"/>
  <c r="EK72" i="1"/>
  <c r="R72" i="1" s="1"/>
  <c r="EL72" i="1"/>
  <c r="S72" i="1" s="1"/>
  <c r="EM72" i="1"/>
  <c r="T72" i="1" s="1"/>
  <c r="EN72" i="1"/>
  <c r="U72" i="1" s="1"/>
  <c r="EO72" i="1"/>
  <c r="V72" i="1" s="1"/>
  <c r="EP72" i="1"/>
  <c r="W72" i="1" s="1"/>
  <c r="EQ72" i="1"/>
  <c r="X72" i="1" s="1"/>
  <c r="ER72" i="1"/>
  <c r="Y72" i="1" s="1"/>
  <c r="ES72" i="1"/>
  <c r="Z72" i="1" s="1"/>
  <c r="ET72" i="1"/>
  <c r="AA72" i="1" s="1"/>
  <c r="EU72" i="1"/>
  <c r="AB72" i="1" s="1"/>
  <c r="EV72" i="1"/>
  <c r="AC72" i="1" s="1"/>
  <c r="EW72" i="1"/>
  <c r="AD72" i="1" s="1"/>
  <c r="EX72" i="1"/>
  <c r="AE72" i="1" s="1"/>
  <c r="EY72" i="1"/>
  <c r="AF72" i="1" s="1"/>
  <c r="EZ72" i="1"/>
  <c r="AG72" i="1" s="1"/>
  <c r="FA72" i="1"/>
  <c r="AH72" i="1" s="1"/>
  <c r="FB72" i="1"/>
  <c r="AI72" i="1" s="1"/>
  <c r="FC72" i="1"/>
  <c r="AJ72" i="1" s="1"/>
  <c r="FD72" i="1"/>
  <c r="AK72" i="1" s="1"/>
  <c r="FE72" i="1"/>
  <c r="AL72" i="1" s="1"/>
  <c r="FF72" i="1"/>
  <c r="AM72" i="1" s="1"/>
  <c r="FG72" i="1"/>
  <c r="AN72" i="1" s="1"/>
  <c r="FH72" i="1"/>
  <c r="AO72" i="1" s="1"/>
  <c r="FI72" i="1"/>
  <c r="AP72" i="1" s="1"/>
  <c r="FJ72" i="1"/>
  <c r="AQ72" i="1" s="1"/>
  <c r="FK72" i="1"/>
  <c r="AR72" i="1" s="1"/>
  <c r="FL72" i="1"/>
  <c r="AS72" i="1" s="1"/>
  <c r="FM72" i="1"/>
  <c r="AT72" i="1" s="1"/>
  <c r="FN72" i="1"/>
  <c r="AU72" i="1" s="1"/>
  <c r="FO72" i="1"/>
  <c r="AV72" i="1" s="1"/>
  <c r="FP72" i="1"/>
  <c r="AW72" i="1" s="1"/>
  <c r="FQ72" i="1"/>
  <c r="AX72" i="1" s="1"/>
  <c r="FR72" i="1"/>
  <c r="AY72" i="1" s="1"/>
  <c r="FS72" i="1"/>
  <c r="AZ72" i="1" s="1"/>
  <c r="FT72" i="1"/>
  <c r="BA72" i="1" s="1"/>
  <c r="FU72" i="1"/>
  <c r="BB72" i="1" s="1"/>
  <c r="FV72" i="1"/>
  <c r="BC72" i="1" s="1"/>
  <c r="FW72" i="1"/>
  <c r="BD72" i="1" s="1"/>
  <c r="FX72" i="1"/>
  <c r="BE72" i="1" s="1"/>
  <c r="FY72" i="1"/>
  <c r="BF72" i="1" s="1"/>
  <c r="FZ72" i="1"/>
  <c r="BG72" i="1" s="1"/>
  <c r="GA72" i="1"/>
  <c r="BH72" i="1" s="1"/>
  <c r="GB72" i="1"/>
  <c r="BI72" i="1" s="1"/>
  <c r="GC72" i="1"/>
  <c r="BJ72" i="1" s="1"/>
  <c r="GD72" i="1"/>
  <c r="BK72" i="1" s="1"/>
  <c r="GE72" i="1"/>
  <c r="BL72" i="1" s="1"/>
  <c r="GF72" i="1"/>
  <c r="BM72" i="1" s="1"/>
  <c r="GG72" i="1"/>
  <c r="BN72" i="1" s="1"/>
  <c r="GH72" i="1"/>
  <c r="BO72" i="1" s="1"/>
  <c r="GI72" i="1"/>
  <c r="BP72" i="1" s="1"/>
  <c r="GJ72" i="1"/>
  <c r="BQ72" i="1" s="1"/>
  <c r="GK72" i="1"/>
  <c r="BR72" i="1" s="1"/>
  <c r="GL72" i="1"/>
  <c r="BS72" i="1" s="1"/>
  <c r="GM72" i="1"/>
  <c r="BT72" i="1" s="1"/>
  <c r="GN72" i="1"/>
  <c r="BU72" i="1" s="1"/>
  <c r="GO72" i="1"/>
  <c r="BV72" i="1" s="1"/>
  <c r="GP72" i="1"/>
  <c r="BW72" i="1" s="1"/>
  <c r="GQ72" i="1"/>
  <c r="BX72" i="1" s="1"/>
  <c r="GR72" i="1"/>
  <c r="BY72" i="1" s="1"/>
  <c r="GS72" i="1"/>
  <c r="BZ72" i="1" s="1"/>
  <c r="GT72" i="1"/>
  <c r="CA72" i="1" s="1"/>
  <c r="GU72" i="1"/>
  <c r="CB72" i="1" s="1"/>
  <c r="GV72" i="1"/>
  <c r="CC72" i="1" s="1"/>
  <c r="GW72" i="1"/>
  <c r="CD72" i="1" s="1"/>
  <c r="GX72" i="1"/>
  <c r="CE72" i="1" s="1"/>
  <c r="GY72" i="1"/>
  <c r="CF72" i="1" s="1"/>
  <c r="GZ72" i="1"/>
  <c r="CG72" i="1" s="1"/>
  <c r="HA72" i="1"/>
  <c r="CH72" i="1" s="1"/>
  <c r="HB72" i="1"/>
  <c r="CI72" i="1" s="1"/>
  <c r="HC72" i="1"/>
  <c r="CJ72" i="1" s="1"/>
  <c r="HD72" i="1"/>
  <c r="CK72" i="1" s="1"/>
  <c r="HE72" i="1"/>
  <c r="CL72" i="1" s="1"/>
  <c r="HF72" i="1"/>
  <c r="CM72" i="1" s="1"/>
  <c r="HG72" i="1"/>
  <c r="CN72" i="1" s="1"/>
  <c r="HH72" i="1"/>
  <c r="CO72" i="1" s="1"/>
  <c r="HI72" i="1"/>
  <c r="CP72" i="1" s="1"/>
  <c r="HJ72" i="1"/>
  <c r="CQ72" i="1" s="1"/>
  <c r="HK72" i="1"/>
  <c r="CR72" i="1" s="1"/>
  <c r="HL72" i="1"/>
  <c r="CS72" i="1" s="1"/>
  <c r="HM72" i="1"/>
  <c r="CT72" i="1" s="1"/>
  <c r="HN72" i="1"/>
  <c r="CU72" i="1" s="1"/>
  <c r="HO72" i="1"/>
  <c r="CV72" i="1" s="1"/>
  <c r="HP72" i="1"/>
  <c r="CW72" i="1" s="1"/>
  <c r="HQ72" i="1"/>
  <c r="CX72" i="1" s="1"/>
  <c r="HR72" i="1"/>
  <c r="CY72" i="1" s="1"/>
  <c r="HS72" i="1"/>
  <c r="CZ72" i="1" s="1"/>
  <c r="HT72" i="1"/>
  <c r="DA72" i="1" s="1"/>
  <c r="HU72" i="1"/>
  <c r="DB72" i="1" s="1"/>
  <c r="HV72" i="1"/>
  <c r="DC72" i="1" s="1"/>
  <c r="HW72" i="1"/>
  <c r="DD72" i="1" s="1"/>
  <c r="HX72" i="1"/>
  <c r="DE72" i="1" s="1"/>
  <c r="HY72" i="1"/>
  <c r="DF72" i="1" s="1"/>
  <c r="HZ72" i="1"/>
  <c r="DG72" i="1" s="1"/>
  <c r="IA72" i="1"/>
  <c r="DH72" i="1" s="1"/>
  <c r="IB72" i="1"/>
  <c r="DI72" i="1" s="1"/>
  <c r="IC72" i="1"/>
  <c r="DJ72" i="1" s="1"/>
  <c r="ID72" i="1"/>
  <c r="DK72" i="1" s="1"/>
  <c r="IE72" i="1"/>
  <c r="DL72" i="1" s="1"/>
  <c r="IF72" i="1"/>
  <c r="DM72" i="1" s="1"/>
  <c r="IG72" i="1"/>
  <c r="DN72" i="1" s="1"/>
  <c r="IH72" i="1"/>
  <c r="DO72" i="1" s="1"/>
  <c r="II72" i="1"/>
  <c r="IJ72" i="1"/>
  <c r="IK72" i="1"/>
  <c r="IL72" i="1"/>
  <c r="IM72" i="1"/>
  <c r="IN72" i="1"/>
  <c r="IO72" i="1"/>
  <c r="IP72" i="1"/>
  <c r="IQ72" i="1"/>
  <c r="IR72" i="1"/>
  <c r="IS72" i="1"/>
  <c r="IT72" i="1"/>
  <c r="IU72" i="1"/>
  <c r="IV72" i="1"/>
  <c r="IW72" i="1"/>
  <c r="IX72" i="1"/>
  <c r="IY72" i="1"/>
  <c r="IZ72" i="1"/>
  <c r="JA72" i="1"/>
  <c r="JB72" i="1"/>
  <c r="JC72" i="1"/>
  <c r="JD72" i="1"/>
  <c r="JE72" i="1"/>
  <c r="JF72" i="1"/>
  <c r="JG72" i="1"/>
  <c r="JH72" i="1"/>
  <c r="JI72" i="1"/>
  <c r="JJ72" i="1"/>
  <c r="JK72" i="1"/>
  <c r="DU73" i="1"/>
  <c r="B73" i="1" s="1"/>
  <c r="DV73" i="1"/>
  <c r="C73" i="1" s="1"/>
  <c r="DW73" i="1"/>
  <c r="D73" i="1" s="1"/>
  <c r="DX73" i="1"/>
  <c r="E73" i="1" s="1"/>
  <c r="DY73" i="1"/>
  <c r="F73" i="1" s="1"/>
  <c r="DZ73" i="1"/>
  <c r="G73" i="1" s="1"/>
  <c r="EA73" i="1"/>
  <c r="H73" i="1" s="1"/>
  <c r="EB73" i="1"/>
  <c r="I73" i="1" s="1"/>
  <c r="EC73" i="1"/>
  <c r="J73" i="1" s="1"/>
  <c r="ED73" i="1"/>
  <c r="K73" i="1" s="1"/>
  <c r="EE73" i="1"/>
  <c r="L73" i="1" s="1"/>
  <c r="EF73" i="1"/>
  <c r="M73" i="1" s="1"/>
  <c r="EG73" i="1"/>
  <c r="N73" i="1" s="1"/>
  <c r="EH73" i="1"/>
  <c r="O73" i="1" s="1"/>
  <c r="EI73" i="1"/>
  <c r="P73" i="1" s="1"/>
  <c r="EJ73" i="1"/>
  <c r="Q73" i="1" s="1"/>
  <c r="EK73" i="1"/>
  <c r="R73" i="1" s="1"/>
  <c r="EL73" i="1"/>
  <c r="S73" i="1" s="1"/>
  <c r="EM73" i="1"/>
  <c r="T73" i="1" s="1"/>
  <c r="EN73" i="1"/>
  <c r="U73" i="1" s="1"/>
  <c r="EO73" i="1"/>
  <c r="V73" i="1" s="1"/>
  <c r="EP73" i="1"/>
  <c r="W73" i="1" s="1"/>
  <c r="EQ73" i="1"/>
  <c r="X73" i="1" s="1"/>
  <c r="ER73" i="1"/>
  <c r="Y73" i="1" s="1"/>
  <c r="ES73" i="1"/>
  <c r="Z73" i="1" s="1"/>
  <c r="ET73" i="1"/>
  <c r="AA73" i="1" s="1"/>
  <c r="EU73" i="1"/>
  <c r="AB73" i="1" s="1"/>
  <c r="EV73" i="1"/>
  <c r="AC73" i="1" s="1"/>
  <c r="EW73" i="1"/>
  <c r="AD73" i="1" s="1"/>
  <c r="EX73" i="1"/>
  <c r="AE73" i="1" s="1"/>
  <c r="EY73" i="1"/>
  <c r="AF73" i="1" s="1"/>
  <c r="EZ73" i="1"/>
  <c r="AG73" i="1" s="1"/>
  <c r="FA73" i="1"/>
  <c r="AH73" i="1" s="1"/>
  <c r="FB73" i="1"/>
  <c r="AI73" i="1" s="1"/>
  <c r="FC73" i="1"/>
  <c r="AJ73" i="1" s="1"/>
  <c r="FD73" i="1"/>
  <c r="AK73" i="1" s="1"/>
  <c r="FE73" i="1"/>
  <c r="AL73" i="1" s="1"/>
  <c r="FF73" i="1"/>
  <c r="AM73" i="1" s="1"/>
  <c r="FG73" i="1"/>
  <c r="AN73" i="1" s="1"/>
  <c r="FH73" i="1"/>
  <c r="AO73" i="1" s="1"/>
  <c r="FI73" i="1"/>
  <c r="AP73" i="1" s="1"/>
  <c r="FJ73" i="1"/>
  <c r="AQ73" i="1" s="1"/>
  <c r="FK73" i="1"/>
  <c r="AR73" i="1" s="1"/>
  <c r="FL73" i="1"/>
  <c r="AS73" i="1" s="1"/>
  <c r="FM73" i="1"/>
  <c r="AT73" i="1" s="1"/>
  <c r="FN73" i="1"/>
  <c r="AU73" i="1" s="1"/>
  <c r="FO73" i="1"/>
  <c r="AV73" i="1" s="1"/>
  <c r="FP73" i="1"/>
  <c r="AW73" i="1" s="1"/>
  <c r="FQ73" i="1"/>
  <c r="AX73" i="1" s="1"/>
  <c r="FR73" i="1"/>
  <c r="AY73" i="1" s="1"/>
  <c r="FS73" i="1"/>
  <c r="AZ73" i="1" s="1"/>
  <c r="FT73" i="1"/>
  <c r="BA73" i="1" s="1"/>
  <c r="FU73" i="1"/>
  <c r="BB73" i="1" s="1"/>
  <c r="FV73" i="1"/>
  <c r="BC73" i="1" s="1"/>
  <c r="FW73" i="1"/>
  <c r="BD73" i="1" s="1"/>
  <c r="FX73" i="1"/>
  <c r="BE73" i="1" s="1"/>
  <c r="FY73" i="1"/>
  <c r="BF73" i="1" s="1"/>
  <c r="FZ73" i="1"/>
  <c r="BG73" i="1" s="1"/>
  <c r="GA73" i="1"/>
  <c r="BH73" i="1" s="1"/>
  <c r="GB73" i="1"/>
  <c r="BI73" i="1" s="1"/>
  <c r="GC73" i="1"/>
  <c r="BJ73" i="1" s="1"/>
  <c r="GD73" i="1"/>
  <c r="BK73" i="1" s="1"/>
  <c r="GE73" i="1"/>
  <c r="BL73" i="1" s="1"/>
  <c r="GF73" i="1"/>
  <c r="BM73" i="1" s="1"/>
  <c r="GG73" i="1"/>
  <c r="BN73" i="1" s="1"/>
  <c r="GH73" i="1"/>
  <c r="BO73" i="1" s="1"/>
  <c r="GI73" i="1"/>
  <c r="BP73" i="1" s="1"/>
  <c r="GJ73" i="1"/>
  <c r="BQ73" i="1" s="1"/>
  <c r="GK73" i="1"/>
  <c r="BR73" i="1" s="1"/>
  <c r="GL73" i="1"/>
  <c r="BS73" i="1" s="1"/>
  <c r="GM73" i="1"/>
  <c r="BT73" i="1" s="1"/>
  <c r="GN73" i="1"/>
  <c r="BU73" i="1" s="1"/>
  <c r="GO73" i="1"/>
  <c r="BV73" i="1" s="1"/>
  <c r="GP73" i="1"/>
  <c r="BW73" i="1" s="1"/>
  <c r="GQ73" i="1"/>
  <c r="BX73" i="1" s="1"/>
  <c r="GR73" i="1"/>
  <c r="BY73" i="1" s="1"/>
  <c r="GS73" i="1"/>
  <c r="BZ73" i="1" s="1"/>
  <c r="GT73" i="1"/>
  <c r="CA73" i="1" s="1"/>
  <c r="GU73" i="1"/>
  <c r="CB73" i="1" s="1"/>
  <c r="GV73" i="1"/>
  <c r="CC73" i="1" s="1"/>
  <c r="GW73" i="1"/>
  <c r="CD73" i="1" s="1"/>
  <c r="GX73" i="1"/>
  <c r="CE73" i="1" s="1"/>
  <c r="GY73" i="1"/>
  <c r="CF73" i="1" s="1"/>
  <c r="GZ73" i="1"/>
  <c r="CG73" i="1" s="1"/>
  <c r="HA73" i="1"/>
  <c r="CH73" i="1" s="1"/>
  <c r="HB73" i="1"/>
  <c r="CI73" i="1" s="1"/>
  <c r="HC73" i="1"/>
  <c r="CJ73" i="1" s="1"/>
  <c r="HD73" i="1"/>
  <c r="CK73" i="1" s="1"/>
  <c r="HE73" i="1"/>
  <c r="CL73" i="1" s="1"/>
  <c r="HF73" i="1"/>
  <c r="CM73" i="1" s="1"/>
  <c r="HG73" i="1"/>
  <c r="CN73" i="1" s="1"/>
  <c r="HH73" i="1"/>
  <c r="CO73" i="1" s="1"/>
  <c r="HI73" i="1"/>
  <c r="CP73" i="1" s="1"/>
  <c r="HJ73" i="1"/>
  <c r="CQ73" i="1" s="1"/>
  <c r="HK73" i="1"/>
  <c r="CR73" i="1" s="1"/>
  <c r="HL73" i="1"/>
  <c r="CS73" i="1" s="1"/>
  <c r="HM73" i="1"/>
  <c r="CT73" i="1" s="1"/>
  <c r="HN73" i="1"/>
  <c r="CU73" i="1" s="1"/>
  <c r="HO73" i="1"/>
  <c r="CV73" i="1" s="1"/>
  <c r="HP73" i="1"/>
  <c r="CW73" i="1" s="1"/>
  <c r="HQ73" i="1"/>
  <c r="CX73" i="1" s="1"/>
  <c r="HR73" i="1"/>
  <c r="CY73" i="1" s="1"/>
  <c r="HS73" i="1"/>
  <c r="CZ73" i="1" s="1"/>
  <c r="HT73" i="1"/>
  <c r="DA73" i="1" s="1"/>
  <c r="HU73" i="1"/>
  <c r="DB73" i="1" s="1"/>
  <c r="HV73" i="1"/>
  <c r="DC73" i="1" s="1"/>
  <c r="HW73" i="1"/>
  <c r="DD73" i="1" s="1"/>
  <c r="HX73" i="1"/>
  <c r="DE73" i="1" s="1"/>
  <c r="HY73" i="1"/>
  <c r="DF73" i="1" s="1"/>
  <c r="HZ73" i="1"/>
  <c r="DG73" i="1" s="1"/>
  <c r="IA73" i="1"/>
  <c r="DH73" i="1" s="1"/>
  <c r="IB73" i="1"/>
  <c r="DI73" i="1" s="1"/>
  <c r="IC73" i="1"/>
  <c r="DJ73" i="1" s="1"/>
  <c r="ID73" i="1"/>
  <c r="DK73" i="1" s="1"/>
  <c r="IE73" i="1"/>
  <c r="DL73" i="1" s="1"/>
  <c r="IF73" i="1"/>
  <c r="DM73" i="1" s="1"/>
  <c r="IG73" i="1"/>
  <c r="DN73" i="1" s="1"/>
  <c r="IH73" i="1"/>
  <c r="DO73" i="1" s="1"/>
  <c r="II73" i="1"/>
  <c r="IJ73" i="1"/>
  <c r="IK73" i="1"/>
  <c r="IL73" i="1"/>
  <c r="IM73" i="1"/>
  <c r="IN73" i="1"/>
  <c r="IO73" i="1"/>
  <c r="IP73" i="1"/>
  <c r="IQ73" i="1"/>
  <c r="IR73" i="1"/>
  <c r="IS73" i="1"/>
  <c r="IT73" i="1"/>
  <c r="IU73" i="1"/>
  <c r="IV73" i="1"/>
  <c r="IW73" i="1"/>
  <c r="IX73" i="1"/>
  <c r="IY73" i="1"/>
  <c r="IZ73" i="1"/>
  <c r="JA73" i="1"/>
  <c r="JB73" i="1"/>
  <c r="JC73" i="1"/>
  <c r="JD73" i="1"/>
  <c r="JE73" i="1"/>
  <c r="JF73" i="1"/>
  <c r="JG73" i="1"/>
  <c r="JH73" i="1"/>
  <c r="JI73" i="1"/>
  <c r="JJ73" i="1"/>
  <c r="JK73" i="1"/>
  <c r="DU74" i="1"/>
  <c r="B74" i="1" s="1"/>
  <c r="DV74" i="1"/>
  <c r="C74" i="1" s="1"/>
  <c r="DW74" i="1"/>
  <c r="D74" i="1" s="1"/>
  <c r="DX74" i="1"/>
  <c r="E74" i="1" s="1"/>
  <c r="DY74" i="1"/>
  <c r="F74" i="1" s="1"/>
  <c r="DZ74" i="1"/>
  <c r="G74" i="1" s="1"/>
  <c r="EA74" i="1"/>
  <c r="H74" i="1" s="1"/>
  <c r="EB74" i="1"/>
  <c r="I74" i="1" s="1"/>
  <c r="EC74" i="1"/>
  <c r="J74" i="1" s="1"/>
  <c r="ED74" i="1"/>
  <c r="K74" i="1" s="1"/>
  <c r="EE74" i="1"/>
  <c r="L74" i="1" s="1"/>
  <c r="EF74" i="1"/>
  <c r="M74" i="1" s="1"/>
  <c r="EG74" i="1"/>
  <c r="N74" i="1" s="1"/>
  <c r="EH74" i="1"/>
  <c r="O74" i="1" s="1"/>
  <c r="EI74" i="1"/>
  <c r="P74" i="1" s="1"/>
  <c r="EJ74" i="1"/>
  <c r="Q74" i="1" s="1"/>
  <c r="EK74" i="1"/>
  <c r="R74" i="1" s="1"/>
  <c r="EL74" i="1"/>
  <c r="S74" i="1" s="1"/>
  <c r="EM74" i="1"/>
  <c r="T74" i="1" s="1"/>
  <c r="EN74" i="1"/>
  <c r="U74" i="1" s="1"/>
  <c r="EO74" i="1"/>
  <c r="V74" i="1" s="1"/>
  <c r="EP74" i="1"/>
  <c r="W74" i="1" s="1"/>
  <c r="EQ74" i="1"/>
  <c r="X74" i="1" s="1"/>
  <c r="ER74" i="1"/>
  <c r="Y74" i="1" s="1"/>
  <c r="ES74" i="1"/>
  <c r="Z74" i="1" s="1"/>
  <c r="ET74" i="1"/>
  <c r="AA74" i="1" s="1"/>
  <c r="EU74" i="1"/>
  <c r="AB74" i="1" s="1"/>
  <c r="EV74" i="1"/>
  <c r="AC74" i="1" s="1"/>
  <c r="EW74" i="1"/>
  <c r="AD74" i="1" s="1"/>
  <c r="EX74" i="1"/>
  <c r="AE74" i="1" s="1"/>
  <c r="EY74" i="1"/>
  <c r="AF74" i="1" s="1"/>
  <c r="EZ74" i="1"/>
  <c r="AG74" i="1" s="1"/>
  <c r="FA74" i="1"/>
  <c r="AH74" i="1" s="1"/>
  <c r="FB74" i="1"/>
  <c r="AI74" i="1" s="1"/>
  <c r="FC74" i="1"/>
  <c r="AJ74" i="1" s="1"/>
  <c r="FD74" i="1"/>
  <c r="AK74" i="1" s="1"/>
  <c r="FE74" i="1"/>
  <c r="AL74" i="1" s="1"/>
  <c r="FF74" i="1"/>
  <c r="AM74" i="1" s="1"/>
  <c r="FG74" i="1"/>
  <c r="AN74" i="1" s="1"/>
  <c r="FH74" i="1"/>
  <c r="AO74" i="1" s="1"/>
  <c r="FI74" i="1"/>
  <c r="AP74" i="1" s="1"/>
  <c r="FJ74" i="1"/>
  <c r="AQ74" i="1" s="1"/>
  <c r="FK74" i="1"/>
  <c r="AR74" i="1" s="1"/>
  <c r="FL74" i="1"/>
  <c r="AS74" i="1" s="1"/>
  <c r="FM74" i="1"/>
  <c r="AT74" i="1" s="1"/>
  <c r="FN74" i="1"/>
  <c r="AU74" i="1" s="1"/>
  <c r="FO74" i="1"/>
  <c r="AV74" i="1" s="1"/>
  <c r="FP74" i="1"/>
  <c r="AW74" i="1" s="1"/>
  <c r="FQ74" i="1"/>
  <c r="AX74" i="1" s="1"/>
  <c r="FR74" i="1"/>
  <c r="AY74" i="1" s="1"/>
  <c r="FS74" i="1"/>
  <c r="AZ74" i="1" s="1"/>
  <c r="FT74" i="1"/>
  <c r="BA74" i="1" s="1"/>
  <c r="FU74" i="1"/>
  <c r="BB74" i="1" s="1"/>
  <c r="FV74" i="1"/>
  <c r="BC74" i="1" s="1"/>
  <c r="FW74" i="1"/>
  <c r="BD74" i="1" s="1"/>
  <c r="FX74" i="1"/>
  <c r="BE74" i="1" s="1"/>
  <c r="FY74" i="1"/>
  <c r="BF74" i="1" s="1"/>
  <c r="FZ74" i="1"/>
  <c r="BG74" i="1" s="1"/>
  <c r="GA74" i="1"/>
  <c r="BH74" i="1" s="1"/>
  <c r="GB74" i="1"/>
  <c r="BI74" i="1" s="1"/>
  <c r="GC74" i="1"/>
  <c r="BJ74" i="1" s="1"/>
  <c r="GD74" i="1"/>
  <c r="BK74" i="1" s="1"/>
  <c r="GE74" i="1"/>
  <c r="BL74" i="1" s="1"/>
  <c r="GF74" i="1"/>
  <c r="BM74" i="1" s="1"/>
  <c r="GG74" i="1"/>
  <c r="BN74" i="1" s="1"/>
  <c r="GH74" i="1"/>
  <c r="BO74" i="1" s="1"/>
  <c r="GI74" i="1"/>
  <c r="BP74" i="1" s="1"/>
  <c r="GJ74" i="1"/>
  <c r="BQ74" i="1" s="1"/>
  <c r="GK74" i="1"/>
  <c r="BR74" i="1" s="1"/>
  <c r="GL74" i="1"/>
  <c r="BS74" i="1" s="1"/>
  <c r="GM74" i="1"/>
  <c r="BT74" i="1" s="1"/>
  <c r="GN74" i="1"/>
  <c r="BU74" i="1" s="1"/>
  <c r="GO74" i="1"/>
  <c r="BV74" i="1" s="1"/>
  <c r="GP74" i="1"/>
  <c r="BW74" i="1" s="1"/>
  <c r="GQ74" i="1"/>
  <c r="BX74" i="1" s="1"/>
  <c r="GR74" i="1"/>
  <c r="BY74" i="1" s="1"/>
  <c r="GS74" i="1"/>
  <c r="BZ74" i="1" s="1"/>
  <c r="GT74" i="1"/>
  <c r="CA74" i="1" s="1"/>
  <c r="GU74" i="1"/>
  <c r="CB74" i="1" s="1"/>
  <c r="GV74" i="1"/>
  <c r="CC74" i="1" s="1"/>
  <c r="GW74" i="1"/>
  <c r="CD74" i="1" s="1"/>
  <c r="GX74" i="1"/>
  <c r="CE74" i="1" s="1"/>
  <c r="GY74" i="1"/>
  <c r="CF74" i="1" s="1"/>
  <c r="GZ74" i="1"/>
  <c r="CG74" i="1" s="1"/>
  <c r="HA74" i="1"/>
  <c r="CH74" i="1" s="1"/>
  <c r="HB74" i="1"/>
  <c r="CI74" i="1" s="1"/>
  <c r="HC74" i="1"/>
  <c r="CJ74" i="1" s="1"/>
  <c r="HD74" i="1"/>
  <c r="CK74" i="1" s="1"/>
  <c r="HE74" i="1"/>
  <c r="CL74" i="1" s="1"/>
  <c r="HF74" i="1"/>
  <c r="CM74" i="1" s="1"/>
  <c r="HG74" i="1"/>
  <c r="CN74" i="1" s="1"/>
  <c r="HH74" i="1"/>
  <c r="CO74" i="1" s="1"/>
  <c r="HI74" i="1"/>
  <c r="CP74" i="1" s="1"/>
  <c r="HJ74" i="1"/>
  <c r="CQ74" i="1" s="1"/>
  <c r="HK74" i="1"/>
  <c r="CR74" i="1" s="1"/>
  <c r="HL74" i="1"/>
  <c r="CS74" i="1" s="1"/>
  <c r="HM74" i="1"/>
  <c r="CT74" i="1" s="1"/>
  <c r="HN74" i="1"/>
  <c r="CU74" i="1" s="1"/>
  <c r="HO74" i="1"/>
  <c r="CV74" i="1" s="1"/>
  <c r="HP74" i="1"/>
  <c r="CW74" i="1" s="1"/>
  <c r="HQ74" i="1"/>
  <c r="CX74" i="1" s="1"/>
  <c r="HR74" i="1"/>
  <c r="CY74" i="1" s="1"/>
  <c r="HS74" i="1"/>
  <c r="CZ74" i="1" s="1"/>
  <c r="HT74" i="1"/>
  <c r="DA74" i="1" s="1"/>
  <c r="HU74" i="1"/>
  <c r="DB74" i="1" s="1"/>
  <c r="HV74" i="1"/>
  <c r="DC74" i="1" s="1"/>
  <c r="HW74" i="1"/>
  <c r="DD74" i="1" s="1"/>
  <c r="HX74" i="1"/>
  <c r="DE74" i="1" s="1"/>
  <c r="HY74" i="1"/>
  <c r="DF74" i="1" s="1"/>
  <c r="HZ74" i="1"/>
  <c r="DG74" i="1" s="1"/>
  <c r="IA74" i="1"/>
  <c r="DH74" i="1" s="1"/>
  <c r="IB74" i="1"/>
  <c r="DI74" i="1" s="1"/>
  <c r="IC74" i="1"/>
  <c r="DJ74" i="1" s="1"/>
  <c r="ID74" i="1"/>
  <c r="DK74" i="1" s="1"/>
  <c r="IE74" i="1"/>
  <c r="DL74" i="1" s="1"/>
  <c r="IF74" i="1"/>
  <c r="DM74" i="1" s="1"/>
  <c r="IG74" i="1"/>
  <c r="DN74" i="1" s="1"/>
  <c r="IH74" i="1"/>
  <c r="DO74" i="1" s="1"/>
  <c r="II74" i="1"/>
  <c r="IJ74" i="1"/>
  <c r="IK74" i="1"/>
  <c r="IL74" i="1"/>
  <c r="IM74" i="1"/>
  <c r="IN74" i="1"/>
  <c r="IO74" i="1"/>
  <c r="IP74" i="1"/>
  <c r="IQ74" i="1"/>
  <c r="IR74" i="1"/>
  <c r="IS74" i="1"/>
  <c r="IT74" i="1"/>
  <c r="IU74" i="1"/>
  <c r="IV74" i="1"/>
  <c r="IW74" i="1"/>
  <c r="IX74" i="1"/>
  <c r="IY74" i="1"/>
  <c r="IZ74" i="1"/>
  <c r="JA74" i="1"/>
  <c r="JB74" i="1"/>
  <c r="JC74" i="1"/>
  <c r="JD74" i="1"/>
  <c r="JE74" i="1"/>
  <c r="JF74" i="1"/>
  <c r="JG74" i="1"/>
  <c r="JH74" i="1"/>
  <c r="JI74" i="1"/>
  <c r="JJ74" i="1"/>
  <c r="JK74" i="1"/>
  <c r="DU75" i="1"/>
  <c r="B75" i="1" s="1"/>
  <c r="DV75" i="1"/>
  <c r="C75" i="1" s="1"/>
  <c r="DW75" i="1"/>
  <c r="D75" i="1" s="1"/>
  <c r="DX75" i="1"/>
  <c r="E75" i="1" s="1"/>
  <c r="DY75" i="1"/>
  <c r="F75" i="1" s="1"/>
  <c r="DZ75" i="1"/>
  <c r="G75" i="1" s="1"/>
  <c r="EA75" i="1"/>
  <c r="H75" i="1" s="1"/>
  <c r="EB75" i="1"/>
  <c r="I75" i="1" s="1"/>
  <c r="EC75" i="1"/>
  <c r="J75" i="1" s="1"/>
  <c r="ED75" i="1"/>
  <c r="K75" i="1" s="1"/>
  <c r="EE75" i="1"/>
  <c r="L75" i="1" s="1"/>
  <c r="EF75" i="1"/>
  <c r="M75" i="1" s="1"/>
  <c r="EG75" i="1"/>
  <c r="N75" i="1" s="1"/>
  <c r="EH75" i="1"/>
  <c r="O75" i="1" s="1"/>
  <c r="EI75" i="1"/>
  <c r="P75" i="1" s="1"/>
  <c r="EJ75" i="1"/>
  <c r="Q75" i="1" s="1"/>
  <c r="EK75" i="1"/>
  <c r="R75" i="1" s="1"/>
  <c r="EL75" i="1"/>
  <c r="S75" i="1" s="1"/>
  <c r="EM75" i="1"/>
  <c r="T75" i="1" s="1"/>
  <c r="EN75" i="1"/>
  <c r="U75" i="1" s="1"/>
  <c r="EO75" i="1"/>
  <c r="V75" i="1" s="1"/>
  <c r="EP75" i="1"/>
  <c r="W75" i="1" s="1"/>
  <c r="EQ75" i="1"/>
  <c r="X75" i="1" s="1"/>
  <c r="ER75" i="1"/>
  <c r="Y75" i="1" s="1"/>
  <c r="ES75" i="1"/>
  <c r="Z75" i="1" s="1"/>
  <c r="ET75" i="1"/>
  <c r="AA75" i="1" s="1"/>
  <c r="EU75" i="1"/>
  <c r="AB75" i="1" s="1"/>
  <c r="EV75" i="1"/>
  <c r="AC75" i="1" s="1"/>
  <c r="EW75" i="1"/>
  <c r="AD75" i="1" s="1"/>
  <c r="EX75" i="1"/>
  <c r="AE75" i="1" s="1"/>
  <c r="EY75" i="1"/>
  <c r="AF75" i="1" s="1"/>
  <c r="EZ75" i="1"/>
  <c r="AG75" i="1" s="1"/>
  <c r="FA75" i="1"/>
  <c r="AH75" i="1" s="1"/>
  <c r="FB75" i="1"/>
  <c r="AI75" i="1" s="1"/>
  <c r="FC75" i="1"/>
  <c r="AJ75" i="1" s="1"/>
  <c r="FD75" i="1"/>
  <c r="AK75" i="1" s="1"/>
  <c r="FE75" i="1"/>
  <c r="AL75" i="1" s="1"/>
  <c r="FF75" i="1"/>
  <c r="AM75" i="1" s="1"/>
  <c r="FG75" i="1"/>
  <c r="AN75" i="1" s="1"/>
  <c r="FH75" i="1"/>
  <c r="AO75" i="1" s="1"/>
  <c r="FI75" i="1"/>
  <c r="AP75" i="1" s="1"/>
  <c r="FJ75" i="1"/>
  <c r="AQ75" i="1" s="1"/>
  <c r="FK75" i="1"/>
  <c r="AR75" i="1" s="1"/>
  <c r="FL75" i="1"/>
  <c r="AS75" i="1" s="1"/>
  <c r="FM75" i="1"/>
  <c r="AT75" i="1" s="1"/>
  <c r="FN75" i="1"/>
  <c r="AU75" i="1" s="1"/>
  <c r="FO75" i="1"/>
  <c r="AV75" i="1" s="1"/>
  <c r="FP75" i="1"/>
  <c r="AW75" i="1" s="1"/>
  <c r="FQ75" i="1"/>
  <c r="AX75" i="1" s="1"/>
  <c r="FR75" i="1"/>
  <c r="AY75" i="1" s="1"/>
  <c r="FS75" i="1"/>
  <c r="AZ75" i="1" s="1"/>
  <c r="FT75" i="1"/>
  <c r="BA75" i="1" s="1"/>
  <c r="FU75" i="1"/>
  <c r="BB75" i="1" s="1"/>
  <c r="FV75" i="1"/>
  <c r="BC75" i="1" s="1"/>
  <c r="FW75" i="1"/>
  <c r="BD75" i="1" s="1"/>
  <c r="FX75" i="1"/>
  <c r="BE75" i="1" s="1"/>
  <c r="FY75" i="1"/>
  <c r="BF75" i="1" s="1"/>
  <c r="FZ75" i="1"/>
  <c r="BG75" i="1" s="1"/>
  <c r="GA75" i="1"/>
  <c r="BH75" i="1" s="1"/>
  <c r="GB75" i="1"/>
  <c r="BI75" i="1" s="1"/>
  <c r="GC75" i="1"/>
  <c r="BJ75" i="1" s="1"/>
  <c r="GD75" i="1"/>
  <c r="BK75" i="1" s="1"/>
  <c r="GE75" i="1"/>
  <c r="BL75" i="1" s="1"/>
  <c r="GF75" i="1"/>
  <c r="BM75" i="1" s="1"/>
  <c r="GG75" i="1"/>
  <c r="BN75" i="1" s="1"/>
  <c r="GH75" i="1"/>
  <c r="BO75" i="1" s="1"/>
  <c r="GI75" i="1"/>
  <c r="BP75" i="1" s="1"/>
  <c r="GJ75" i="1"/>
  <c r="BQ75" i="1" s="1"/>
  <c r="GK75" i="1"/>
  <c r="BR75" i="1" s="1"/>
  <c r="GL75" i="1"/>
  <c r="BS75" i="1" s="1"/>
  <c r="GM75" i="1"/>
  <c r="BT75" i="1" s="1"/>
  <c r="GN75" i="1"/>
  <c r="BU75" i="1" s="1"/>
  <c r="GO75" i="1"/>
  <c r="BV75" i="1" s="1"/>
  <c r="GP75" i="1"/>
  <c r="BW75" i="1" s="1"/>
  <c r="GQ75" i="1"/>
  <c r="BX75" i="1" s="1"/>
  <c r="GR75" i="1"/>
  <c r="BY75" i="1" s="1"/>
  <c r="GS75" i="1"/>
  <c r="BZ75" i="1" s="1"/>
  <c r="GT75" i="1"/>
  <c r="CA75" i="1" s="1"/>
  <c r="GU75" i="1"/>
  <c r="CB75" i="1" s="1"/>
  <c r="GV75" i="1"/>
  <c r="CC75" i="1" s="1"/>
  <c r="GW75" i="1"/>
  <c r="CD75" i="1" s="1"/>
  <c r="GX75" i="1"/>
  <c r="CE75" i="1" s="1"/>
  <c r="GY75" i="1"/>
  <c r="CF75" i="1" s="1"/>
  <c r="GZ75" i="1"/>
  <c r="CG75" i="1" s="1"/>
  <c r="HA75" i="1"/>
  <c r="CH75" i="1" s="1"/>
  <c r="HB75" i="1"/>
  <c r="CI75" i="1" s="1"/>
  <c r="HC75" i="1"/>
  <c r="CJ75" i="1" s="1"/>
  <c r="HD75" i="1"/>
  <c r="CK75" i="1" s="1"/>
  <c r="HE75" i="1"/>
  <c r="CL75" i="1" s="1"/>
  <c r="HF75" i="1"/>
  <c r="CM75" i="1" s="1"/>
  <c r="HG75" i="1"/>
  <c r="CN75" i="1" s="1"/>
  <c r="HH75" i="1"/>
  <c r="CO75" i="1" s="1"/>
  <c r="HI75" i="1"/>
  <c r="CP75" i="1" s="1"/>
  <c r="HJ75" i="1"/>
  <c r="CQ75" i="1" s="1"/>
  <c r="HK75" i="1"/>
  <c r="CR75" i="1" s="1"/>
  <c r="HL75" i="1"/>
  <c r="CS75" i="1" s="1"/>
  <c r="HM75" i="1"/>
  <c r="CT75" i="1" s="1"/>
  <c r="HN75" i="1"/>
  <c r="CU75" i="1" s="1"/>
  <c r="HO75" i="1"/>
  <c r="CV75" i="1" s="1"/>
  <c r="HP75" i="1"/>
  <c r="CW75" i="1" s="1"/>
  <c r="HQ75" i="1"/>
  <c r="CX75" i="1" s="1"/>
  <c r="HR75" i="1"/>
  <c r="CY75" i="1" s="1"/>
  <c r="HS75" i="1"/>
  <c r="CZ75" i="1" s="1"/>
  <c r="HT75" i="1"/>
  <c r="DA75" i="1" s="1"/>
  <c r="HU75" i="1"/>
  <c r="DB75" i="1" s="1"/>
  <c r="HV75" i="1"/>
  <c r="DC75" i="1" s="1"/>
  <c r="HW75" i="1"/>
  <c r="DD75" i="1" s="1"/>
  <c r="HX75" i="1"/>
  <c r="DE75" i="1" s="1"/>
  <c r="HY75" i="1"/>
  <c r="DF75" i="1" s="1"/>
  <c r="HZ75" i="1"/>
  <c r="DG75" i="1" s="1"/>
  <c r="IA75" i="1"/>
  <c r="DH75" i="1" s="1"/>
  <c r="IB75" i="1"/>
  <c r="DI75" i="1" s="1"/>
  <c r="IC75" i="1"/>
  <c r="DJ75" i="1" s="1"/>
  <c r="ID75" i="1"/>
  <c r="DK75" i="1" s="1"/>
  <c r="IE75" i="1"/>
  <c r="DL75" i="1" s="1"/>
  <c r="IF75" i="1"/>
  <c r="DM75" i="1" s="1"/>
  <c r="IG75" i="1"/>
  <c r="DN75" i="1" s="1"/>
  <c r="IH75" i="1"/>
  <c r="DO75" i="1" s="1"/>
  <c r="II75" i="1"/>
  <c r="IJ75" i="1"/>
  <c r="IK75" i="1"/>
  <c r="IL75" i="1"/>
  <c r="IM75" i="1"/>
  <c r="IN75" i="1"/>
  <c r="IO75" i="1"/>
  <c r="IP75" i="1"/>
  <c r="IQ75" i="1"/>
  <c r="IR75" i="1"/>
  <c r="IS75" i="1"/>
  <c r="IT75" i="1"/>
  <c r="IU75" i="1"/>
  <c r="IV75" i="1"/>
  <c r="IW75" i="1"/>
  <c r="IX75" i="1"/>
  <c r="IY75" i="1"/>
  <c r="IZ75" i="1"/>
  <c r="JA75" i="1"/>
  <c r="JB75" i="1"/>
  <c r="JC75" i="1"/>
  <c r="JD75" i="1"/>
  <c r="JE75" i="1"/>
  <c r="JF75" i="1"/>
  <c r="JG75" i="1"/>
  <c r="JH75" i="1"/>
  <c r="JI75" i="1"/>
  <c r="JJ75" i="1"/>
  <c r="JK75" i="1"/>
  <c r="DU76" i="1"/>
  <c r="B76" i="1" s="1"/>
  <c r="DV76" i="1"/>
  <c r="C76" i="1" s="1"/>
  <c r="DW76" i="1"/>
  <c r="D76" i="1" s="1"/>
  <c r="DX76" i="1"/>
  <c r="E76" i="1" s="1"/>
  <c r="DY76" i="1"/>
  <c r="F76" i="1" s="1"/>
  <c r="DZ76" i="1"/>
  <c r="G76" i="1" s="1"/>
  <c r="EA76" i="1"/>
  <c r="H76" i="1" s="1"/>
  <c r="EB76" i="1"/>
  <c r="I76" i="1" s="1"/>
  <c r="EC76" i="1"/>
  <c r="J76" i="1" s="1"/>
  <c r="ED76" i="1"/>
  <c r="K76" i="1" s="1"/>
  <c r="EE76" i="1"/>
  <c r="L76" i="1" s="1"/>
  <c r="EF76" i="1"/>
  <c r="M76" i="1" s="1"/>
  <c r="EG76" i="1"/>
  <c r="N76" i="1" s="1"/>
  <c r="EH76" i="1"/>
  <c r="O76" i="1" s="1"/>
  <c r="EI76" i="1"/>
  <c r="P76" i="1" s="1"/>
  <c r="EJ76" i="1"/>
  <c r="Q76" i="1" s="1"/>
  <c r="EK76" i="1"/>
  <c r="R76" i="1" s="1"/>
  <c r="EL76" i="1"/>
  <c r="S76" i="1" s="1"/>
  <c r="EM76" i="1"/>
  <c r="T76" i="1" s="1"/>
  <c r="EN76" i="1"/>
  <c r="U76" i="1" s="1"/>
  <c r="EO76" i="1"/>
  <c r="V76" i="1" s="1"/>
  <c r="EP76" i="1"/>
  <c r="W76" i="1" s="1"/>
  <c r="EQ76" i="1"/>
  <c r="X76" i="1" s="1"/>
  <c r="ER76" i="1"/>
  <c r="Y76" i="1" s="1"/>
  <c r="ES76" i="1"/>
  <c r="Z76" i="1" s="1"/>
  <c r="ET76" i="1"/>
  <c r="AA76" i="1" s="1"/>
  <c r="EU76" i="1"/>
  <c r="AB76" i="1" s="1"/>
  <c r="EV76" i="1"/>
  <c r="AC76" i="1" s="1"/>
  <c r="EW76" i="1"/>
  <c r="AD76" i="1" s="1"/>
  <c r="EX76" i="1"/>
  <c r="AE76" i="1" s="1"/>
  <c r="EY76" i="1"/>
  <c r="AF76" i="1" s="1"/>
  <c r="EZ76" i="1"/>
  <c r="AG76" i="1" s="1"/>
  <c r="FA76" i="1"/>
  <c r="AH76" i="1" s="1"/>
  <c r="FB76" i="1"/>
  <c r="AI76" i="1" s="1"/>
  <c r="FC76" i="1"/>
  <c r="AJ76" i="1" s="1"/>
  <c r="FD76" i="1"/>
  <c r="AK76" i="1" s="1"/>
  <c r="FE76" i="1"/>
  <c r="AL76" i="1" s="1"/>
  <c r="FF76" i="1"/>
  <c r="AM76" i="1" s="1"/>
  <c r="FG76" i="1"/>
  <c r="AN76" i="1" s="1"/>
  <c r="FH76" i="1"/>
  <c r="AO76" i="1" s="1"/>
  <c r="FI76" i="1"/>
  <c r="AP76" i="1" s="1"/>
  <c r="FJ76" i="1"/>
  <c r="AQ76" i="1" s="1"/>
  <c r="FK76" i="1"/>
  <c r="AR76" i="1" s="1"/>
  <c r="FL76" i="1"/>
  <c r="AS76" i="1" s="1"/>
  <c r="FM76" i="1"/>
  <c r="AT76" i="1" s="1"/>
  <c r="FN76" i="1"/>
  <c r="AU76" i="1" s="1"/>
  <c r="FO76" i="1"/>
  <c r="AV76" i="1" s="1"/>
  <c r="FP76" i="1"/>
  <c r="AW76" i="1" s="1"/>
  <c r="FQ76" i="1"/>
  <c r="AX76" i="1" s="1"/>
  <c r="FR76" i="1"/>
  <c r="AY76" i="1" s="1"/>
  <c r="FS76" i="1"/>
  <c r="AZ76" i="1" s="1"/>
  <c r="FT76" i="1"/>
  <c r="BA76" i="1" s="1"/>
  <c r="FU76" i="1"/>
  <c r="BB76" i="1" s="1"/>
  <c r="FV76" i="1"/>
  <c r="BC76" i="1" s="1"/>
  <c r="FW76" i="1"/>
  <c r="BD76" i="1" s="1"/>
  <c r="FX76" i="1"/>
  <c r="BE76" i="1" s="1"/>
  <c r="FY76" i="1"/>
  <c r="BF76" i="1" s="1"/>
  <c r="FZ76" i="1"/>
  <c r="BG76" i="1" s="1"/>
  <c r="GA76" i="1"/>
  <c r="BH76" i="1" s="1"/>
  <c r="GB76" i="1"/>
  <c r="BI76" i="1" s="1"/>
  <c r="GC76" i="1"/>
  <c r="BJ76" i="1" s="1"/>
  <c r="GD76" i="1"/>
  <c r="BK76" i="1" s="1"/>
  <c r="GE76" i="1"/>
  <c r="BL76" i="1" s="1"/>
  <c r="GF76" i="1"/>
  <c r="BM76" i="1" s="1"/>
  <c r="GG76" i="1"/>
  <c r="BN76" i="1" s="1"/>
  <c r="GH76" i="1"/>
  <c r="BO76" i="1" s="1"/>
  <c r="GI76" i="1"/>
  <c r="BP76" i="1" s="1"/>
  <c r="GJ76" i="1"/>
  <c r="BQ76" i="1" s="1"/>
  <c r="GK76" i="1"/>
  <c r="BR76" i="1" s="1"/>
  <c r="GL76" i="1"/>
  <c r="BS76" i="1" s="1"/>
  <c r="GM76" i="1"/>
  <c r="BT76" i="1" s="1"/>
  <c r="GN76" i="1"/>
  <c r="BU76" i="1" s="1"/>
  <c r="GO76" i="1"/>
  <c r="BV76" i="1" s="1"/>
  <c r="GP76" i="1"/>
  <c r="BW76" i="1" s="1"/>
  <c r="GQ76" i="1"/>
  <c r="BX76" i="1" s="1"/>
  <c r="GR76" i="1"/>
  <c r="BY76" i="1" s="1"/>
  <c r="GS76" i="1"/>
  <c r="BZ76" i="1" s="1"/>
  <c r="GT76" i="1"/>
  <c r="CA76" i="1" s="1"/>
  <c r="GU76" i="1"/>
  <c r="CB76" i="1" s="1"/>
  <c r="GV76" i="1"/>
  <c r="CC76" i="1" s="1"/>
  <c r="GW76" i="1"/>
  <c r="CD76" i="1" s="1"/>
  <c r="GX76" i="1"/>
  <c r="CE76" i="1" s="1"/>
  <c r="GY76" i="1"/>
  <c r="CF76" i="1" s="1"/>
  <c r="GZ76" i="1"/>
  <c r="CG76" i="1" s="1"/>
  <c r="HA76" i="1"/>
  <c r="CH76" i="1" s="1"/>
  <c r="HB76" i="1"/>
  <c r="CI76" i="1" s="1"/>
  <c r="HC76" i="1"/>
  <c r="CJ76" i="1" s="1"/>
  <c r="HD76" i="1"/>
  <c r="CK76" i="1" s="1"/>
  <c r="HE76" i="1"/>
  <c r="CL76" i="1" s="1"/>
  <c r="HF76" i="1"/>
  <c r="CM76" i="1" s="1"/>
  <c r="HG76" i="1"/>
  <c r="CN76" i="1" s="1"/>
  <c r="HH76" i="1"/>
  <c r="CO76" i="1" s="1"/>
  <c r="HI76" i="1"/>
  <c r="CP76" i="1" s="1"/>
  <c r="HJ76" i="1"/>
  <c r="CQ76" i="1" s="1"/>
  <c r="HK76" i="1"/>
  <c r="CR76" i="1" s="1"/>
  <c r="HL76" i="1"/>
  <c r="CS76" i="1" s="1"/>
  <c r="HM76" i="1"/>
  <c r="CT76" i="1" s="1"/>
  <c r="HN76" i="1"/>
  <c r="CU76" i="1" s="1"/>
  <c r="HO76" i="1"/>
  <c r="CV76" i="1" s="1"/>
  <c r="HP76" i="1"/>
  <c r="CW76" i="1" s="1"/>
  <c r="HQ76" i="1"/>
  <c r="CX76" i="1" s="1"/>
  <c r="HR76" i="1"/>
  <c r="CY76" i="1" s="1"/>
  <c r="HS76" i="1"/>
  <c r="CZ76" i="1" s="1"/>
  <c r="HT76" i="1"/>
  <c r="DA76" i="1" s="1"/>
  <c r="HU76" i="1"/>
  <c r="DB76" i="1" s="1"/>
  <c r="HV76" i="1"/>
  <c r="DC76" i="1" s="1"/>
  <c r="HW76" i="1"/>
  <c r="DD76" i="1" s="1"/>
  <c r="HX76" i="1"/>
  <c r="DE76" i="1" s="1"/>
  <c r="HY76" i="1"/>
  <c r="DF76" i="1" s="1"/>
  <c r="HZ76" i="1"/>
  <c r="DG76" i="1" s="1"/>
  <c r="IA76" i="1"/>
  <c r="DH76" i="1" s="1"/>
  <c r="IB76" i="1"/>
  <c r="DI76" i="1" s="1"/>
  <c r="IC76" i="1"/>
  <c r="DJ76" i="1" s="1"/>
  <c r="ID76" i="1"/>
  <c r="DK76" i="1" s="1"/>
  <c r="IE76" i="1"/>
  <c r="DL76" i="1" s="1"/>
  <c r="IF76" i="1"/>
  <c r="DM76" i="1" s="1"/>
  <c r="IG76" i="1"/>
  <c r="DN76" i="1" s="1"/>
  <c r="IH76" i="1"/>
  <c r="DO76" i="1" s="1"/>
  <c r="II76" i="1"/>
  <c r="IJ76" i="1"/>
  <c r="IK76" i="1"/>
  <c r="IL76" i="1"/>
  <c r="IM76" i="1"/>
  <c r="IN76" i="1"/>
  <c r="IO76" i="1"/>
  <c r="IP76" i="1"/>
  <c r="IQ76" i="1"/>
  <c r="IR76" i="1"/>
  <c r="IS76" i="1"/>
  <c r="IT76" i="1"/>
  <c r="IU76" i="1"/>
  <c r="IV76" i="1"/>
  <c r="IW76" i="1"/>
  <c r="IX76" i="1"/>
  <c r="IY76" i="1"/>
  <c r="IZ76" i="1"/>
  <c r="JA76" i="1"/>
  <c r="JB76" i="1"/>
  <c r="JC76" i="1"/>
  <c r="JD76" i="1"/>
  <c r="JE76" i="1"/>
  <c r="JF76" i="1"/>
  <c r="JG76" i="1"/>
  <c r="JH76" i="1"/>
  <c r="JI76" i="1"/>
  <c r="JJ76" i="1"/>
  <c r="JK76" i="1"/>
  <c r="DT2" i="1"/>
  <c r="A2" i="1" s="1"/>
  <c r="H2" i="1"/>
  <c r="Y2" i="1"/>
  <c r="DT3" i="1"/>
  <c r="A3" i="1" s="1"/>
  <c r="T3" i="1"/>
  <c r="DT4" i="1"/>
  <c r="A4" i="1" s="1"/>
  <c r="DT5" i="1"/>
  <c r="A5" i="1" s="1"/>
  <c r="DT6" i="1"/>
  <c r="A6" i="1" s="1"/>
  <c r="DT7" i="1"/>
  <c r="A7" i="1" s="1"/>
  <c r="AV7" i="1"/>
  <c r="DT8" i="1"/>
  <c r="A8" i="1" s="1"/>
  <c r="DT9" i="1"/>
  <c r="A9" i="1" s="1"/>
  <c r="DT10" i="1"/>
  <c r="A10" i="1" s="1"/>
  <c r="DT11" i="1"/>
  <c r="A11" i="1" s="1"/>
  <c r="DT12" i="1"/>
  <c r="A12" i="1" s="1"/>
  <c r="DT13" i="1"/>
  <c r="A13" i="1" s="1"/>
  <c r="DT14" i="1"/>
  <c r="A14" i="1" s="1"/>
  <c r="DT15" i="1"/>
  <c r="A15" i="1" s="1"/>
  <c r="DT16" i="1"/>
  <c r="A16" i="1" s="1"/>
  <c r="DT17" i="1"/>
  <c r="A17" i="1" s="1"/>
  <c r="DT18" i="1"/>
  <c r="A18" i="1" s="1"/>
  <c r="DT19" i="1"/>
  <c r="A19" i="1" s="1"/>
  <c r="DT20" i="1"/>
  <c r="A20" i="1" s="1"/>
  <c r="DT21" i="1"/>
  <c r="A21" i="1" s="1"/>
  <c r="DT22" i="1"/>
  <c r="A22" i="1" s="1"/>
  <c r="DT23" i="1"/>
  <c r="A23" i="1" s="1"/>
  <c r="DT24" i="1"/>
  <c r="A24" i="1" s="1"/>
  <c r="DT25" i="1"/>
  <c r="A25" i="1" s="1"/>
  <c r="DT26" i="1"/>
  <c r="A26" i="1" s="1"/>
  <c r="DT27" i="1"/>
  <c r="A27" i="1" s="1"/>
  <c r="DT28" i="1"/>
  <c r="A28" i="1" s="1"/>
  <c r="DT29" i="1"/>
  <c r="A29" i="1" s="1"/>
  <c r="DT30" i="1"/>
  <c r="A30" i="1" s="1"/>
  <c r="DT31" i="1"/>
  <c r="A31" i="1" s="1"/>
  <c r="DT32" i="1"/>
  <c r="A32" i="1" s="1"/>
  <c r="DT33" i="1"/>
  <c r="A33" i="1" s="1"/>
  <c r="DT34" i="1"/>
  <c r="A34" i="1" s="1"/>
  <c r="DT35" i="1"/>
  <c r="A35" i="1" s="1"/>
  <c r="DT36" i="1"/>
  <c r="A36" i="1" s="1"/>
  <c r="DT37" i="1"/>
  <c r="A37" i="1" s="1"/>
  <c r="DT38" i="1"/>
  <c r="A38" i="1" s="1"/>
  <c r="DT39" i="1"/>
  <c r="A39" i="1" s="1"/>
  <c r="DT40" i="1"/>
  <c r="A40" i="1" s="1"/>
  <c r="DT41" i="1"/>
  <c r="A41" i="1" s="1"/>
  <c r="DT42" i="1"/>
  <c r="A42" i="1" s="1"/>
  <c r="DT43" i="1"/>
  <c r="A43" i="1" s="1"/>
  <c r="DT44" i="1"/>
  <c r="A44" i="1" s="1"/>
  <c r="DT45" i="1"/>
  <c r="A45" i="1" s="1"/>
  <c r="DT46" i="1"/>
  <c r="A46" i="1" s="1"/>
  <c r="DT47" i="1"/>
  <c r="A47" i="1" s="1"/>
  <c r="DT48" i="1"/>
  <c r="A48" i="1" s="1"/>
  <c r="DT49" i="1"/>
  <c r="A49" i="1" s="1"/>
  <c r="DT50" i="1"/>
  <c r="A50" i="1" s="1"/>
  <c r="DT51" i="1"/>
  <c r="A51" i="1" s="1"/>
  <c r="DT52" i="1"/>
  <c r="A52" i="1" s="1"/>
  <c r="DT53" i="1"/>
  <c r="A53" i="1" s="1"/>
  <c r="DT54" i="1"/>
  <c r="A54" i="1" s="1"/>
  <c r="DT55" i="1"/>
  <c r="A55" i="1" s="1"/>
  <c r="DT56" i="1"/>
  <c r="A56" i="1" s="1"/>
  <c r="DT57" i="1"/>
  <c r="A57" i="1" s="1"/>
  <c r="DT58" i="1"/>
  <c r="A58" i="1" s="1"/>
  <c r="DT59" i="1"/>
  <c r="A59" i="1" s="1"/>
  <c r="DT60" i="1"/>
  <c r="A60" i="1" s="1"/>
  <c r="DT61" i="1"/>
  <c r="A61" i="1" s="1"/>
  <c r="DT62" i="1"/>
  <c r="A62" i="1" s="1"/>
  <c r="DT63" i="1"/>
  <c r="A63" i="1" s="1"/>
  <c r="DT64" i="1"/>
  <c r="A64" i="1" s="1"/>
  <c r="DT65" i="1"/>
  <c r="A65" i="1" s="1"/>
  <c r="DT66" i="1"/>
  <c r="A66" i="1" s="1"/>
  <c r="DT67" i="1"/>
  <c r="A67" i="1" s="1"/>
  <c r="DT68" i="1"/>
  <c r="A68" i="1" s="1"/>
  <c r="DT69" i="1"/>
  <c r="A69" i="1" s="1"/>
  <c r="DT70" i="1"/>
  <c r="A70" i="1" s="1"/>
  <c r="DT71" i="1"/>
  <c r="A71" i="1" s="1"/>
  <c r="DT72" i="1"/>
  <c r="A72" i="1" s="1"/>
  <c r="DT73" i="1"/>
  <c r="A73" i="1" s="1"/>
  <c r="DT74" i="1"/>
  <c r="A74" i="1" s="1"/>
  <c r="DT75" i="1"/>
  <c r="A75" i="1" s="1"/>
  <c r="DT76" i="1"/>
  <c r="A76" i="1" s="1"/>
  <c r="A1" i="1"/>
</calcChain>
</file>

<file path=xl/sharedStrings.xml><?xml version="1.0" encoding="utf-8"?>
<sst xmlns="http://schemas.openxmlformats.org/spreadsheetml/2006/main" count="73" uniqueCount="69">
  <si>
    <t>00</t>
  </si>
  <si>
    <t>01</t>
  </si>
  <si>
    <t>11</t>
  </si>
  <si>
    <t>10</t>
  </si>
  <si>
    <t>Color 1</t>
  </si>
  <si>
    <t>Color 2</t>
  </si>
  <si>
    <t>Color 3</t>
  </si>
  <si>
    <t>Color 4</t>
  </si>
  <si>
    <t>RIGHT CLICK ON EACH COLOR BELOW AND PICK COLORS USING THE FILL COLOR ICON</t>
  </si>
  <si>
    <t>CLICK ANY OF THE BELOW COLOR GROUPS TO USE</t>
  </si>
  <si>
    <t>@</t>
  </si>
  <si>
    <t>Y</t>
  </si>
  <si>
    <t>X</t>
  </si>
  <si>
    <t>W</t>
  </si>
  <si>
    <t>V</t>
  </si>
  <si>
    <t>U</t>
  </si>
  <si>
    <t>T</t>
  </si>
  <si>
    <t>S</t>
  </si>
  <si>
    <t>+</t>
  </si>
  <si>
    <t>.</t>
  </si>
  <si>
    <t>=</t>
  </si>
  <si>
    <t>,</t>
  </si>
  <si>
    <t>?</t>
  </si>
  <si>
    <t>&gt;</t>
  </si>
  <si>
    <t>&lt;</t>
  </si>
  <si>
    <t>K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</si>
  <si>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</si>
  <si>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</si>
  <si>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</si>
  <si>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</si>
  <si>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</si>
  <si>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</si>
  <si>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</si>
  <si>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</si>
  <si>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</si>
  <si>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</si>
  <si>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%</t>
  </si>
  <si>
    <t>SHAPE</t>
  </si>
  <si>
    <t>SIZE</t>
  </si>
  <si>
    <t>Square</t>
  </si>
  <si>
    <t>CURVES</t>
  </si>
  <si>
    <t>PERCENT</t>
  </si>
  <si>
    <t>Use Slider to set Transparency Percent</t>
  </si>
  <si>
    <t>Transparency %</t>
  </si>
  <si>
    <t>Set Image Shape</t>
  </si>
  <si>
    <t>2) Navigate and select your Square or Rectangle image to add and create.'</t>
  </si>
  <si>
    <t>The final image will be added to the same folder as this file named: newPic.png</t>
  </si>
  <si>
    <t>Rectangle</t>
  </si>
  <si>
    <t>Large</t>
  </si>
  <si>
    <t>Chart 29</t>
  </si>
  <si>
    <t>Choose one of 3 options below (These will always create a unique/random image)</t>
  </si>
  <si>
    <t xml:space="preserve">1) Use the slider or manual enter the Transparency percent </t>
  </si>
  <si>
    <t>2) Choose the shape of the final image (Square or Rectangle)</t>
  </si>
  <si>
    <t xml:space="preserve">3) Click the 'Blend New File' button </t>
  </si>
  <si>
    <t>4) Navigate to your meme to add an overlay to</t>
  </si>
  <si>
    <t>5) Navigate to the overlay to blend</t>
  </si>
  <si>
    <t>NOTE: you can adjust the transparency after the blended image shows on the screen</t>
  </si>
  <si>
    <t>CREATE</t>
  </si>
  <si>
    <t>AJUST</t>
  </si>
  <si>
    <t>EXPORT</t>
  </si>
  <si>
    <t>1) Click the 'Export File' button to create your final blended meme</t>
  </si>
  <si>
    <t>THIS PAGE IS THE MEME BLENDER</t>
  </si>
  <si>
    <t xml:space="preserve">USE ANY IMAGE AND OVERLAY </t>
  </si>
  <si>
    <t>Set Shape of new Camo overlay</t>
  </si>
  <si>
    <t>Set Size of new Camo overlay</t>
  </si>
  <si>
    <t>Set Shape of new Martrix overlay</t>
  </si>
  <si>
    <t>Set number of curves in new overlay</t>
  </si>
  <si>
    <t>Set Size of new overlay</t>
  </si>
  <si>
    <t xml:space="preserve">1) Click either the 'Create Original Square' or 'Create Original Rectangle' Button.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</si>
</sst>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6E0B4"/>
      <name val="Calibri"/>
      <family val="2"/>
      <scheme val="minor"/>
    </font>
    <font>
      <sz val="11"/>
      <color rgb="FFA9D08E"/>
      <name val="Calibri"/>
      <family val="2"/>
      <scheme val="minor"/>
    </font>
    <font>
      <sz val="11"/>
      <color rgb="FF375623"/>
      <name val="Calibri"/>
      <family val="2"/>
      <scheme val="minor"/>
    </font>
    <font>
      <sz val="11"/>
      <color rgb="FF548235"/>
      <name val="Calibri"/>
      <family val="2"/>
      <scheme val="minor"/>
    </font>
    <font>
      <sz val="11"/>
      <color theme="1"/>
      <name val="Wingdings 3"/>
      <family val="1"/>
      <charset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877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quotePrefix="1"/>
    <xf numFmtId="0" fontId="1" fillId="2" borderId="0" xfId="0" quotePrefix="1" applyFont="1" applyFill="1" applyAlignment="1">
      <alignment horizontal="center" vertical="center"/>
    </xf>
    <xf numFmtId="0" fontId="1" fillId="3" borderId="0" xfId="0" quotePrefix="1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1" fillId="17" borderId="0" xfId="0" quotePrefix="1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5" borderId="0" xfId="0" quotePrefix="1" applyFont="1" applyFill="1" applyAlignment="1">
      <alignment horizontal="center" vertical="center"/>
    </xf>
    <xf numFmtId="0" fontId="4" fillId="16" borderId="0" xfId="0" quotePrefix="1" applyFont="1" applyFill="1" applyAlignment="1">
      <alignment horizontal="center" vertical="center"/>
    </xf>
    <xf numFmtId="0" fontId="8" fillId="0" borderId="0" xfId="0" applyFont="1"/>
    <xf numFmtId="0" fontId="10" fillId="0" borderId="0" xfId="0" applyFont="1"/>
    <xf numFmtId="0" fontId="7" fillId="0" borderId="0" xfId="0" applyFont="1"/>
    <xf numFmtId="0" fontId="9" fillId="0" borderId="0" xfId="0" applyFont="1"/>
    <xf numFmtId="0" fontId="4" fillId="18" borderId="0" xfId="0" quotePrefix="1" applyFont="1" applyFill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14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5" borderId="0" xfId="0" applyFill="1"/>
    <xf numFmtId="0" fontId="0" fillId="15" borderId="0" xfId="0" applyFill="1"/>
    <xf numFmtId="0" fontId="0" fillId="16" borderId="0" xfId="0" applyFill="1"/>
    <xf numFmtId="0" fontId="0" fillId="26" borderId="0" xfId="0" applyFill="1"/>
    <xf numFmtId="0" fontId="11" fillId="0" borderId="0" xfId="0" applyFont="1"/>
    <xf numFmtId="0" fontId="11" fillId="27" borderId="0" xfId="0" applyFont="1" applyFill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0" fontId="13" fillId="0" borderId="0" xfId="0" applyFont="1" applyAlignment="1">
      <alignment horizontal="right"/>
    </xf>
    <xf numFmtId="0" fontId="0" fillId="28" borderId="3" xfId="0" applyFill="1" applyBorder="1" applyAlignment="1" applyProtection="1">
      <alignment horizontal="center"/>
      <protection locked="0"/>
    </xf>
    <xf numFmtId="0" fontId="0" fillId="29" borderId="0" xfId="0" applyFill="1"/>
    <xf numFmtId="0" fontId="14" fillId="0" borderId="0" xfId="0" applyFont="1" applyAlignment="1">
      <alignment horizontal="right"/>
    </xf>
    <xf numFmtId="0" fontId="0" fillId="28" borderId="3" xfId="0" applyFill="1" applyBorder="1" applyAlignment="1">
      <alignment horizontal="center" vertical="center"/>
    </xf>
    <xf numFmtId="0" fontId="0" fillId="20" borderId="3" xfId="0" applyFill="1" applyBorder="1" applyAlignment="1">
      <alignment horizontal="center"/>
    </xf>
    <xf numFmtId="0" fontId="17" fillId="0" borderId="0" xfId="0" applyFont="1"/>
    <xf numFmtId="0" fontId="5" fillId="14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 wrapText="1"/>
    </xf>
    <xf numFmtId="0" fontId="5" fillId="14" borderId="2" xfId="0" applyFont="1" applyFill="1" applyBorder="1" applyAlignment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/>
    <xf numFmtId="0" fontId="15" fillId="30" borderId="0" xfId="0" applyFont="1" applyFill="1" applyAlignment="1">
      <alignment horizontal="center" vertical="center" wrapText="1"/>
    </xf>
    <xf numFmtId="0" fontId="16" fillId="30" borderId="0" xfId="0" applyFont="1" applyFill="1" applyAlignment="1">
      <alignment horizontal="center" wrapText="1"/>
    </xf>
    <xf numFmtId="0" fontId="6" fillId="30" borderId="0" xfId="0" applyFont="1" applyFill="1" applyAlignment="1">
      <alignment horizontal="center" wrapText="1"/>
    </xf>
  </cellXfs>
  <cellStyles count="2">
    <cellStyle name="Normal" xfId="0" builtinId="0"/>
    <cellStyle name="Percent" xfId="1" builtinId="5"/>
  </cellStyles>
  <dxfs count="7">
    <dxf>
      <font>
        <color theme="0"/>
      </font>
    </dxf>
    <dxf>
      <font>
        <color rgb="FF92D050"/>
      </font>
    </dxf>
    <dxf>
      <font>
        <color theme="9" tint="-0.24994659260841701"/>
      </font>
    </dxf>
    <dxf>
      <font>
        <color rgb="FF800000"/>
      </font>
      <fill>
        <patternFill>
          <fgColor indexed="64"/>
          <bgColor rgb="FF800000"/>
        </patternFill>
      </fill>
    </dxf>
    <dxf>
      <font>
        <color rgb="FFCC0000"/>
      </font>
      <fill>
        <patternFill>
          <fgColor indexed="64"/>
          <bgColor rgb="FFCC0000"/>
        </patternFill>
      </fill>
    </dxf>
    <dxf>
      <font>
        <color rgb="FFF87762"/>
      </font>
      <fill>
        <patternFill>
          <fgColor indexed="64"/>
          <bgColor rgb="FFF87762"/>
        </patternFill>
      </fill>
    </dxf>
    <dxf>
      <font>
        <color rgb="FFFF9966"/>
      </font>
      <fill>
        <patternFill>
          <fgColor indexed="64"/>
          <bgColor rgb="FFFF9966"/>
        </patternFill>
      </fill>
    </dxf>
  </dxfs>
  <tableStyles count="0" defaultTableStyle="TableStyleMedium2" defaultPivotStyle="PivotStyleLight16"/>
  <colors>
    <mruColors>
      <color rgb="FF800000"/>
      <color rgb="FFF87762"/>
      <color rgb="FFFA9D8E"/>
      <color rgb="FFFBB6AB"/>
      <color rgb="FFE3AFE3"/>
      <color rgb="FFE9C5DD"/>
      <color rgb="FFE890E8"/>
      <color rgb="FFFF0000"/>
      <color rgb="FFFF0066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22" fmlaLink="I2" horiz="1" max="100" page="10" val="8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</xdr:row>
      <xdr:rowOff>161925</xdr:rowOff>
    </xdr:from>
    <xdr:to>
      <xdr:col>1</xdr:col>
      <xdr:colOff>2609850</xdr:colOff>
      <xdr:row>6</xdr:row>
      <xdr:rowOff>9525</xdr:rowOff>
    </xdr:to>
    <xdr:sp macro="[0]!createOriginalSquare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942975" y="4524375"/>
          <a:ext cx="2543175" cy="41910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Create Original Square</a:t>
          </a:r>
        </a:p>
      </xdr:txBody>
    </xdr:sp>
    <xdr:clientData/>
  </xdr:twoCellAnchor>
  <xdr:twoCellAnchor>
    <xdr:from>
      <xdr:col>5</xdr:col>
      <xdr:colOff>1114425</xdr:colOff>
      <xdr:row>3</xdr:row>
      <xdr:rowOff>161925</xdr:rowOff>
    </xdr:from>
    <xdr:to>
      <xdr:col>5</xdr:col>
      <xdr:colOff>3657600</xdr:colOff>
      <xdr:row>6</xdr:row>
      <xdr:rowOff>9525</xdr:rowOff>
    </xdr:to>
    <xdr:sp macro="[0]!createOriginalRectangle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058025" y="4524375"/>
          <a:ext cx="2543175" cy="41910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Create Original Rectangle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3</xdr:row>
      <xdr:rowOff>342900</xdr:rowOff>
    </xdr:from>
    <xdr:to>
      <xdr:col>0</xdr:col>
      <xdr:colOff>562033</xdr:colOff>
      <xdr:row>3</xdr:row>
      <xdr:rowOff>638216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533400"/>
          <a:ext cx="419158" cy="295316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4</xdr:row>
      <xdr:rowOff>47625</xdr:rowOff>
    </xdr:from>
    <xdr:to>
      <xdr:col>4</xdr:col>
      <xdr:colOff>571500</xdr:colOff>
      <xdr:row>7</xdr:row>
      <xdr:rowOff>171450</xdr:rowOff>
    </xdr:to>
    <xdr:sp macro="[0]!chooseRed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19450" y="1057275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</xdr:colOff>
      <xdr:row>4</xdr:row>
      <xdr:rowOff>38100</xdr:rowOff>
    </xdr:from>
    <xdr:to>
      <xdr:col>5</xdr:col>
      <xdr:colOff>561975</xdr:colOff>
      <xdr:row>7</xdr:row>
      <xdr:rowOff>161925</xdr:rowOff>
    </xdr:to>
    <xdr:sp macro="[0]!chooseGrey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19525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</xdr:colOff>
      <xdr:row>4</xdr:row>
      <xdr:rowOff>38100</xdr:rowOff>
    </xdr:from>
    <xdr:to>
      <xdr:col>2</xdr:col>
      <xdr:colOff>561975</xdr:colOff>
      <xdr:row>7</xdr:row>
      <xdr:rowOff>161925</xdr:rowOff>
    </xdr:to>
    <xdr:sp macro="[0]!chooseGrey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19525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47625</xdr:colOff>
      <xdr:row>4</xdr:row>
      <xdr:rowOff>47625</xdr:rowOff>
    </xdr:from>
    <xdr:to>
      <xdr:col>2</xdr:col>
      <xdr:colOff>571500</xdr:colOff>
      <xdr:row>7</xdr:row>
      <xdr:rowOff>171450</xdr:rowOff>
    </xdr:to>
    <xdr:sp macro="[0]!chooseRed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219450" y="1057275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</xdr:colOff>
      <xdr:row>4</xdr:row>
      <xdr:rowOff>38100</xdr:rowOff>
    </xdr:from>
    <xdr:to>
      <xdr:col>2</xdr:col>
      <xdr:colOff>561975</xdr:colOff>
      <xdr:row>7</xdr:row>
      <xdr:rowOff>161925</xdr:rowOff>
    </xdr:to>
    <xdr:sp macro="[0]!chooseGrey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819525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47625</xdr:colOff>
      <xdr:row>4</xdr:row>
      <xdr:rowOff>47625</xdr:rowOff>
    </xdr:from>
    <xdr:to>
      <xdr:col>2</xdr:col>
      <xdr:colOff>571500</xdr:colOff>
      <xdr:row>7</xdr:row>
      <xdr:rowOff>171450</xdr:rowOff>
    </xdr:to>
    <xdr:sp macro="[0]!chooseRed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19450" y="1057275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419099</xdr:colOff>
      <xdr:row>9</xdr:row>
      <xdr:rowOff>0</xdr:rowOff>
    </xdr:from>
    <xdr:to>
      <xdr:col>2</xdr:col>
      <xdr:colOff>1428749</xdr:colOff>
      <xdr:row>10</xdr:row>
      <xdr:rowOff>171450</xdr:rowOff>
    </xdr:to>
    <xdr:sp macro="[0]!createGrid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028699" y="2000250"/>
          <a:ext cx="1533525" cy="36195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Create New</a:t>
          </a:r>
          <a:r>
            <a:rPr lang="en-US" sz="1200" baseline="0"/>
            <a:t> Picture</a:t>
          </a:r>
          <a:endParaRPr lang="en-US" sz="1200"/>
        </a:p>
      </xdr:txBody>
    </xdr:sp>
    <xdr:clientData/>
  </xdr:twoCellAnchor>
  <xdr:twoCellAnchor>
    <xdr:from>
      <xdr:col>2</xdr:col>
      <xdr:colOff>38100</xdr:colOff>
      <xdr:row>4</xdr:row>
      <xdr:rowOff>38100</xdr:rowOff>
    </xdr:from>
    <xdr:to>
      <xdr:col>2</xdr:col>
      <xdr:colOff>561975</xdr:colOff>
      <xdr:row>7</xdr:row>
      <xdr:rowOff>161925</xdr:rowOff>
    </xdr:to>
    <xdr:sp macro="[0]!chooseGrey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19525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4</xdr:row>
      <xdr:rowOff>38100</xdr:rowOff>
    </xdr:from>
    <xdr:to>
      <xdr:col>6</xdr:col>
      <xdr:colOff>561975</xdr:colOff>
      <xdr:row>7</xdr:row>
      <xdr:rowOff>161925</xdr:rowOff>
    </xdr:to>
    <xdr:sp macro="[0]!chooseOrange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429125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47625</xdr:colOff>
      <xdr:row>4</xdr:row>
      <xdr:rowOff>38100</xdr:rowOff>
    </xdr:from>
    <xdr:to>
      <xdr:col>7</xdr:col>
      <xdr:colOff>571500</xdr:colOff>
      <xdr:row>7</xdr:row>
      <xdr:rowOff>161925</xdr:rowOff>
    </xdr:to>
    <xdr:sp macro="[0]!chooseGreen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048250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47625</xdr:colOff>
      <xdr:row>4</xdr:row>
      <xdr:rowOff>47625</xdr:rowOff>
    </xdr:from>
    <xdr:to>
      <xdr:col>8</xdr:col>
      <xdr:colOff>571500</xdr:colOff>
      <xdr:row>7</xdr:row>
      <xdr:rowOff>171450</xdr:rowOff>
    </xdr:to>
    <xdr:sp macro="[0]!chooseBlu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657850" y="1057275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47625</xdr:colOff>
      <xdr:row>4</xdr:row>
      <xdr:rowOff>38100</xdr:rowOff>
    </xdr:from>
    <xdr:to>
      <xdr:col>9</xdr:col>
      <xdr:colOff>571500</xdr:colOff>
      <xdr:row>7</xdr:row>
      <xdr:rowOff>161925</xdr:rowOff>
    </xdr:to>
    <xdr:sp macro="[0]!chooseYellow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267450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4</xdr:row>
      <xdr:rowOff>47625</xdr:rowOff>
    </xdr:from>
    <xdr:to>
      <xdr:col>10</xdr:col>
      <xdr:colOff>571500</xdr:colOff>
      <xdr:row>7</xdr:row>
      <xdr:rowOff>171450</xdr:rowOff>
    </xdr:to>
    <xdr:sp macro="[0]!chooseBla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877050" y="1057275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47625</xdr:colOff>
      <xdr:row>4</xdr:row>
      <xdr:rowOff>47625</xdr:rowOff>
    </xdr:from>
    <xdr:to>
      <xdr:col>2</xdr:col>
      <xdr:colOff>571500</xdr:colOff>
      <xdr:row>7</xdr:row>
      <xdr:rowOff>171450</xdr:rowOff>
    </xdr:to>
    <xdr:sp macro="[0]!chooseR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219450" y="1057275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</xdr:colOff>
      <xdr:row>4</xdr:row>
      <xdr:rowOff>38100</xdr:rowOff>
    </xdr:from>
    <xdr:to>
      <xdr:col>2</xdr:col>
      <xdr:colOff>561975</xdr:colOff>
      <xdr:row>7</xdr:row>
      <xdr:rowOff>161925</xdr:rowOff>
    </xdr:to>
    <xdr:sp macro="[0]!chooseGrey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19525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</xdr:colOff>
      <xdr:row>4</xdr:row>
      <xdr:rowOff>38100</xdr:rowOff>
    </xdr:from>
    <xdr:to>
      <xdr:col>2</xdr:col>
      <xdr:colOff>561975</xdr:colOff>
      <xdr:row>7</xdr:row>
      <xdr:rowOff>161925</xdr:rowOff>
    </xdr:to>
    <xdr:sp macro="[0]!chooseOrange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429125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47625</xdr:colOff>
      <xdr:row>4</xdr:row>
      <xdr:rowOff>38100</xdr:rowOff>
    </xdr:from>
    <xdr:to>
      <xdr:col>2</xdr:col>
      <xdr:colOff>571500</xdr:colOff>
      <xdr:row>7</xdr:row>
      <xdr:rowOff>161925</xdr:rowOff>
    </xdr:to>
    <xdr:sp macro="[0]!chooseGreen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048250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47625</xdr:colOff>
      <xdr:row>4</xdr:row>
      <xdr:rowOff>47625</xdr:rowOff>
    </xdr:from>
    <xdr:to>
      <xdr:col>2</xdr:col>
      <xdr:colOff>571500</xdr:colOff>
      <xdr:row>7</xdr:row>
      <xdr:rowOff>171450</xdr:rowOff>
    </xdr:to>
    <xdr:sp macro="[0]!chooseBlue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57850" y="1057275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47625</xdr:colOff>
      <xdr:row>4</xdr:row>
      <xdr:rowOff>38100</xdr:rowOff>
    </xdr:from>
    <xdr:to>
      <xdr:col>2</xdr:col>
      <xdr:colOff>571500</xdr:colOff>
      <xdr:row>7</xdr:row>
      <xdr:rowOff>161925</xdr:rowOff>
    </xdr:to>
    <xdr:sp macro="[0]!chooseYellow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267450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47625</xdr:colOff>
      <xdr:row>4</xdr:row>
      <xdr:rowOff>47625</xdr:rowOff>
    </xdr:from>
    <xdr:to>
      <xdr:col>2</xdr:col>
      <xdr:colOff>571500</xdr:colOff>
      <xdr:row>7</xdr:row>
      <xdr:rowOff>171450</xdr:rowOff>
    </xdr:to>
    <xdr:sp macro="[0]!chooseBlack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77050" y="1057275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</xdr:colOff>
      <xdr:row>4</xdr:row>
      <xdr:rowOff>38100</xdr:rowOff>
    </xdr:from>
    <xdr:to>
      <xdr:col>2</xdr:col>
      <xdr:colOff>561975</xdr:colOff>
      <xdr:row>7</xdr:row>
      <xdr:rowOff>161925</xdr:rowOff>
    </xdr:to>
    <xdr:sp macro="[0]!chooseOrang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429125" y="1047750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400050</xdr:colOff>
      <xdr:row>13</xdr:row>
      <xdr:rowOff>76200</xdr:rowOff>
    </xdr:from>
    <xdr:to>
      <xdr:col>2</xdr:col>
      <xdr:colOff>1409700</xdr:colOff>
      <xdr:row>15</xdr:row>
      <xdr:rowOff>57150</xdr:rowOff>
    </xdr:to>
    <xdr:sp macro="[0]!updateMat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009650" y="2838450"/>
          <a:ext cx="1533525" cy="36195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Create New</a:t>
          </a:r>
          <a:r>
            <a:rPr lang="en-US" sz="1200" baseline="0"/>
            <a:t> Picture</a:t>
          </a:r>
          <a:endParaRPr lang="en-US" sz="1200"/>
        </a:p>
      </xdr:txBody>
    </xdr:sp>
    <xdr:clientData/>
  </xdr:twoCellAnchor>
  <xdr:twoCellAnchor>
    <xdr:from>
      <xdr:col>1</xdr:col>
      <xdr:colOff>342900</xdr:colOff>
      <xdr:row>19</xdr:row>
      <xdr:rowOff>66675</xdr:rowOff>
    </xdr:from>
    <xdr:to>
      <xdr:col>2</xdr:col>
      <xdr:colOff>1352550</xdr:colOff>
      <xdr:row>21</xdr:row>
      <xdr:rowOff>47625</xdr:rowOff>
    </xdr:to>
    <xdr:sp macro="[0]!RandomShapeOnly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952500" y="3971925"/>
          <a:ext cx="1533525" cy="36195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Create New</a:t>
          </a:r>
          <a:r>
            <a:rPr lang="en-US" sz="1200" baseline="0"/>
            <a:t> Picture</a:t>
          </a:r>
          <a:endParaRPr lang="en-US" sz="1200"/>
        </a:p>
      </xdr:txBody>
    </xdr:sp>
    <xdr:clientData/>
  </xdr:twoCellAnchor>
  <xdr:twoCellAnchor>
    <xdr:from>
      <xdr:col>0</xdr:col>
      <xdr:colOff>76200</xdr:colOff>
      <xdr:row>2</xdr:row>
      <xdr:rowOff>57150</xdr:rowOff>
    </xdr:from>
    <xdr:to>
      <xdr:col>16</xdr:col>
      <xdr:colOff>533400</xdr:colOff>
      <xdr:row>11</xdr:row>
      <xdr:rowOff>76200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76200" y="57150"/>
          <a:ext cx="10944225" cy="24003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95250</xdr:colOff>
      <xdr:row>11</xdr:row>
      <xdr:rowOff>85725</xdr:rowOff>
    </xdr:from>
    <xdr:to>
      <xdr:col>16</xdr:col>
      <xdr:colOff>552450</xdr:colOff>
      <xdr:row>17</xdr:row>
      <xdr:rowOff>57150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95250" y="2466975"/>
          <a:ext cx="10944225" cy="111442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133350</xdr:colOff>
      <xdr:row>17</xdr:row>
      <xdr:rowOff>85724</xdr:rowOff>
    </xdr:from>
    <xdr:to>
      <xdr:col>16</xdr:col>
      <xdr:colOff>590550</xdr:colOff>
      <xdr:row>24</xdr:row>
      <xdr:rowOff>180975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33350" y="4067174"/>
          <a:ext cx="10944225" cy="1428751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47625</xdr:colOff>
      <xdr:row>4</xdr:row>
      <xdr:rowOff>47625</xdr:rowOff>
    </xdr:from>
    <xdr:to>
      <xdr:col>2</xdr:col>
      <xdr:colOff>571500</xdr:colOff>
      <xdr:row>7</xdr:row>
      <xdr:rowOff>171450</xdr:rowOff>
    </xdr:to>
    <xdr:sp macro="[0]!chooseRed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3219450" y="1057275"/>
          <a:ext cx="523875" cy="723900"/>
        </a:xfrm>
        <a:prstGeom prst="rect">
          <a:avLst/>
        </a:prstGeom>
        <a:solidFill>
          <a:schemeClr val="accent1">
            <a:alpha val="0"/>
          </a:schemeClr>
        </a:solidFill>
        <a:ln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514350</xdr:colOff>
      <xdr:row>3</xdr:row>
      <xdr:rowOff>485775</xdr:rowOff>
    </xdr:from>
    <xdr:to>
      <xdr:col>16</xdr:col>
      <xdr:colOff>38459</xdr:colOff>
      <xdr:row>5</xdr:row>
      <xdr:rowOff>47706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3375" y="676275"/>
          <a:ext cx="2572109" cy="581106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571500</xdr:colOff>
      <xdr:row>12</xdr:row>
      <xdr:rowOff>5279</xdr:rowOff>
    </xdr:from>
    <xdr:to>
      <xdr:col>15</xdr:col>
      <xdr:colOff>542925</xdr:colOff>
      <xdr:row>16</xdr:row>
      <xdr:rowOff>66890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10525" y="2577029"/>
          <a:ext cx="2409825" cy="823611"/>
        </a:xfrm>
        <a:prstGeom prst="rect">
          <a:avLst/>
        </a:prstGeom>
      </xdr:spPr>
    </xdr:pic>
    <xdr:clientData/>
  </xdr:twoCellAnchor>
  <xdr:twoCellAnchor editAs="oneCell">
    <xdr:from>
      <xdr:col>12</xdr:col>
      <xdr:colOff>333376</xdr:colOff>
      <xdr:row>17</xdr:row>
      <xdr:rowOff>110679</xdr:rowOff>
    </xdr:from>
    <xdr:to>
      <xdr:col>14</xdr:col>
      <xdr:colOff>438150</xdr:colOff>
      <xdr:row>24</xdr:row>
      <xdr:rowOff>153243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82001" y="4092129"/>
          <a:ext cx="1323974" cy="1376064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2</xdr:row>
      <xdr:rowOff>57150</xdr:rowOff>
    </xdr:from>
    <xdr:to>
      <xdr:col>0</xdr:col>
      <xdr:colOff>542925</xdr:colOff>
      <xdr:row>3</xdr:row>
      <xdr:rowOff>238125</xdr:rowOff>
    </xdr:to>
    <xdr:sp macro="" textlink="">
      <xdr:nvSpPr>
        <xdr:cNvPr id="26" name="Decagon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95250" y="514350"/>
          <a:ext cx="447675" cy="371475"/>
        </a:xfrm>
        <a:prstGeom prst="decagon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1</a:t>
          </a:r>
        </a:p>
      </xdr:txBody>
    </xdr:sp>
    <xdr:clientData/>
  </xdr:twoCellAnchor>
  <xdr:twoCellAnchor>
    <xdr:from>
      <xdr:col>0</xdr:col>
      <xdr:colOff>85725</xdr:colOff>
      <xdr:row>11</xdr:row>
      <xdr:rowOff>76200</xdr:rowOff>
    </xdr:from>
    <xdr:to>
      <xdr:col>0</xdr:col>
      <xdr:colOff>533400</xdr:colOff>
      <xdr:row>13</xdr:row>
      <xdr:rowOff>66675</xdr:rowOff>
    </xdr:to>
    <xdr:sp macro="" textlink="">
      <xdr:nvSpPr>
        <xdr:cNvPr id="34" name="Decago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85725" y="2914650"/>
          <a:ext cx="447675" cy="371475"/>
        </a:xfrm>
        <a:prstGeom prst="decagon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2</a:t>
          </a:r>
        </a:p>
      </xdr:txBody>
    </xdr:sp>
    <xdr:clientData/>
  </xdr:twoCellAnchor>
  <xdr:twoCellAnchor>
    <xdr:from>
      <xdr:col>0</xdr:col>
      <xdr:colOff>95250</xdr:colOff>
      <xdr:row>17</xdr:row>
      <xdr:rowOff>85725</xdr:rowOff>
    </xdr:from>
    <xdr:to>
      <xdr:col>0</xdr:col>
      <xdr:colOff>542925</xdr:colOff>
      <xdr:row>19</xdr:row>
      <xdr:rowOff>76200</xdr:rowOff>
    </xdr:to>
    <xdr:sp macro="" textlink="">
      <xdr:nvSpPr>
        <xdr:cNvPr id="35" name="Decagon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95250" y="4067175"/>
          <a:ext cx="447675" cy="371475"/>
        </a:xfrm>
        <a:prstGeom prst="decagon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3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156883</xdr:colOff>
      <xdr:row>0</xdr:row>
      <xdr:rowOff>89646</xdr:rowOff>
    </xdr:from>
    <xdr:to>
      <xdr:col>14</xdr:col>
      <xdr:colOff>448236</xdr:colOff>
      <xdr:row>2</xdr:row>
      <xdr:rowOff>127746</xdr:rowOff>
    </xdr:to>
    <xdr:sp macro="[0]!getImages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7418295" y="89646"/>
          <a:ext cx="1501588" cy="41910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/>
            <a:t>Blend New File</a:t>
          </a:r>
          <a:endParaRPr lang="en-US" sz="1400"/>
        </a:p>
      </xdr:txBody>
    </xdr:sp>
    <xdr:clientData/>
  </xdr:twoCellAnchor>
  <xdr:twoCellAnchor>
    <xdr:from>
      <xdr:col>14</xdr:col>
      <xdr:colOff>544608</xdr:colOff>
      <xdr:row>0</xdr:row>
      <xdr:rowOff>96370</xdr:rowOff>
    </xdr:from>
    <xdr:to>
      <xdr:col>17</xdr:col>
      <xdr:colOff>230843</xdr:colOff>
      <xdr:row>2</xdr:row>
      <xdr:rowOff>134470</xdr:rowOff>
    </xdr:to>
    <xdr:sp macro="[0]!exportFile" textlink="">
      <xdr:nvSpPr>
        <xdr:cNvPr id="58" name="Rectangle: Rounded Corner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9016255" y="96370"/>
          <a:ext cx="1501588" cy="419100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/>
            <a:t>Export File</a:t>
          </a:r>
          <a:endParaRPr lang="en-US" sz="1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</xdr:row>
          <xdr:rowOff>76200</xdr:rowOff>
        </xdr:from>
        <xdr:to>
          <xdr:col>6</xdr:col>
          <xdr:colOff>581025</xdr:colOff>
          <xdr:row>2</xdr:row>
          <xdr:rowOff>180975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130CB-85C3-4BAD-8344-C6B919EFA9E0}">
  <sheetPr codeName="Sheet2"/>
  <dimension ref="A1:G10"/>
  <sheetViews>
    <sheetView showGridLines="0" tabSelected="1" workbookViewId="0"/>
  </sheetViews>
  <sheetFormatPr defaultRowHeight="15" x14ac:dyDescent="0.25"/>
  <cols>
    <col min="1" max="1" width="13.140625" customWidth="1"/>
    <col min="2" max="2" width="39.5703125" customWidth="1"/>
    <col min="3" max="3" width="14.28515625" customWidth="1"/>
    <col min="5" max="5" width="13.5703125" customWidth="1"/>
    <col min="6" max="6" width="67.42578125" customWidth="1"/>
    <col min="7" max="7" width="12.5703125" customWidth="1"/>
  </cols>
  <sheetData>
    <row r="1" spans="1:7" ht="63.75" customHeight="1" x14ac:dyDescent="0.25">
      <c r="A1" s="41"/>
      <c r="C1" s="41"/>
      <c r="E1" s="41"/>
      <c r="G1" s="41"/>
    </row>
    <row r="2" spans="1:7" ht="202.5" customHeight="1" x14ac:dyDescent="0.25"/>
    <row r="3" spans="1:7" ht="63.75" customHeight="1" x14ac:dyDescent="0.25">
      <c r="A3" s="41"/>
      <c r="C3" s="41"/>
      <c r="E3" s="41"/>
      <c r="G3" s="41"/>
    </row>
    <row r="8" spans="1:7" x14ac:dyDescent="0.25">
      <c r="A8" t="s">
        <v>68</v>
      </c>
    </row>
    <row r="9" spans="1:7" x14ac:dyDescent="0.25">
      <c r="A9" t="s">
        <v>45</v>
      </c>
    </row>
    <row r="10" spans="1:7" x14ac:dyDescent="0.25">
      <c r="A10" t="s">
        <v>46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418EB-E594-4FC5-8D7E-7DA0C5F55057}">
  <sheetPr codeName="Sheet4"/>
  <dimension ref="B1:P21"/>
  <sheetViews>
    <sheetView showGridLines="0" showRowColHeaders="0" workbookViewId="0">
      <selection activeCell="G22" sqref="G22"/>
    </sheetView>
  </sheetViews>
  <sheetFormatPr defaultRowHeight="15" x14ac:dyDescent="0.25"/>
  <cols>
    <col min="2" max="2" width="7.85546875" bestFit="1" customWidth="1"/>
    <col min="3" max="3" width="21.42578125" customWidth="1"/>
    <col min="4" max="4" width="9.140625" customWidth="1"/>
  </cols>
  <sheetData>
    <row r="1" spans="2:16" ht="21" x14ac:dyDescent="0.25">
      <c r="B1" s="52" t="s">
        <v>50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</row>
    <row r="4" spans="2:16" ht="64.5" customHeight="1" x14ac:dyDescent="0.25">
      <c r="B4" s="46" t="s">
        <v>8</v>
      </c>
      <c r="C4" s="47"/>
      <c r="E4" s="48" t="s">
        <v>9</v>
      </c>
      <c r="F4" s="49"/>
      <c r="G4" s="50"/>
      <c r="H4" s="50"/>
      <c r="I4" s="51"/>
      <c r="J4" s="51"/>
      <c r="K4" s="51"/>
    </row>
    <row r="5" spans="2:16" ht="15.75" x14ac:dyDescent="0.25">
      <c r="B5" s="22" t="s">
        <v>4</v>
      </c>
      <c r="C5" s="2"/>
      <c r="E5" s="2"/>
      <c r="F5" s="13"/>
      <c r="G5" s="8"/>
      <c r="H5" s="12"/>
      <c r="I5" s="24"/>
      <c r="J5" s="27"/>
      <c r="K5" s="31"/>
    </row>
    <row r="6" spans="2:16" ht="15.75" x14ac:dyDescent="0.25">
      <c r="B6" s="22" t="s">
        <v>5</v>
      </c>
      <c r="C6" s="21"/>
      <c r="E6" s="21"/>
      <c r="F6" s="14"/>
      <c r="G6" s="7"/>
      <c r="H6" s="9"/>
      <c r="I6" s="23"/>
      <c r="J6" s="28"/>
      <c r="K6" s="32"/>
    </row>
    <row r="7" spans="2:16" ht="15.75" x14ac:dyDescent="0.25">
      <c r="B7" s="22" t="s">
        <v>6</v>
      </c>
      <c r="C7" s="3"/>
      <c r="E7" s="3"/>
      <c r="F7" s="15"/>
      <c r="G7" s="6"/>
      <c r="H7" s="11"/>
      <c r="I7" s="25"/>
      <c r="J7" s="29"/>
      <c r="K7" s="33"/>
    </row>
    <row r="8" spans="2:16" ht="15.75" x14ac:dyDescent="0.25">
      <c r="B8" s="22" t="s">
        <v>7</v>
      </c>
      <c r="C8" s="4"/>
      <c r="E8" s="4"/>
      <c r="F8" s="16"/>
      <c r="G8" s="5"/>
      <c r="H8" s="10"/>
      <c r="I8" s="26"/>
      <c r="J8" s="30"/>
      <c r="K8" s="34"/>
    </row>
    <row r="10" spans="2:16" x14ac:dyDescent="0.25">
      <c r="E10" s="39" t="s">
        <v>37</v>
      </c>
      <c r="F10" s="40" t="s">
        <v>47</v>
      </c>
      <c r="G10" t="s">
        <v>63</v>
      </c>
    </row>
    <row r="11" spans="2:16" x14ac:dyDescent="0.25">
      <c r="E11" s="39" t="s">
        <v>38</v>
      </c>
      <c r="F11" s="40" t="s">
        <v>48</v>
      </c>
      <c r="G11" t="s">
        <v>64</v>
      </c>
    </row>
    <row r="15" spans="2:16" x14ac:dyDescent="0.25">
      <c r="E15" s="39" t="s">
        <v>37</v>
      </c>
      <c r="F15" s="40" t="s">
        <v>47</v>
      </c>
      <c r="G15" t="s">
        <v>65</v>
      </c>
    </row>
    <row r="20" spans="5:7" x14ac:dyDescent="0.25">
      <c r="E20" s="39" t="s">
        <v>40</v>
      </c>
      <c r="F20" s="40">
        <v>100</v>
      </c>
      <c r="G20" t="s">
        <v>66</v>
      </c>
    </row>
    <row r="21" spans="5:7" x14ac:dyDescent="0.25">
      <c r="E21" s="39" t="s">
        <v>38</v>
      </c>
      <c r="F21" s="40">
        <v>400</v>
      </c>
      <c r="G21" t="s">
        <v>67</v>
      </c>
    </row>
  </sheetData>
  <mergeCells count="3">
    <mergeCell ref="B4:C4"/>
    <mergeCell ref="E4:K4"/>
    <mergeCell ref="B1:P1"/>
  </mergeCells>
  <phoneticPr fontId="3" type="noConversion"/>
  <dataValidations count="4">
    <dataValidation type="list" allowBlank="1" showInputMessage="1" showErrorMessage="1" sqref="F10 F15" xr:uid="{161C0C51-6F1A-466B-9E6A-855B2942ACFC}">
      <formula1>"Square, Rectangle"</formula1>
    </dataValidation>
    <dataValidation type="list" allowBlank="1" showInputMessage="1" showErrorMessage="1" sqref="F11" xr:uid="{D38DF356-9AC1-45DC-8668-3B0ACA457D2A}">
      <formula1>"Small, Medium, Large"</formula1>
    </dataValidation>
    <dataValidation type="whole" allowBlank="1" showInputMessage="1" showErrorMessage="1" errorTitle="Invalid Number" error="Pick a number between 75 and 200." promptTitle="Set Curve Value" prompt="Pick a number between 75 and 200 to represent how many curves will be created for the image." sqref="F20" xr:uid="{79B71723-2456-4C22-AB4B-96BA6FAD7270}">
      <formula1>75</formula1>
      <formula2>200</formula2>
    </dataValidation>
    <dataValidation type="whole" allowBlank="1" showInputMessage="1" showErrorMessage="1" errorTitle="Invalid Number" error="Pick a number between 100 and 400." promptTitle="Set Image Size" prompt="Pick a number between 100 and 400 to represent how large the image will be." sqref="F21" xr:uid="{039BC5C5-E4EC-4786-A90C-6FF1D52E82FA}">
      <formula1>100</formula1>
      <formula2>400</formula2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24021-326E-4927-B0B3-C265E69E2065}">
  <sheetPr codeName="Sheet5"/>
  <dimension ref="B1:S16"/>
  <sheetViews>
    <sheetView showGridLines="0" showRowColHeaders="0" zoomScale="85" zoomScaleNormal="85" workbookViewId="0">
      <selection activeCell="H32" sqref="H31:H32"/>
    </sheetView>
  </sheetViews>
  <sheetFormatPr defaultRowHeight="15" x14ac:dyDescent="0.25"/>
  <cols>
    <col min="10" max="10" width="11.42578125" customWidth="1"/>
  </cols>
  <sheetData>
    <row r="1" spans="2:19" ht="15.75" x14ac:dyDescent="0.25">
      <c r="B1" s="53" t="s">
        <v>42</v>
      </c>
      <c r="C1" s="53"/>
      <c r="D1" s="53"/>
      <c r="E1" s="53"/>
      <c r="F1" s="53"/>
      <c r="H1" s="54" t="s">
        <v>43</v>
      </c>
      <c r="I1" s="54"/>
      <c r="K1" s="54" t="s">
        <v>44</v>
      </c>
      <c r="L1" s="54"/>
      <c r="O1" s="37"/>
      <c r="S1" t="s">
        <v>57</v>
      </c>
    </row>
    <row r="2" spans="2:19" ht="15.75" x14ac:dyDescent="0.25">
      <c r="H2" s="39" t="s">
        <v>41</v>
      </c>
      <c r="I2" s="44">
        <v>80</v>
      </c>
      <c r="K2" s="42" t="s">
        <v>37</v>
      </c>
      <c r="L2" s="43" t="s">
        <v>39</v>
      </c>
      <c r="N2" s="37"/>
      <c r="O2" s="38">
        <f>I2*0.01</f>
        <v>0.8</v>
      </c>
      <c r="P2" s="37" t="s">
        <v>49</v>
      </c>
      <c r="S2" t="s">
        <v>51</v>
      </c>
    </row>
    <row r="3" spans="2:19" x14ac:dyDescent="0.25">
      <c r="S3" t="s">
        <v>52</v>
      </c>
    </row>
    <row r="4" spans="2:19" x14ac:dyDescent="0.25">
      <c r="S4" t="s">
        <v>53</v>
      </c>
    </row>
    <row r="5" spans="2:19" x14ac:dyDescent="0.25">
      <c r="S5" t="s">
        <v>54</v>
      </c>
    </row>
    <row r="6" spans="2:19" x14ac:dyDescent="0.25">
      <c r="S6" t="s">
        <v>55</v>
      </c>
    </row>
    <row r="7" spans="2:19" x14ac:dyDescent="0.25">
      <c r="S7" t="s">
        <v>58</v>
      </c>
    </row>
    <row r="8" spans="2:19" x14ac:dyDescent="0.25">
      <c r="S8" t="s">
        <v>56</v>
      </c>
    </row>
    <row r="9" spans="2:19" x14ac:dyDescent="0.25">
      <c r="S9" t="s">
        <v>59</v>
      </c>
    </row>
    <row r="10" spans="2:19" x14ac:dyDescent="0.25">
      <c r="S10" t="s">
        <v>60</v>
      </c>
    </row>
    <row r="15" spans="2:19" ht="36" x14ac:dyDescent="0.55000000000000004">
      <c r="S15" s="45" t="s">
        <v>61</v>
      </c>
    </row>
    <row r="16" spans="2:19" ht="36" x14ac:dyDescent="0.55000000000000004">
      <c r="S16" s="45" t="s">
        <v>62</v>
      </c>
    </row>
  </sheetData>
  <mergeCells count="3">
    <mergeCell ref="B1:F1"/>
    <mergeCell ref="H1:I1"/>
    <mergeCell ref="K1:L1"/>
  </mergeCells>
  <dataValidations count="1">
    <dataValidation type="list" allowBlank="1" showInputMessage="1" showErrorMessage="1" sqref="L2" xr:uid="{EEF34226-8E66-40B9-B331-8960FB115A1B}">
      <formula1>"Square,Rectangle"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roll Bar 2">
              <controlPr defaultSize="0" autoPict="0" macro="[0]!ScrollBar2_Change">
                <anchor moveWithCells="1">
                  <from>
                    <xdr:col>0</xdr:col>
                    <xdr:colOff>333375</xdr:colOff>
                    <xdr:row>1</xdr:row>
                    <xdr:rowOff>76200</xdr:rowOff>
                  </from>
                  <to>
                    <xdr:col>6</xdr:col>
                    <xdr:colOff>581025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1C514-AC29-4052-B1E5-26443C179589}">
  <sheetPr codeName="Sheet1"/>
  <dimension ref="A1:JK76"/>
  <sheetViews>
    <sheetView zoomScale="40" zoomScaleNormal="40" workbookViewId="0">
      <selection sqref="A1:DO76"/>
    </sheetView>
  </sheetViews>
  <sheetFormatPr defaultRowHeight="15" x14ac:dyDescent="0.25"/>
  <cols>
    <col min="1" max="119" width="3.140625" customWidth="1"/>
    <col min="122" max="122" width="3.7109375" bestFit="1" customWidth="1"/>
  </cols>
  <sheetData>
    <row r="1" spans="1:271" x14ac:dyDescent="0.25">
      <c r="A1" s="18" t="str">
        <f ca="1">VLOOKUP(DT1,$DQ$1:$DR$4,2,TRUE)</f>
        <v>01</v>
      </c>
      <c r="B1" s="17" t="str">
        <f t="shared" ref="B1:BM1" ca="1" si="0">VLOOKUP(DU1,$DQ$1:$DR$4,2,TRUE)</f>
        <v>01</v>
      </c>
      <c r="C1" s="17" t="str">
        <f t="shared" ca="1" si="0"/>
        <v>10</v>
      </c>
      <c r="D1" s="19" t="str">
        <f t="shared" ca="1" si="0"/>
        <v>01</v>
      </c>
      <c r="E1" s="18" t="str">
        <f t="shared" ca="1" si="0"/>
        <v>00</v>
      </c>
      <c r="F1" s="18" t="str">
        <f t="shared" ca="1" si="0"/>
        <v>11</v>
      </c>
      <c r="G1" s="18" t="str">
        <f t="shared" ca="1" si="0"/>
        <v>01</v>
      </c>
      <c r="H1" s="17" t="str">
        <f t="shared" ca="1" si="0"/>
        <v>00</v>
      </c>
      <c r="I1" s="18" t="str">
        <f t="shared" ca="1" si="0"/>
        <v>00</v>
      </c>
      <c r="J1" s="17" t="str">
        <f t="shared" ca="1" si="0"/>
        <v>01</v>
      </c>
      <c r="K1" s="18" t="str">
        <f t="shared" ca="1" si="0"/>
        <v>10</v>
      </c>
      <c r="L1" s="19" t="str">
        <f t="shared" ca="1" si="0"/>
        <v>11</v>
      </c>
      <c r="M1" s="19" t="str">
        <f t="shared" ca="1" si="0"/>
        <v>01</v>
      </c>
      <c r="N1" s="17" t="str">
        <f t="shared" ca="1" si="0"/>
        <v>10</v>
      </c>
      <c r="O1" s="18" t="str">
        <f t="shared" ca="1" si="0"/>
        <v>10</v>
      </c>
      <c r="P1" s="18" t="str">
        <f t="shared" ca="1" si="0"/>
        <v>11</v>
      </c>
      <c r="Q1" s="17" t="str">
        <f t="shared" ca="1" si="0"/>
        <v>11</v>
      </c>
      <c r="R1" s="17" t="str">
        <f t="shared" ca="1" si="0"/>
        <v>11</v>
      </c>
      <c r="S1" s="18" t="str">
        <f t="shared" ca="1" si="0"/>
        <v>01</v>
      </c>
      <c r="T1" s="19" t="str">
        <f t="shared" ca="1" si="0"/>
        <v>00</v>
      </c>
      <c r="U1" s="18" t="str">
        <f t="shared" ca="1" si="0"/>
        <v>00</v>
      </c>
      <c r="V1" s="19" t="str">
        <f t="shared" ca="1" si="0"/>
        <v>01</v>
      </c>
      <c r="W1" s="19" t="str">
        <f t="shared" ca="1" si="0"/>
        <v>10</v>
      </c>
      <c r="X1" s="18" t="str">
        <f t="shared" ca="1" si="0"/>
        <v>10</v>
      </c>
      <c r="Y1" s="19" t="str">
        <f t="shared" ca="1" si="0"/>
        <v>00</v>
      </c>
      <c r="Z1" s="19" t="str">
        <f t="shared" ca="1" si="0"/>
        <v>00</v>
      </c>
      <c r="AA1" s="19" t="str">
        <f t="shared" ca="1" si="0"/>
        <v>01</v>
      </c>
      <c r="AB1" s="17" t="str">
        <f t="shared" ca="1" si="0"/>
        <v>11</v>
      </c>
      <c r="AC1" s="19" t="str">
        <f t="shared" ca="1" si="0"/>
        <v>00</v>
      </c>
      <c r="AD1" s="19" t="str">
        <f t="shared" ca="1" si="0"/>
        <v>11</v>
      </c>
      <c r="AE1" s="19" t="str">
        <f t="shared" ca="1" si="0"/>
        <v>00</v>
      </c>
      <c r="AF1" s="17" t="str">
        <f t="shared" ca="1" si="0"/>
        <v>10</v>
      </c>
      <c r="AG1" s="18" t="str">
        <f t="shared" ca="1" si="0"/>
        <v>11</v>
      </c>
      <c r="AH1" s="19" t="str">
        <f t="shared" ca="1" si="0"/>
        <v>11</v>
      </c>
      <c r="AI1" s="19" t="str">
        <f t="shared" ca="1" si="0"/>
        <v>10</v>
      </c>
      <c r="AJ1" s="17" t="str">
        <f t="shared" ca="1" si="0"/>
        <v>10</v>
      </c>
      <c r="AK1" s="17" t="str">
        <f t="shared" ca="1" si="0"/>
        <v>00</v>
      </c>
      <c r="AL1" s="18" t="str">
        <f t="shared" ca="1" si="0"/>
        <v>01</v>
      </c>
      <c r="AM1" s="18" t="str">
        <f t="shared" ca="1" si="0"/>
        <v>00</v>
      </c>
      <c r="AN1" s="19" t="str">
        <f t="shared" ca="1" si="0"/>
        <v>00</v>
      </c>
      <c r="AO1" s="18" t="str">
        <f t="shared" ca="1" si="0"/>
        <v>11</v>
      </c>
      <c r="AP1" s="19" t="str">
        <f t="shared" ca="1" si="0"/>
        <v>01</v>
      </c>
      <c r="AQ1" s="19" t="str">
        <f t="shared" ca="1" si="0"/>
        <v>10</v>
      </c>
      <c r="AR1" s="19" t="str">
        <f t="shared" ca="1" si="0"/>
        <v>10</v>
      </c>
      <c r="AS1" s="19" t="str">
        <f t="shared" ca="1" si="0"/>
        <v>11</v>
      </c>
      <c r="AT1" s="19" t="str">
        <f t="shared" ca="1" si="0"/>
        <v>01</v>
      </c>
      <c r="AU1" s="18" t="str">
        <f t="shared" ca="1" si="0"/>
        <v>10</v>
      </c>
      <c r="AV1" s="17" t="str">
        <f t="shared" ca="1" si="0"/>
        <v>01</v>
      </c>
      <c r="AW1" s="19" t="str">
        <f t="shared" ca="1" si="0"/>
        <v>01</v>
      </c>
      <c r="AX1" s="19" t="str">
        <f t="shared" ca="1" si="0"/>
        <v>11</v>
      </c>
      <c r="AY1" s="17" t="str">
        <f t="shared" ca="1" si="0"/>
        <v>10</v>
      </c>
      <c r="AZ1" s="18" t="str">
        <f t="shared" ca="1" si="0"/>
        <v>01</v>
      </c>
      <c r="BA1" s="18" t="str">
        <f t="shared" ca="1" si="0"/>
        <v>10</v>
      </c>
      <c r="BB1" s="19" t="str">
        <f t="shared" ca="1" si="0"/>
        <v>01</v>
      </c>
      <c r="BC1" s="18" t="str">
        <f t="shared" ca="1" si="0"/>
        <v>10</v>
      </c>
      <c r="BD1" s="19" t="str">
        <f t="shared" ca="1" si="0"/>
        <v>01</v>
      </c>
      <c r="BE1" s="17" t="str">
        <f t="shared" ca="1" si="0"/>
        <v>11</v>
      </c>
      <c r="BF1" s="17" t="str">
        <f t="shared" ca="1" si="0"/>
        <v>10</v>
      </c>
      <c r="BG1" s="19" t="str">
        <f t="shared" ca="1" si="0"/>
        <v>01</v>
      </c>
      <c r="BH1" s="17" t="str">
        <f t="shared" ca="1" si="0"/>
        <v>10</v>
      </c>
      <c r="BI1" s="17" t="str">
        <f t="shared" ca="1" si="0"/>
        <v>01</v>
      </c>
      <c r="BJ1" s="19" t="str">
        <f t="shared" ca="1" si="0"/>
        <v>11</v>
      </c>
      <c r="BK1" s="19" t="str">
        <f t="shared" ca="1" si="0"/>
        <v>11</v>
      </c>
      <c r="BL1" s="19" t="str">
        <f t="shared" ca="1" si="0"/>
        <v>10</v>
      </c>
      <c r="BM1" s="18" t="str">
        <f t="shared" ca="1" si="0"/>
        <v>11</v>
      </c>
      <c r="BN1" s="19" t="str">
        <f t="shared" ref="BN1:CA1" ca="1" si="1">VLOOKUP(GG1,$DQ$1:$DR$4,2,TRUE)</f>
        <v>11</v>
      </c>
      <c r="BO1" s="18" t="str">
        <f t="shared" ca="1" si="1"/>
        <v>10</v>
      </c>
      <c r="BP1" s="17" t="str">
        <f t="shared" ca="1" si="1"/>
        <v>10</v>
      </c>
      <c r="BQ1" s="18" t="str">
        <f t="shared" ca="1" si="1"/>
        <v>11</v>
      </c>
      <c r="BR1" s="17" t="str">
        <f t="shared" ca="1" si="1"/>
        <v>11</v>
      </c>
      <c r="BS1" s="18" t="str">
        <f t="shared" ca="1" si="1"/>
        <v>10</v>
      </c>
      <c r="BT1" s="18" t="str">
        <f t="shared" ca="1" si="1"/>
        <v>10</v>
      </c>
      <c r="BU1" s="17" t="str">
        <f t="shared" ca="1" si="1"/>
        <v>11</v>
      </c>
      <c r="BV1" s="19" t="str">
        <f t="shared" ca="1" si="1"/>
        <v>11</v>
      </c>
      <c r="BW1" s="17" t="str">
        <f t="shared" ca="1" si="1"/>
        <v>00</v>
      </c>
      <c r="BX1" s="19" t="str">
        <f t="shared" ca="1" si="1"/>
        <v>10</v>
      </c>
      <c r="BY1" s="19" t="str">
        <f t="shared" ca="1" si="1"/>
        <v>10</v>
      </c>
      <c r="BZ1" s="18" t="str">
        <f t="shared" ca="1" si="1"/>
        <v>00</v>
      </c>
      <c r="CA1" s="19" t="str">
        <f t="shared" ca="1" si="1"/>
        <v>00</v>
      </c>
      <c r="CB1" s="19" t="str">
        <f t="shared" ref="CB1" ca="1" si="2">VLOOKUP(GU1,$DQ$1:$DR$4,2,TRUE)</f>
        <v>10</v>
      </c>
      <c r="CC1" s="19" t="str">
        <f t="shared" ref="CC1" ca="1" si="3">VLOOKUP(GV1,$DQ$1:$DR$4,2,TRUE)</f>
        <v>00</v>
      </c>
      <c r="CD1" s="19" t="str">
        <f t="shared" ref="CD1" ca="1" si="4">VLOOKUP(GW1,$DQ$1:$DR$4,2,TRUE)</f>
        <v>00</v>
      </c>
      <c r="CE1" s="19" t="str">
        <f t="shared" ref="CE1" ca="1" si="5">VLOOKUP(GX1,$DQ$1:$DR$4,2,TRUE)</f>
        <v>01</v>
      </c>
      <c r="CF1" s="19" t="str">
        <f t="shared" ref="CF1" ca="1" si="6">VLOOKUP(GY1,$DQ$1:$DR$4,2,TRUE)</f>
        <v>00</v>
      </c>
      <c r="CG1" s="19" t="str">
        <f t="shared" ref="CG1" ca="1" si="7">VLOOKUP(GZ1,$DQ$1:$DR$4,2,TRUE)</f>
        <v>01</v>
      </c>
      <c r="CH1" s="19" t="str">
        <f t="shared" ref="CH1" ca="1" si="8">VLOOKUP(HA1,$DQ$1:$DR$4,2,TRUE)</f>
        <v>01</v>
      </c>
      <c r="CI1" s="19" t="str">
        <f t="shared" ref="CI1" ca="1" si="9">VLOOKUP(HB1,$DQ$1:$DR$4,2,TRUE)</f>
        <v>00</v>
      </c>
      <c r="CJ1" s="19" t="str">
        <f t="shared" ref="CJ1" ca="1" si="10">VLOOKUP(HC1,$DQ$1:$DR$4,2,TRUE)</f>
        <v>11</v>
      </c>
      <c r="CK1" s="19" t="str">
        <f t="shared" ref="CK1" ca="1" si="11">VLOOKUP(HD1,$DQ$1:$DR$4,2,TRUE)</f>
        <v>10</v>
      </c>
      <c r="CL1" s="19" t="str">
        <f t="shared" ref="CL1" ca="1" si="12">VLOOKUP(HE1,$DQ$1:$DR$4,2,TRUE)</f>
        <v>00</v>
      </c>
      <c r="CM1" s="19" t="str">
        <f t="shared" ref="CM1" ca="1" si="13">VLOOKUP(HF1,$DQ$1:$DR$4,2,TRUE)</f>
        <v>00</v>
      </c>
      <c r="CN1" s="19" t="str">
        <f t="shared" ref="CN1" ca="1" si="14">VLOOKUP(HG1,$DQ$1:$DR$4,2,TRUE)</f>
        <v>01</v>
      </c>
      <c r="CO1" s="19" t="str">
        <f t="shared" ref="CO1" ca="1" si="15">VLOOKUP(HH1,$DQ$1:$DR$4,2,TRUE)</f>
        <v>00</v>
      </c>
      <c r="CP1" s="19" t="str">
        <f t="shared" ref="CP1" ca="1" si="16">VLOOKUP(HI1,$DQ$1:$DR$4,2,TRUE)</f>
        <v>00</v>
      </c>
      <c r="CQ1" s="19" t="str">
        <f t="shared" ref="CQ1" ca="1" si="17">VLOOKUP(HJ1,$DQ$1:$DR$4,2,TRUE)</f>
        <v>10</v>
      </c>
      <c r="CR1" s="19" t="str">
        <f t="shared" ref="CR1" ca="1" si="18">VLOOKUP(HK1,$DQ$1:$DR$4,2,TRUE)</f>
        <v>10</v>
      </c>
      <c r="CS1" s="19" t="str">
        <f t="shared" ref="CS1" ca="1" si="19">VLOOKUP(HL1,$DQ$1:$DR$4,2,TRUE)</f>
        <v>01</v>
      </c>
      <c r="CT1" s="19" t="str">
        <f t="shared" ref="CT1" ca="1" si="20">VLOOKUP(HM1,$DQ$1:$DR$4,2,TRUE)</f>
        <v>00</v>
      </c>
      <c r="CU1" s="19" t="str">
        <f t="shared" ref="CU1" ca="1" si="21">VLOOKUP(HN1,$DQ$1:$DR$4,2,TRUE)</f>
        <v>01</v>
      </c>
      <c r="CV1" s="19" t="str">
        <f t="shared" ref="CV1" ca="1" si="22">VLOOKUP(HO1,$DQ$1:$DR$4,2,TRUE)</f>
        <v>10</v>
      </c>
      <c r="CW1" s="19" t="str">
        <f t="shared" ref="CW1" ca="1" si="23">VLOOKUP(HP1,$DQ$1:$DR$4,2,TRUE)</f>
        <v>11</v>
      </c>
      <c r="CX1" s="19" t="str">
        <f t="shared" ref="CX1" ca="1" si="24">VLOOKUP(HQ1,$DQ$1:$DR$4,2,TRUE)</f>
        <v>01</v>
      </c>
      <c r="CY1" s="19" t="str">
        <f t="shared" ref="CY1" ca="1" si="25">VLOOKUP(HR1,$DQ$1:$DR$4,2,TRUE)</f>
        <v>11</v>
      </c>
      <c r="CZ1" s="19" t="str">
        <f t="shared" ref="CZ1" ca="1" si="26">VLOOKUP(HS1,$DQ$1:$DR$4,2,TRUE)</f>
        <v>11</v>
      </c>
      <c r="DA1" s="19" t="str">
        <f t="shared" ref="DA1" ca="1" si="27">VLOOKUP(HT1,$DQ$1:$DR$4,2,TRUE)</f>
        <v>01</v>
      </c>
      <c r="DB1" s="19" t="str">
        <f t="shared" ref="DB1" ca="1" si="28">VLOOKUP(HU1,$DQ$1:$DR$4,2,TRUE)</f>
        <v>10</v>
      </c>
      <c r="DC1" s="19" t="str">
        <f t="shared" ref="DC1" ca="1" si="29">VLOOKUP(HV1,$DQ$1:$DR$4,2,TRUE)</f>
        <v>10</v>
      </c>
      <c r="DD1" s="19" t="str">
        <f t="shared" ref="DD1" ca="1" si="30">VLOOKUP(HW1,$DQ$1:$DR$4,2,TRUE)</f>
        <v>01</v>
      </c>
      <c r="DE1" s="19" t="str">
        <f t="shared" ref="DE1" ca="1" si="31">VLOOKUP(HX1,$DQ$1:$DR$4,2,TRUE)</f>
        <v>11</v>
      </c>
      <c r="DF1" s="19" t="str">
        <f t="shared" ref="DF1" ca="1" si="32">VLOOKUP(HY1,$DQ$1:$DR$4,2,TRUE)</f>
        <v>01</v>
      </c>
      <c r="DG1" s="19" t="str">
        <f t="shared" ref="DG1" ca="1" si="33">VLOOKUP(HZ1,$DQ$1:$DR$4,2,TRUE)</f>
        <v>00</v>
      </c>
      <c r="DH1" s="19" t="str">
        <f t="shared" ref="DH1" ca="1" si="34">VLOOKUP(IA1,$DQ$1:$DR$4,2,TRUE)</f>
        <v>00</v>
      </c>
      <c r="DI1" s="19" t="str">
        <f t="shared" ref="DI1" ca="1" si="35">VLOOKUP(IB1,$DQ$1:$DR$4,2,TRUE)</f>
        <v>11</v>
      </c>
      <c r="DJ1" s="19" t="str">
        <f t="shared" ref="DJ1" ca="1" si="36">VLOOKUP(IC1,$DQ$1:$DR$4,2,TRUE)</f>
        <v>10</v>
      </c>
      <c r="DK1" s="19" t="str">
        <f t="shared" ref="DK1" ca="1" si="37">VLOOKUP(ID1,$DQ$1:$DR$4,2,TRUE)</f>
        <v>11</v>
      </c>
      <c r="DL1" s="19" t="str">
        <f t="shared" ref="DL1" ca="1" si="38">VLOOKUP(IE1,$DQ$1:$DR$4,2,TRUE)</f>
        <v>11</v>
      </c>
      <c r="DM1" s="19" t="str">
        <f t="shared" ref="DM1" ca="1" si="39">VLOOKUP(IF1,$DQ$1:$DR$4,2,TRUE)</f>
        <v>10</v>
      </c>
      <c r="DN1" s="19" t="str">
        <f t="shared" ref="DN1" ca="1" si="40">VLOOKUP(IG1,$DQ$1:$DR$4,2,TRUE)</f>
        <v>10</v>
      </c>
      <c r="DO1" s="19" t="str">
        <f t="shared" ref="DO1" ca="1" si="41">VLOOKUP(IH1,$DQ$1:$DR$4,2,TRUE)</f>
        <v>11</v>
      </c>
      <c r="DQ1">
        <v>0</v>
      </c>
      <c r="DR1" s="1" t="s">
        <v>0</v>
      </c>
      <c r="DS1" s="1"/>
      <c r="DT1">
        <f ca="1">RAND()</f>
        <v>0.31595990489469472</v>
      </c>
      <c r="DU1">
        <f t="shared" ref="DU1:GF4" ca="1" si="42">RAND()</f>
        <v>0.35099148036085503</v>
      </c>
      <c r="DV1">
        <f t="shared" ca="1" si="42"/>
        <v>0.62926494801652755</v>
      </c>
      <c r="DW1">
        <f t="shared" ca="1" si="42"/>
        <v>0.2952605313652209</v>
      </c>
      <c r="DX1">
        <f t="shared" ca="1" si="42"/>
        <v>0.24124738712320581</v>
      </c>
      <c r="DY1">
        <f t="shared" ca="1" si="42"/>
        <v>0.87996597763867668</v>
      </c>
      <c r="DZ1">
        <f t="shared" ca="1" si="42"/>
        <v>0.25080123698252554</v>
      </c>
      <c r="EA1">
        <f t="shared" ca="1" si="42"/>
        <v>0.13333372308706137</v>
      </c>
      <c r="EB1">
        <f t="shared" ca="1" si="42"/>
        <v>0.16936321424003642</v>
      </c>
      <c r="EC1">
        <f t="shared" ca="1" si="42"/>
        <v>0.43849154809969226</v>
      </c>
      <c r="ED1">
        <f t="shared" ca="1" si="42"/>
        <v>0.52824765807102969</v>
      </c>
      <c r="EE1">
        <f t="shared" ca="1" si="42"/>
        <v>0.92574199309324146</v>
      </c>
      <c r="EF1">
        <f t="shared" ca="1" si="42"/>
        <v>0.25465316437572871</v>
      </c>
      <c r="EG1">
        <f t="shared" ca="1" si="42"/>
        <v>0.67251148939548089</v>
      </c>
      <c r="EH1">
        <f t="shared" ca="1" si="42"/>
        <v>0.7354468582221001</v>
      </c>
      <c r="EI1">
        <f t="shared" ca="1" si="42"/>
        <v>0.97010305733689428</v>
      </c>
      <c r="EJ1">
        <f t="shared" ca="1" si="42"/>
        <v>0.78448798582077139</v>
      </c>
      <c r="EK1">
        <f t="shared" ca="1" si="42"/>
        <v>0.97836983698434377</v>
      </c>
      <c r="EL1">
        <f t="shared" ca="1" si="42"/>
        <v>0.37087542932195128</v>
      </c>
      <c r="EM1">
        <f t="shared" ca="1" si="42"/>
        <v>1.575939716642627E-2</v>
      </c>
      <c r="EN1">
        <f t="shared" ca="1" si="42"/>
        <v>0.23601643197029942</v>
      </c>
      <c r="EO1">
        <f t="shared" ca="1" si="42"/>
        <v>0.49131929848299682</v>
      </c>
      <c r="EP1">
        <f t="shared" ca="1" si="42"/>
        <v>0.6825459598329553</v>
      </c>
      <c r="EQ1">
        <f t="shared" ca="1" si="42"/>
        <v>0.63153221978681506</v>
      </c>
      <c r="ER1">
        <f t="shared" ca="1" si="42"/>
        <v>0.1707986187119559</v>
      </c>
      <c r="ES1">
        <f t="shared" ca="1" si="42"/>
        <v>1.3263583510973453E-2</v>
      </c>
      <c r="ET1">
        <f t="shared" ca="1" si="42"/>
        <v>0.40353009212214708</v>
      </c>
      <c r="EU1">
        <f t="shared" ca="1" si="42"/>
        <v>0.7915760037207733</v>
      </c>
      <c r="EV1">
        <f t="shared" ca="1" si="42"/>
        <v>8.8624567948265676E-2</v>
      </c>
      <c r="EW1">
        <f t="shared" ca="1" si="42"/>
        <v>0.8624007417374131</v>
      </c>
      <c r="EX1">
        <f t="shared" ca="1" si="42"/>
        <v>0.16236443161592173</v>
      </c>
      <c r="EY1">
        <f t="shared" ca="1" si="42"/>
        <v>0.72573509657442414</v>
      </c>
      <c r="EZ1">
        <f t="shared" ca="1" si="42"/>
        <v>0.84890047665878643</v>
      </c>
      <c r="FA1">
        <f t="shared" ca="1" si="42"/>
        <v>0.880925766786405</v>
      </c>
      <c r="FB1">
        <f t="shared" ca="1" si="42"/>
        <v>0.73260592038962646</v>
      </c>
      <c r="FC1">
        <f t="shared" ca="1" si="42"/>
        <v>0.56197017358038348</v>
      </c>
      <c r="FD1">
        <f t="shared" ca="1" si="42"/>
        <v>0.18506538147150509</v>
      </c>
      <c r="FE1">
        <f t="shared" ca="1" si="42"/>
        <v>0.34443306193876366</v>
      </c>
      <c r="FF1">
        <f t="shared" ca="1" si="42"/>
        <v>9.7411365888888324E-2</v>
      </c>
      <c r="FG1">
        <f t="shared" ca="1" si="42"/>
        <v>8.1451271924092961E-2</v>
      </c>
      <c r="FH1">
        <f t="shared" ca="1" si="42"/>
        <v>0.91784026910671801</v>
      </c>
      <c r="FI1">
        <f t="shared" ca="1" si="42"/>
        <v>0.26152958069934173</v>
      </c>
      <c r="FJ1">
        <f t="shared" ca="1" si="42"/>
        <v>0.51403012756432342</v>
      </c>
      <c r="FK1">
        <f t="shared" ca="1" si="42"/>
        <v>0.70524088909687244</v>
      </c>
      <c r="FL1">
        <f t="shared" ca="1" si="42"/>
        <v>0.89703204141375403</v>
      </c>
      <c r="FM1">
        <f t="shared" ca="1" si="42"/>
        <v>0.30009535855745262</v>
      </c>
      <c r="FN1">
        <f t="shared" ca="1" si="42"/>
        <v>0.73948654808086689</v>
      </c>
      <c r="FO1">
        <f t="shared" ca="1" si="42"/>
        <v>0.37241204796433913</v>
      </c>
      <c r="FP1">
        <f t="shared" ca="1" si="42"/>
        <v>0.39211378625666715</v>
      </c>
      <c r="FQ1">
        <f t="shared" ca="1" si="42"/>
        <v>0.81695379077591535</v>
      </c>
      <c r="FR1">
        <f t="shared" ca="1" si="42"/>
        <v>0.60658518210260459</v>
      </c>
      <c r="FS1">
        <f t="shared" ca="1" si="42"/>
        <v>0.34121103048063983</v>
      </c>
      <c r="FT1">
        <f t="shared" ca="1" si="42"/>
        <v>0.50452702690844164</v>
      </c>
      <c r="FU1">
        <f t="shared" ca="1" si="42"/>
        <v>0.44281764058000395</v>
      </c>
      <c r="FV1">
        <f t="shared" ca="1" si="42"/>
        <v>0.50855176755249976</v>
      </c>
      <c r="FW1">
        <f t="shared" ca="1" si="42"/>
        <v>0.46674496534402721</v>
      </c>
      <c r="FX1">
        <f t="shared" ca="1" si="42"/>
        <v>0.8103022964153288</v>
      </c>
      <c r="FY1">
        <f t="shared" ca="1" si="42"/>
        <v>0.70210985996840491</v>
      </c>
      <c r="FZ1">
        <f t="shared" ca="1" si="42"/>
        <v>0.46068228418139812</v>
      </c>
      <c r="GA1">
        <f t="shared" ca="1" si="42"/>
        <v>0.58394277785774407</v>
      </c>
      <c r="GB1">
        <f t="shared" ca="1" si="42"/>
        <v>0.2769581854297376</v>
      </c>
      <c r="GC1">
        <f t="shared" ca="1" si="42"/>
        <v>0.89433010248100264</v>
      </c>
      <c r="GD1">
        <f t="shared" ca="1" si="42"/>
        <v>0.98717220151857255</v>
      </c>
      <c r="GE1">
        <f t="shared" ca="1" si="42"/>
        <v>0.59420952918445324</v>
      </c>
      <c r="GF1">
        <f t="shared" ca="1" si="42"/>
        <v>0.92272271281902318</v>
      </c>
      <c r="GG1">
        <f t="shared" ref="GG1:GP3" ca="1" si="43">RAND()</f>
        <v>0.94878804456422905</v>
      </c>
      <c r="GH1">
        <f t="shared" ca="1" si="43"/>
        <v>0.65636197673447882</v>
      </c>
      <c r="GI1">
        <f t="shared" ca="1" si="43"/>
        <v>0.54146015986288787</v>
      </c>
      <c r="GJ1">
        <f t="shared" ca="1" si="43"/>
        <v>0.79741292808930953</v>
      </c>
      <c r="GK1">
        <f t="shared" ca="1" si="43"/>
        <v>0.89285080987497323</v>
      </c>
      <c r="GL1">
        <f t="shared" ca="1" si="43"/>
        <v>0.57521720659237974</v>
      </c>
      <c r="GM1">
        <f t="shared" ca="1" si="43"/>
        <v>0.59038162002046468</v>
      </c>
      <c r="GN1">
        <f t="shared" ca="1" si="43"/>
        <v>0.85089039371857955</v>
      </c>
      <c r="GO1">
        <f t="shared" ca="1" si="43"/>
        <v>0.93297426865859168</v>
      </c>
      <c r="GP1">
        <f t="shared" ca="1" si="43"/>
        <v>0.19171355250136179</v>
      </c>
      <c r="GQ1">
        <f t="shared" ref="GQ1:GZ3" ca="1" si="44">RAND()</f>
        <v>0.54713335719072054</v>
      </c>
      <c r="GR1">
        <f t="shared" ca="1" si="44"/>
        <v>0.73785837897013196</v>
      </c>
      <c r="GS1">
        <f t="shared" ca="1" si="44"/>
        <v>2.4803206607155182E-2</v>
      </c>
      <c r="GT1">
        <f t="shared" ca="1" si="44"/>
        <v>3.3653895232610642E-2</v>
      </c>
      <c r="GU1">
        <f t="shared" ca="1" si="44"/>
        <v>0.56293805685030684</v>
      </c>
      <c r="GV1">
        <f t="shared" ca="1" si="44"/>
        <v>7.9101001524594539E-2</v>
      </c>
      <c r="GW1">
        <f t="shared" ca="1" si="44"/>
        <v>8.8658177091254342E-2</v>
      </c>
      <c r="GX1">
        <f t="shared" ca="1" si="44"/>
        <v>0.32008571052385026</v>
      </c>
      <c r="GY1">
        <f t="shared" ca="1" si="44"/>
        <v>0.20141188234240226</v>
      </c>
      <c r="GZ1">
        <f t="shared" ca="1" si="44"/>
        <v>0.46341289826754273</v>
      </c>
      <c r="HA1">
        <f t="shared" ref="HA1:HJ3" ca="1" si="45">RAND()</f>
        <v>0.46325818461947066</v>
      </c>
      <c r="HB1">
        <f t="shared" ca="1" si="45"/>
        <v>9.7351405266755453E-2</v>
      </c>
      <c r="HC1">
        <f t="shared" ca="1" si="45"/>
        <v>0.90606311477870061</v>
      </c>
      <c r="HD1">
        <f t="shared" ca="1" si="45"/>
        <v>0.72652182229616191</v>
      </c>
      <c r="HE1">
        <f t="shared" ca="1" si="45"/>
        <v>0.13586945310864673</v>
      </c>
      <c r="HF1">
        <f t="shared" ca="1" si="45"/>
        <v>0.23104238830479951</v>
      </c>
      <c r="HG1">
        <f t="shared" ca="1" si="45"/>
        <v>0.39756328530120699</v>
      </c>
      <c r="HH1">
        <f t="shared" ca="1" si="45"/>
        <v>0.13626989651030852</v>
      </c>
      <c r="HI1">
        <f t="shared" ca="1" si="45"/>
        <v>0.10261183646970373</v>
      </c>
      <c r="HJ1">
        <f t="shared" ca="1" si="45"/>
        <v>0.58691495977416264</v>
      </c>
      <c r="HK1">
        <f t="shared" ref="HK1:HT3" ca="1" si="46">RAND()</f>
        <v>0.73331723131890836</v>
      </c>
      <c r="HL1">
        <f t="shared" ca="1" si="46"/>
        <v>0.37938199694521513</v>
      </c>
      <c r="HM1">
        <f t="shared" ca="1" si="46"/>
        <v>2.530170558108491E-2</v>
      </c>
      <c r="HN1">
        <f t="shared" ca="1" si="46"/>
        <v>0.42111735593850019</v>
      </c>
      <c r="HO1">
        <f t="shared" ca="1" si="46"/>
        <v>0.72057378487858226</v>
      </c>
      <c r="HP1">
        <f t="shared" ca="1" si="46"/>
        <v>0.89365971025179658</v>
      </c>
      <c r="HQ1">
        <f t="shared" ca="1" si="46"/>
        <v>0.44143643172876335</v>
      </c>
      <c r="HR1">
        <f t="shared" ca="1" si="46"/>
        <v>0.8140195646192534</v>
      </c>
      <c r="HS1">
        <f t="shared" ca="1" si="46"/>
        <v>0.94696437978830039</v>
      </c>
      <c r="HT1">
        <f t="shared" ca="1" si="46"/>
        <v>0.38158422146696858</v>
      </c>
      <c r="HU1">
        <f t="shared" ref="HU1:ID3" ca="1" si="47">RAND()</f>
        <v>0.672610851942396</v>
      </c>
      <c r="HV1">
        <f t="shared" ca="1" si="47"/>
        <v>0.62274394046439852</v>
      </c>
      <c r="HW1">
        <f t="shared" ca="1" si="47"/>
        <v>0.3777360799535</v>
      </c>
      <c r="HX1">
        <f t="shared" ca="1" si="47"/>
        <v>0.9443042799233845</v>
      </c>
      <c r="HY1">
        <f t="shared" ca="1" si="47"/>
        <v>0.38258603636592992</v>
      </c>
      <c r="HZ1">
        <f t="shared" ca="1" si="47"/>
        <v>0.10823702623215936</v>
      </c>
      <c r="IA1">
        <f t="shared" ca="1" si="47"/>
        <v>0.15648815130430482</v>
      </c>
      <c r="IB1">
        <f t="shared" ca="1" si="47"/>
        <v>0.84591832438893866</v>
      </c>
      <c r="IC1">
        <f t="shared" ca="1" si="47"/>
        <v>0.68151958371959853</v>
      </c>
      <c r="ID1">
        <f t="shared" ca="1" si="47"/>
        <v>0.87608225286153296</v>
      </c>
      <c r="IE1">
        <f t="shared" ref="IE1:IR3" ca="1" si="48">RAND()</f>
        <v>0.84082154981829293</v>
      </c>
      <c r="IF1">
        <f t="shared" ca="1" si="48"/>
        <v>0.64021608003550012</v>
      </c>
      <c r="IG1">
        <f t="shared" ca="1" si="48"/>
        <v>0.52859450426692212</v>
      </c>
      <c r="IH1">
        <f t="shared" ca="1" si="48"/>
        <v>0.77762383402615698</v>
      </c>
      <c r="II1">
        <f t="shared" ca="1" si="48"/>
        <v>0.26365476511783359</v>
      </c>
      <c r="IJ1">
        <f t="shared" ca="1" si="48"/>
        <v>1.6979012429856555E-2</v>
      </c>
      <c r="IK1">
        <f t="shared" ca="1" si="48"/>
        <v>0.94210733856757523</v>
      </c>
      <c r="IL1">
        <f t="shared" ca="1" si="48"/>
        <v>0.59258891345046971</v>
      </c>
      <c r="IM1">
        <f t="shared" ca="1" si="48"/>
        <v>0.79940960814329665</v>
      </c>
      <c r="IN1">
        <f t="shared" ca="1" si="48"/>
        <v>0.4697141069871259</v>
      </c>
      <c r="IO1">
        <f t="shared" ca="1" si="48"/>
        <v>0.84189014646446336</v>
      </c>
      <c r="IP1">
        <f t="shared" ca="1" si="48"/>
        <v>0.61952516505529587</v>
      </c>
      <c r="IQ1">
        <f t="shared" ca="1" si="48"/>
        <v>0.71795350369625155</v>
      </c>
      <c r="IR1">
        <f t="shared" ca="1" si="48"/>
        <v>0.26623269268697269</v>
      </c>
      <c r="IS1">
        <f t="shared" ref="IS1:JK14" ca="1" si="49">RAND()</f>
        <v>0.94462534235899265</v>
      </c>
      <c r="IT1">
        <f t="shared" ca="1" si="49"/>
        <v>3.3575774233539524E-2</v>
      </c>
      <c r="IU1">
        <f t="shared" ca="1" si="49"/>
        <v>0.13457335912792379</v>
      </c>
      <c r="IV1">
        <f t="shared" ca="1" si="49"/>
        <v>0.22864771351218449</v>
      </c>
      <c r="IW1">
        <f t="shared" ca="1" si="49"/>
        <v>0.87111996884416354</v>
      </c>
      <c r="IX1">
        <f t="shared" ca="1" si="49"/>
        <v>0.15213271923510874</v>
      </c>
      <c r="IY1">
        <f t="shared" ca="1" si="49"/>
        <v>0.40759348400589468</v>
      </c>
      <c r="IZ1">
        <f t="shared" ca="1" si="49"/>
        <v>0.74296543657055325</v>
      </c>
      <c r="JA1">
        <f t="shared" ca="1" si="49"/>
        <v>0.38215072428618579</v>
      </c>
      <c r="JB1">
        <f t="shared" ca="1" si="49"/>
        <v>0.63331596135403689</v>
      </c>
      <c r="JC1">
        <f t="shared" ca="1" si="49"/>
        <v>0.12338360765417911</v>
      </c>
      <c r="JD1">
        <f t="shared" ca="1" si="49"/>
        <v>0.12710257071761699</v>
      </c>
      <c r="JE1">
        <f t="shared" ca="1" si="49"/>
        <v>0.62411387064688217</v>
      </c>
      <c r="JF1">
        <f t="shared" ca="1" si="49"/>
        <v>0.65684008558681894</v>
      </c>
      <c r="JG1">
        <f t="shared" ca="1" si="49"/>
        <v>0.58015520106542218</v>
      </c>
      <c r="JH1">
        <f t="shared" ca="1" si="49"/>
        <v>0.61712016126804936</v>
      </c>
      <c r="JI1">
        <f t="shared" ca="1" si="49"/>
        <v>0.73156631259657068</v>
      </c>
      <c r="JJ1">
        <f t="shared" ca="1" si="49"/>
        <v>0.44512333021299388</v>
      </c>
      <c r="JK1">
        <f t="shared" ca="1" si="49"/>
        <v>0.89503814222639022</v>
      </c>
    </row>
    <row r="2" spans="1:271" x14ac:dyDescent="0.25">
      <c r="A2" s="18" t="str">
        <f t="shared" ref="A2:A45" ca="1" si="50">VLOOKUP(DT2,$DQ$1:$DR$4,2,TRUE)</f>
        <v>11</v>
      </c>
      <c r="B2" s="17" t="str">
        <f t="shared" ref="B2:B45" ca="1" si="51">VLOOKUP(DU2,$DQ$1:$DR$4,2,TRUE)</f>
        <v>00</v>
      </c>
      <c r="C2" s="19" t="str">
        <f t="shared" ref="C2:C45" ca="1" si="52">VLOOKUP(DV2,$DQ$1:$DR$4,2,TRUE)</f>
        <v>10</v>
      </c>
      <c r="D2" s="19" t="str">
        <f t="shared" ref="D2:D45" ca="1" si="53">VLOOKUP(DW2,$DQ$1:$DR$4,2,TRUE)</f>
        <v>01</v>
      </c>
      <c r="E2" s="19" t="str">
        <f t="shared" ref="E2:E45" ca="1" si="54">VLOOKUP(DX2,$DQ$1:$DR$4,2,TRUE)</f>
        <v>01</v>
      </c>
      <c r="F2" s="19" t="str">
        <f ca="1">VLOOKUP(DY2,$DQ$1:$DR$4,2,TRUE)</f>
        <v>11</v>
      </c>
      <c r="G2" s="19" t="str">
        <f t="shared" ref="G2:G45" ca="1" si="55">VLOOKUP(DZ2,$DQ$1:$DR$4,2,TRUE)</f>
        <v>10</v>
      </c>
      <c r="H2" s="19" t="str">
        <f t="shared" ref="H2:H45" ca="1" si="56">VLOOKUP(EA2,$DQ$1:$DR$4,2,TRUE)</f>
        <v>11</v>
      </c>
      <c r="I2" s="19" t="str">
        <f t="shared" ref="I2:I45" ca="1" si="57">VLOOKUP(EB2,$DQ$1:$DR$4,2,TRUE)</f>
        <v>10</v>
      </c>
      <c r="J2" s="19" t="str">
        <f t="shared" ref="J2:J45" ca="1" si="58">VLOOKUP(EC2,$DQ$1:$DR$4,2,TRUE)</f>
        <v>00</v>
      </c>
      <c r="K2" s="19" t="str">
        <f t="shared" ref="K2:K45" ca="1" si="59">VLOOKUP(ED2,$DQ$1:$DR$4,2,TRUE)</f>
        <v>01</v>
      </c>
      <c r="L2" s="19" t="str">
        <f t="shared" ref="L2:L45" ca="1" si="60">VLOOKUP(EE2,$DQ$1:$DR$4,2,TRUE)</f>
        <v>11</v>
      </c>
      <c r="M2" s="19" t="str">
        <f t="shared" ref="M2:M45" ca="1" si="61">VLOOKUP(EF2,$DQ$1:$DR$4,2,TRUE)</f>
        <v>10</v>
      </c>
      <c r="N2" s="17" t="str">
        <f t="shared" ref="N2:N45" ca="1" si="62">VLOOKUP(EG2,$DQ$1:$DR$4,2,TRUE)</f>
        <v>10</v>
      </c>
      <c r="O2" s="17" t="str">
        <f t="shared" ref="O2:O45" ca="1" si="63">VLOOKUP(EH2,$DQ$1:$DR$4,2,TRUE)</f>
        <v>00</v>
      </c>
      <c r="P2" s="17" t="str">
        <f t="shared" ref="P2:P45" ca="1" si="64">VLOOKUP(EI2,$DQ$1:$DR$4,2,TRUE)</f>
        <v>11</v>
      </c>
      <c r="Q2" s="17" t="str">
        <f t="shared" ref="Q2:Q45" ca="1" si="65">VLOOKUP(EJ2,$DQ$1:$DR$4,2,TRUE)</f>
        <v>00</v>
      </c>
      <c r="R2" s="18" t="str">
        <f t="shared" ref="R2:R45" ca="1" si="66">VLOOKUP(EK2,$DQ$1:$DR$4,2,TRUE)</f>
        <v>00</v>
      </c>
      <c r="S2" s="19" t="str">
        <f t="shared" ref="S2:S45" ca="1" si="67">VLOOKUP(EL2,$DQ$1:$DR$4,2,TRUE)</f>
        <v>01</v>
      </c>
      <c r="T2" s="19" t="str">
        <f t="shared" ref="T2:T45" ca="1" si="68">VLOOKUP(EM2,$DQ$1:$DR$4,2,TRUE)</f>
        <v>10</v>
      </c>
      <c r="U2" s="19" t="str">
        <f t="shared" ref="U2:U45" ca="1" si="69">VLOOKUP(EN2,$DQ$1:$DR$4,2,TRUE)</f>
        <v>01</v>
      </c>
      <c r="V2" s="19" t="str">
        <f t="shared" ref="V2:V45" ca="1" si="70">VLOOKUP(EO2,$DQ$1:$DR$4,2,TRUE)</f>
        <v>11</v>
      </c>
      <c r="W2" s="19" t="str">
        <f t="shared" ref="W2:W45" ca="1" si="71">VLOOKUP(EP2,$DQ$1:$DR$4,2,TRUE)</f>
        <v>10</v>
      </c>
      <c r="X2" s="18" t="str">
        <f t="shared" ref="X2:X45" ca="1" si="72">VLOOKUP(EQ2,$DQ$1:$DR$4,2,TRUE)</f>
        <v>00</v>
      </c>
      <c r="Y2" s="19" t="str">
        <f t="shared" ref="Y2:Y45" ca="1" si="73">VLOOKUP(ER2,$DQ$1:$DR$4,2,TRUE)</f>
        <v>00</v>
      </c>
      <c r="Z2" s="19" t="str">
        <f t="shared" ref="Z2:Z45" ca="1" si="74">VLOOKUP(ES2,$DQ$1:$DR$4,2,TRUE)</f>
        <v>10</v>
      </c>
      <c r="AA2" s="19" t="str">
        <f t="shared" ref="AA2:AA45" ca="1" si="75">VLOOKUP(ET2,$DQ$1:$DR$4,2,TRUE)</f>
        <v>10</v>
      </c>
      <c r="AB2" s="19" t="str">
        <f t="shared" ref="AB2:AB45" ca="1" si="76">VLOOKUP(EU2,$DQ$1:$DR$4,2,TRUE)</f>
        <v>11</v>
      </c>
      <c r="AC2" s="19" t="str">
        <f t="shared" ref="AC2:AC45" ca="1" si="77">VLOOKUP(EV2,$DQ$1:$DR$4,2,TRUE)</f>
        <v>00</v>
      </c>
      <c r="AD2" s="17" t="str">
        <f t="shared" ref="AD2:AD45" ca="1" si="78">VLOOKUP(EW2,$DQ$1:$DR$4,2,TRUE)</f>
        <v>11</v>
      </c>
      <c r="AE2" s="19" t="str">
        <f t="shared" ref="AE2:AE45" ca="1" si="79">VLOOKUP(EX2,$DQ$1:$DR$4,2,TRUE)</f>
        <v>11</v>
      </c>
      <c r="AF2" s="19" t="str">
        <f t="shared" ref="AF2:AF45" ca="1" si="80">VLOOKUP(EY2,$DQ$1:$DR$4,2,TRUE)</f>
        <v>00</v>
      </c>
      <c r="AG2" s="18" t="str">
        <f t="shared" ref="AG2:AG45" ca="1" si="81">VLOOKUP(EZ2,$DQ$1:$DR$4,2,TRUE)</f>
        <v>01</v>
      </c>
      <c r="AH2" s="19" t="str">
        <f t="shared" ref="AH2:AH45" ca="1" si="82">VLOOKUP(FA2,$DQ$1:$DR$4,2,TRUE)</f>
        <v>11</v>
      </c>
      <c r="AI2" s="19" t="str">
        <f t="shared" ref="AI2:AI45" ca="1" si="83">VLOOKUP(FB2,$DQ$1:$DR$4,2,TRUE)</f>
        <v>10</v>
      </c>
      <c r="AJ2" s="17" t="str">
        <f t="shared" ref="AJ2:AJ45" ca="1" si="84">VLOOKUP(FC2,$DQ$1:$DR$4,2,TRUE)</f>
        <v>10</v>
      </c>
      <c r="AK2" s="18" t="str">
        <f t="shared" ref="AK2:AK45" ca="1" si="85">VLOOKUP(FD2,$DQ$1:$DR$4,2,TRUE)</f>
        <v>01</v>
      </c>
      <c r="AL2" s="17" t="str">
        <f t="shared" ref="AL2:AL45" ca="1" si="86">VLOOKUP(FE2,$DQ$1:$DR$4,2,TRUE)</f>
        <v>10</v>
      </c>
      <c r="AM2" s="19" t="str">
        <f t="shared" ref="AM2:AM45" ca="1" si="87">VLOOKUP(FF2,$DQ$1:$DR$4,2,TRUE)</f>
        <v>11</v>
      </c>
      <c r="AN2" s="19" t="str">
        <f t="shared" ref="AN2:AN45" ca="1" si="88">VLOOKUP(FG2,$DQ$1:$DR$4,2,TRUE)</f>
        <v>00</v>
      </c>
      <c r="AO2" s="19" t="str">
        <f t="shared" ref="AO2:AO45" ca="1" si="89">VLOOKUP(FH2,$DQ$1:$DR$4,2,TRUE)</f>
        <v>10</v>
      </c>
      <c r="AP2" s="17" t="str">
        <f t="shared" ref="AP2:AP45" ca="1" si="90">VLOOKUP(FI2,$DQ$1:$DR$4,2,TRUE)</f>
        <v>11</v>
      </c>
      <c r="AQ2" s="17" t="str">
        <f t="shared" ref="AQ2:AQ45" ca="1" si="91">VLOOKUP(FJ2,$DQ$1:$DR$4,2,TRUE)</f>
        <v>01</v>
      </c>
      <c r="AR2" s="19" t="str">
        <f t="shared" ref="AR2:AR45" ca="1" si="92">VLOOKUP(FK2,$DQ$1:$DR$4,2,TRUE)</f>
        <v>00</v>
      </c>
      <c r="AS2" s="18" t="str">
        <f t="shared" ref="AS2:AS45" ca="1" si="93">VLOOKUP(FL2,$DQ$1:$DR$4,2,TRUE)</f>
        <v>10</v>
      </c>
      <c r="AT2" s="18" t="str">
        <f t="shared" ref="AT2:AT45" ca="1" si="94">VLOOKUP(FM2,$DQ$1:$DR$4,2,TRUE)</f>
        <v>11</v>
      </c>
      <c r="AU2" s="19" t="str">
        <f t="shared" ref="AU2:AU45" ca="1" si="95">VLOOKUP(FN2,$DQ$1:$DR$4,2,TRUE)</f>
        <v>01</v>
      </c>
      <c r="AV2" s="19" t="str">
        <f t="shared" ref="AV2:AV45" ca="1" si="96">VLOOKUP(FO2,$DQ$1:$DR$4,2,TRUE)</f>
        <v>01</v>
      </c>
      <c r="AW2" s="19" t="str">
        <f t="shared" ref="AW2:AW45" ca="1" si="97">VLOOKUP(FP2,$DQ$1:$DR$4,2,TRUE)</f>
        <v>00</v>
      </c>
      <c r="AX2" s="19" t="str">
        <f t="shared" ref="AX2:AX45" ca="1" si="98">VLOOKUP(FQ2,$DQ$1:$DR$4,2,TRUE)</f>
        <v>11</v>
      </c>
      <c r="AY2" s="19" t="str">
        <f t="shared" ref="AY2:AY45" ca="1" si="99">VLOOKUP(FR2,$DQ$1:$DR$4,2,TRUE)</f>
        <v>11</v>
      </c>
      <c r="AZ2" s="18" t="str">
        <f t="shared" ref="AZ2:AZ45" ca="1" si="100">VLOOKUP(FS2,$DQ$1:$DR$4,2,TRUE)</f>
        <v>11</v>
      </c>
      <c r="BA2" s="18" t="str">
        <f t="shared" ref="BA2:BA45" ca="1" si="101">VLOOKUP(FT2,$DQ$1:$DR$4,2,TRUE)</f>
        <v>00</v>
      </c>
      <c r="BB2" s="19" t="str">
        <f t="shared" ref="BB2:BB45" ca="1" si="102">VLOOKUP(FU2,$DQ$1:$DR$4,2,TRUE)</f>
        <v>00</v>
      </c>
      <c r="BC2" s="19" t="str">
        <f t="shared" ref="BC2:BC45" ca="1" si="103">VLOOKUP(FV2,$DQ$1:$DR$4,2,TRUE)</f>
        <v>01</v>
      </c>
      <c r="BD2" s="19" t="str">
        <f t="shared" ref="BD2:BD45" ca="1" si="104">VLOOKUP(FW2,$DQ$1:$DR$4,2,TRUE)</f>
        <v>01</v>
      </c>
      <c r="BE2" s="17" t="str">
        <f t="shared" ref="BE2:BE45" ca="1" si="105">VLOOKUP(FX2,$DQ$1:$DR$4,2,TRUE)</f>
        <v>00</v>
      </c>
      <c r="BF2" s="19" t="str">
        <f t="shared" ref="BF2:BF45" ca="1" si="106">VLOOKUP(FY2,$DQ$1:$DR$4,2,TRUE)</f>
        <v>11</v>
      </c>
      <c r="BG2" s="19" t="str">
        <f t="shared" ref="BG2:BG45" ca="1" si="107">VLOOKUP(FZ2,$DQ$1:$DR$4,2,TRUE)</f>
        <v>11</v>
      </c>
      <c r="BH2" s="19" t="str">
        <f t="shared" ref="BH2:BH45" ca="1" si="108">VLOOKUP(GA2,$DQ$1:$DR$4,2,TRUE)</f>
        <v>01</v>
      </c>
      <c r="BI2" s="19" t="str">
        <f t="shared" ref="BI2:BI45" ca="1" si="109">VLOOKUP(GB2,$DQ$1:$DR$4,2,TRUE)</f>
        <v>00</v>
      </c>
      <c r="BJ2" s="18" t="str">
        <f t="shared" ref="BJ2:BJ45" ca="1" si="110">VLOOKUP(GC2,$DQ$1:$DR$4,2,TRUE)</f>
        <v>11</v>
      </c>
      <c r="BK2" s="19" t="str">
        <f t="shared" ref="BK2:BK45" ca="1" si="111">VLOOKUP(GD2,$DQ$1:$DR$4,2,TRUE)</f>
        <v>00</v>
      </c>
      <c r="BL2" s="18" t="str">
        <f t="shared" ref="BL2:BL45" ca="1" si="112">VLOOKUP(GE2,$DQ$1:$DR$4,2,TRUE)</f>
        <v>10</v>
      </c>
      <c r="BM2" s="18" t="str">
        <f t="shared" ref="BM2:BM45" ca="1" si="113">VLOOKUP(GF2,$DQ$1:$DR$4,2,TRUE)</f>
        <v>11</v>
      </c>
      <c r="BN2" s="19" t="str">
        <f t="shared" ref="BN2:BN45" ca="1" si="114">VLOOKUP(GG2,$DQ$1:$DR$4,2,TRUE)</f>
        <v>11</v>
      </c>
      <c r="BO2" s="19" t="str">
        <f t="shared" ref="BO2:BO45" ca="1" si="115">VLOOKUP(GH2,$DQ$1:$DR$4,2,TRUE)</f>
        <v>10</v>
      </c>
      <c r="BP2" s="18" t="str">
        <f t="shared" ref="BP2:BP45" ca="1" si="116">VLOOKUP(GI2,$DQ$1:$DR$4,2,TRUE)</f>
        <v>10</v>
      </c>
      <c r="BQ2" s="17" t="str">
        <f t="shared" ref="BQ2:BQ45" ca="1" si="117">VLOOKUP(GJ2,$DQ$1:$DR$4,2,TRUE)</f>
        <v>10</v>
      </c>
      <c r="BR2" s="18" t="str">
        <f t="shared" ref="BR2:BR45" ca="1" si="118">VLOOKUP(GK2,$DQ$1:$DR$4,2,TRUE)</f>
        <v>10</v>
      </c>
      <c r="BS2" s="19" t="str">
        <f t="shared" ref="BS2:BS45" ca="1" si="119">VLOOKUP(GL2,$DQ$1:$DR$4,2,TRUE)</f>
        <v>00</v>
      </c>
      <c r="BT2" s="19" t="str">
        <f t="shared" ref="BT2:BT45" ca="1" si="120">VLOOKUP(GM2,$DQ$1:$DR$4,2,TRUE)</f>
        <v>11</v>
      </c>
      <c r="BU2" s="18" t="str">
        <f t="shared" ref="BU2:BU45" ca="1" si="121">VLOOKUP(GN2,$DQ$1:$DR$4,2,TRUE)</f>
        <v>11</v>
      </c>
      <c r="BV2" s="17" t="str">
        <f t="shared" ref="BV2:BV45" ca="1" si="122">VLOOKUP(GO2,$DQ$1:$DR$4,2,TRUE)</f>
        <v>10</v>
      </c>
      <c r="BW2" s="19" t="str">
        <f t="shared" ref="BW2:BW45" ca="1" si="123">VLOOKUP(GP2,$DQ$1:$DR$4,2,TRUE)</f>
        <v>00</v>
      </c>
      <c r="BX2" s="18" t="str">
        <f t="shared" ref="BX2:BX45" ca="1" si="124">VLOOKUP(GQ2,$DQ$1:$DR$4,2,TRUE)</f>
        <v>10</v>
      </c>
      <c r="BY2" s="17" t="str">
        <f t="shared" ref="BY2:BY45" ca="1" si="125">VLOOKUP(GR2,$DQ$1:$DR$4,2,TRUE)</f>
        <v>11</v>
      </c>
      <c r="BZ2" s="18" t="str">
        <f t="shared" ref="BZ2:BZ65" ca="1" si="126">VLOOKUP(GS2,$DQ$1:$DR$4,2,TRUE)</f>
        <v>00</v>
      </c>
      <c r="CA2" s="19" t="str">
        <f t="shared" ref="CA2:CA65" ca="1" si="127">VLOOKUP(GT2,$DQ$1:$DR$4,2,TRUE)</f>
        <v>11</v>
      </c>
      <c r="CB2" s="19" t="str">
        <f t="shared" ref="CB2:CB65" ca="1" si="128">VLOOKUP(GU2,$DQ$1:$DR$4,2,TRUE)</f>
        <v>01</v>
      </c>
      <c r="CC2" s="19" t="str">
        <f t="shared" ref="CC2:CC65" ca="1" si="129">VLOOKUP(GV2,$DQ$1:$DR$4,2,TRUE)</f>
        <v>10</v>
      </c>
      <c r="CD2" s="19" t="str">
        <f t="shared" ref="CD2:CD65" ca="1" si="130">VLOOKUP(GW2,$DQ$1:$DR$4,2,TRUE)</f>
        <v>10</v>
      </c>
      <c r="CE2" s="19" t="str">
        <f t="shared" ref="CE2:CE65" ca="1" si="131">VLOOKUP(GX2,$DQ$1:$DR$4,2,TRUE)</f>
        <v>00</v>
      </c>
      <c r="CF2" s="19" t="str">
        <f t="shared" ref="CF2:CF65" ca="1" si="132">VLOOKUP(GY2,$DQ$1:$DR$4,2,TRUE)</f>
        <v>01</v>
      </c>
      <c r="CG2" s="19" t="str">
        <f t="shared" ref="CG2:CG65" ca="1" si="133">VLOOKUP(GZ2,$DQ$1:$DR$4,2,TRUE)</f>
        <v>10</v>
      </c>
      <c r="CH2" s="19" t="str">
        <f t="shared" ref="CH2:CH65" ca="1" si="134">VLOOKUP(HA2,$DQ$1:$DR$4,2,TRUE)</f>
        <v>01</v>
      </c>
      <c r="CI2" s="19" t="str">
        <f t="shared" ref="CI2:CI65" ca="1" si="135">VLOOKUP(HB2,$DQ$1:$DR$4,2,TRUE)</f>
        <v>11</v>
      </c>
      <c r="CJ2" s="19" t="str">
        <f t="shared" ref="CJ2:CJ65" ca="1" si="136">VLOOKUP(HC2,$DQ$1:$DR$4,2,TRUE)</f>
        <v>10</v>
      </c>
      <c r="CK2" s="19" t="str">
        <f t="shared" ref="CK2:CK65" ca="1" si="137">VLOOKUP(HD2,$DQ$1:$DR$4,2,TRUE)</f>
        <v>10</v>
      </c>
      <c r="CL2" s="19" t="str">
        <f t="shared" ref="CL2:CL65" ca="1" si="138">VLOOKUP(HE2,$DQ$1:$DR$4,2,TRUE)</f>
        <v>10</v>
      </c>
      <c r="CM2" s="19" t="str">
        <f t="shared" ref="CM2:CM65" ca="1" si="139">VLOOKUP(HF2,$DQ$1:$DR$4,2,TRUE)</f>
        <v>01</v>
      </c>
      <c r="CN2" s="19" t="str">
        <f t="shared" ref="CN2:CN65" ca="1" si="140">VLOOKUP(HG2,$DQ$1:$DR$4,2,TRUE)</f>
        <v>10</v>
      </c>
      <c r="CO2" s="19" t="str">
        <f t="shared" ref="CO2:CO65" ca="1" si="141">VLOOKUP(HH2,$DQ$1:$DR$4,2,TRUE)</f>
        <v>10</v>
      </c>
      <c r="CP2" s="19" t="str">
        <f t="shared" ref="CP2:CP65" ca="1" si="142">VLOOKUP(HI2,$DQ$1:$DR$4,2,TRUE)</f>
        <v>10</v>
      </c>
      <c r="CQ2" s="19" t="str">
        <f t="shared" ref="CQ2:CQ65" ca="1" si="143">VLOOKUP(HJ2,$DQ$1:$DR$4,2,TRUE)</f>
        <v>10</v>
      </c>
      <c r="CR2" s="19" t="str">
        <f t="shared" ref="CR2:CR65" ca="1" si="144">VLOOKUP(HK2,$DQ$1:$DR$4,2,TRUE)</f>
        <v>10</v>
      </c>
      <c r="CS2" s="19" t="str">
        <f t="shared" ref="CS2:CS65" ca="1" si="145">VLOOKUP(HL2,$DQ$1:$DR$4,2,TRUE)</f>
        <v>01</v>
      </c>
      <c r="CT2" s="19" t="str">
        <f t="shared" ref="CT2:CT65" ca="1" si="146">VLOOKUP(HM2,$DQ$1:$DR$4,2,TRUE)</f>
        <v>10</v>
      </c>
      <c r="CU2" s="19" t="str">
        <f t="shared" ref="CU2:CU65" ca="1" si="147">VLOOKUP(HN2,$DQ$1:$DR$4,2,TRUE)</f>
        <v>10</v>
      </c>
      <c r="CV2" s="19" t="str">
        <f t="shared" ref="CV2:CV65" ca="1" si="148">VLOOKUP(HO2,$DQ$1:$DR$4,2,TRUE)</f>
        <v>10</v>
      </c>
      <c r="CW2" s="19" t="str">
        <f t="shared" ref="CW2:CW65" ca="1" si="149">VLOOKUP(HP2,$DQ$1:$DR$4,2,TRUE)</f>
        <v>00</v>
      </c>
      <c r="CX2" s="19" t="str">
        <f t="shared" ref="CX2:CX65" ca="1" si="150">VLOOKUP(HQ2,$DQ$1:$DR$4,2,TRUE)</f>
        <v>00</v>
      </c>
      <c r="CY2" s="19" t="str">
        <f t="shared" ref="CY2:CY65" ca="1" si="151">VLOOKUP(HR2,$DQ$1:$DR$4,2,TRUE)</f>
        <v>11</v>
      </c>
      <c r="CZ2" s="19" t="str">
        <f t="shared" ref="CZ2:CZ65" ca="1" si="152">VLOOKUP(HS2,$DQ$1:$DR$4,2,TRUE)</f>
        <v>11</v>
      </c>
      <c r="DA2" s="19" t="str">
        <f t="shared" ref="DA2:DA65" ca="1" si="153">VLOOKUP(HT2,$DQ$1:$DR$4,2,TRUE)</f>
        <v>10</v>
      </c>
      <c r="DB2" s="19" t="str">
        <f t="shared" ref="DB2:DB65" ca="1" si="154">VLOOKUP(HU2,$DQ$1:$DR$4,2,TRUE)</f>
        <v>00</v>
      </c>
      <c r="DC2" s="19" t="str">
        <f t="shared" ref="DC2:DC65" ca="1" si="155">VLOOKUP(HV2,$DQ$1:$DR$4,2,TRUE)</f>
        <v>00</v>
      </c>
      <c r="DD2" s="19" t="str">
        <f t="shared" ref="DD2:DD65" ca="1" si="156">VLOOKUP(HW2,$DQ$1:$DR$4,2,TRUE)</f>
        <v>00</v>
      </c>
      <c r="DE2" s="19" t="str">
        <f t="shared" ref="DE2:DE65" ca="1" si="157">VLOOKUP(HX2,$DQ$1:$DR$4,2,TRUE)</f>
        <v>00</v>
      </c>
      <c r="DF2" s="19" t="str">
        <f t="shared" ref="DF2:DF65" ca="1" si="158">VLOOKUP(HY2,$DQ$1:$DR$4,2,TRUE)</f>
        <v>00</v>
      </c>
      <c r="DG2" s="19" t="str">
        <f t="shared" ref="DG2:DG65" ca="1" si="159">VLOOKUP(HZ2,$DQ$1:$DR$4,2,TRUE)</f>
        <v>00</v>
      </c>
      <c r="DH2" s="19" t="str">
        <f t="shared" ref="DH2:DH65" ca="1" si="160">VLOOKUP(IA2,$DQ$1:$DR$4,2,TRUE)</f>
        <v>01</v>
      </c>
      <c r="DI2" s="19" t="str">
        <f t="shared" ref="DI2:DI65" ca="1" si="161">VLOOKUP(IB2,$DQ$1:$DR$4,2,TRUE)</f>
        <v>00</v>
      </c>
      <c r="DJ2" s="19" t="str">
        <f t="shared" ref="DJ2:DJ65" ca="1" si="162">VLOOKUP(IC2,$DQ$1:$DR$4,2,TRUE)</f>
        <v>10</v>
      </c>
      <c r="DK2" s="19" t="str">
        <f t="shared" ref="DK2:DK65" ca="1" si="163">VLOOKUP(ID2,$DQ$1:$DR$4,2,TRUE)</f>
        <v>11</v>
      </c>
      <c r="DL2" s="19" t="str">
        <f t="shared" ref="DL2:DL65" ca="1" si="164">VLOOKUP(IE2,$DQ$1:$DR$4,2,TRUE)</f>
        <v>10</v>
      </c>
      <c r="DM2" s="19" t="str">
        <f t="shared" ref="DM2:DM65" ca="1" si="165">VLOOKUP(IF2,$DQ$1:$DR$4,2,TRUE)</f>
        <v>01</v>
      </c>
      <c r="DN2" s="19" t="str">
        <f t="shared" ref="DN2:DN65" ca="1" si="166">VLOOKUP(IG2,$DQ$1:$DR$4,2,TRUE)</f>
        <v>10</v>
      </c>
      <c r="DO2" s="19" t="str">
        <f t="shared" ref="DO2:DO65" ca="1" si="167">VLOOKUP(IH2,$DQ$1:$DR$4,2,TRUE)</f>
        <v>11</v>
      </c>
      <c r="DQ2">
        <v>0.25</v>
      </c>
      <c r="DR2" s="1" t="s">
        <v>1</v>
      </c>
      <c r="DS2" s="1"/>
      <c r="DT2">
        <f t="shared" ref="DT2:DT21" ca="1" si="168">RAND()</f>
        <v>0.75728098785846953</v>
      </c>
      <c r="DU2">
        <f t="shared" ca="1" si="42"/>
        <v>5.1694047979522595E-2</v>
      </c>
      <c r="DV2">
        <f t="shared" ca="1" si="42"/>
        <v>0.54611432656400283</v>
      </c>
      <c r="DW2">
        <f t="shared" ca="1" si="42"/>
        <v>0.37396341059438698</v>
      </c>
      <c r="DX2">
        <f t="shared" ca="1" si="42"/>
        <v>0.40449979213967679</v>
      </c>
      <c r="DY2">
        <f t="shared" ca="1" si="42"/>
        <v>0.76910959680812607</v>
      </c>
      <c r="DZ2">
        <f t="shared" ca="1" si="42"/>
        <v>0.58286172616933563</v>
      </c>
      <c r="EA2">
        <f t="shared" ca="1" si="42"/>
        <v>0.94454421301595548</v>
      </c>
      <c r="EB2">
        <f t="shared" ca="1" si="42"/>
        <v>0.50484415659859438</v>
      </c>
      <c r="EC2">
        <f t="shared" ca="1" si="42"/>
        <v>0.10201588001581008</v>
      </c>
      <c r="ED2">
        <f t="shared" ca="1" si="42"/>
        <v>0.43423693651832851</v>
      </c>
      <c r="EE2">
        <f t="shared" ca="1" si="42"/>
        <v>0.8707818831164611</v>
      </c>
      <c r="EF2">
        <f t="shared" ca="1" si="42"/>
        <v>0.70566958604496755</v>
      </c>
      <c r="EG2">
        <f t="shared" ca="1" si="42"/>
        <v>0.64054388418645603</v>
      </c>
      <c r="EH2">
        <f t="shared" ca="1" si="42"/>
        <v>0.20221420360618259</v>
      </c>
      <c r="EI2">
        <f t="shared" ca="1" si="42"/>
        <v>0.77655052227670118</v>
      </c>
      <c r="EJ2">
        <f t="shared" ca="1" si="42"/>
        <v>0.22966405883758678</v>
      </c>
      <c r="EK2">
        <f t="shared" ca="1" si="42"/>
        <v>1.6488963640231558E-2</v>
      </c>
      <c r="EL2">
        <f t="shared" ca="1" si="42"/>
        <v>0.41113758085257701</v>
      </c>
      <c r="EM2">
        <f t="shared" ca="1" si="42"/>
        <v>0.74632625432237709</v>
      </c>
      <c r="EN2">
        <f t="shared" ca="1" si="42"/>
        <v>0.4210055932964929</v>
      </c>
      <c r="EO2">
        <f t="shared" ca="1" si="42"/>
        <v>0.96582089667189297</v>
      </c>
      <c r="EP2">
        <f t="shared" ca="1" si="42"/>
        <v>0.55616175355191344</v>
      </c>
      <c r="EQ2">
        <f t="shared" ca="1" si="42"/>
        <v>0.14957174657836358</v>
      </c>
      <c r="ER2">
        <f t="shared" ca="1" si="42"/>
        <v>4.4899915419590153E-2</v>
      </c>
      <c r="ES2">
        <f t="shared" ca="1" si="42"/>
        <v>0.66987594090305425</v>
      </c>
      <c r="ET2">
        <f t="shared" ca="1" si="42"/>
        <v>0.74361528046889003</v>
      </c>
      <c r="EU2">
        <f t="shared" ca="1" si="42"/>
        <v>0.94319840331124871</v>
      </c>
      <c r="EV2">
        <f t="shared" ca="1" si="42"/>
        <v>9.6275017230587179E-2</v>
      </c>
      <c r="EW2">
        <f t="shared" ca="1" si="42"/>
        <v>0.98379888742763122</v>
      </c>
      <c r="EX2">
        <f t="shared" ca="1" si="42"/>
        <v>0.83514626343300535</v>
      </c>
      <c r="EY2">
        <f t="shared" ca="1" si="42"/>
        <v>0.24199971347685045</v>
      </c>
      <c r="EZ2">
        <f t="shared" ca="1" si="42"/>
        <v>0.46419850100033111</v>
      </c>
      <c r="FA2">
        <f t="shared" ca="1" si="42"/>
        <v>0.87324031544753766</v>
      </c>
      <c r="FB2">
        <f t="shared" ca="1" si="42"/>
        <v>0.59025175786561379</v>
      </c>
      <c r="FC2">
        <f t="shared" ca="1" si="42"/>
        <v>0.61214563349508033</v>
      </c>
      <c r="FD2">
        <f t="shared" ca="1" si="42"/>
        <v>0.36531142484609425</v>
      </c>
      <c r="FE2">
        <f t="shared" ca="1" si="42"/>
        <v>0.65317905959460032</v>
      </c>
      <c r="FF2">
        <f t="shared" ca="1" si="42"/>
        <v>0.8834312275776206</v>
      </c>
      <c r="FG2">
        <f t="shared" ca="1" si="42"/>
        <v>0.12011818588718892</v>
      </c>
      <c r="FH2">
        <f t="shared" ca="1" si="42"/>
        <v>0.54187670339791905</v>
      </c>
      <c r="FI2">
        <f t="shared" ca="1" si="42"/>
        <v>0.86660893022444785</v>
      </c>
      <c r="FJ2">
        <f t="shared" ca="1" si="42"/>
        <v>0.28506497125949237</v>
      </c>
      <c r="FK2">
        <f t="shared" ca="1" si="42"/>
        <v>0.19156768145024838</v>
      </c>
      <c r="FL2">
        <f t="shared" ca="1" si="42"/>
        <v>0.61305792372906387</v>
      </c>
      <c r="FM2">
        <f t="shared" ca="1" si="42"/>
        <v>0.90070729628706014</v>
      </c>
      <c r="FN2">
        <f t="shared" ca="1" si="42"/>
        <v>0.44868871988319547</v>
      </c>
      <c r="FO2">
        <f t="shared" ca="1" si="42"/>
        <v>0.47530133277977982</v>
      </c>
      <c r="FP2">
        <f t="shared" ca="1" si="42"/>
        <v>0.24803668319793348</v>
      </c>
      <c r="FQ2">
        <f t="shared" ca="1" si="42"/>
        <v>0.89318543558570151</v>
      </c>
      <c r="FR2">
        <f t="shared" ca="1" si="42"/>
        <v>0.94095225299250085</v>
      </c>
      <c r="FS2">
        <f t="shared" ca="1" si="42"/>
        <v>0.77944660853875125</v>
      </c>
      <c r="FT2">
        <f t="shared" ca="1" si="42"/>
        <v>3.2534168208651404E-2</v>
      </c>
      <c r="FU2">
        <f t="shared" ca="1" si="42"/>
        <v>0.13998214173354806</v>
      </c>
      <c r="FV2">
        <f t="shared" ca="1" si="42"/>
        <v>0.38888687589188575</v>
      </c>
      <c r="FW2">
        <f t="shared" ca="1" si="42"/>
        <v>0.39640401311167839</v>
      </c>
      <c r="FX2">
        <f t="shared" ca="1" si="42"/>
        <v>0.15636694216461366</v>
      </c>
      <c r="FY2">
        <f t="shared" ca="1" si="42"/>
        <v>0.91267890194391099</v>
      </c>
      <c r="FZ2">
        <f t="shared" ca="1" si="42"/>
        <v>0.83293766435819916</v>
      </c>
      <c r="GA2">
        <f t="shared" ca="1" si="42"/>
        <v>0.40581495734493134</v>
      </c>
      <c r="GB2">
        <f t="shared" ca="1" si="42"/>
        <v>8.9513471755221286E-2</v>
      </c>
      <c r="GC2">
        <f t="shared" ca="1" si="42"/>
        <v>0.86035970414387908</v>
      </c>
      <c r="GD2">
        <f t="shared" ca="1" si="42"/>
        <v>0.20741788152876195</v>
      </c>
      <c r="GE2">
        <f t="shared" ca="1" si="42"/>
        <v>0.52089100447437076</v>
      </c>
      <c r="GF2">
        <f t="shared" ca="1" si="42"/>
        <v>0.94316186664943691</v>
      </c>
      <c r="GG2">
        <f t="shared" ca="1" si="43"/>
        <v>0.93779384993911941</v>
      </c>
      <c r="GH2">
        <f t="shared" ca="1" si="43"/>
        <v>0.73643159477739539</v>
      </c>
      <c r="GI2">
        <f t="shared" ca="1" si="43"/>
        <v>0.50047660777162395</v>
      </c>
      <c r="GJ2">
        <f t="shared" ca="1" si="43"/>
        <v>0.73352026007421378</v>
      </c>
      <c r="GK2">
        <f t="shared" ca="1" si="43"/>
        <v>0.56007790257312573</v>
      </c>
      <c r="GL2">
        <f t="shared" ca="1" si="43"/>
        <v>0.24525586354738782</v>
      </c>
      <c r="GM2">
        <f t="shared" ca="1" si="43"/>
        <v>0.8203688299321561</v>
      </c>
      <c r="GN2">
        <f t="shared" ca="1" si="43"/>
        <v>0.85141636463821291</v>
      </c>
      <c r="GO2">
        <f t="shared" ca="1" si="43"/>
        <v>0.62875120109499294</v>
      </c>
      <c r="GP2">
        <f t="shared" ca="1" si="43"/>
        <v>0.19828006825063982</v>
      </c>
      <c r="GQ2">
        <f t="shared" ca="1" si="44"/>
        <v>0.70285224439655281</v>
      </c>
      <c r="GR2">
        <f t="shared" ca="1" si="44"/>
        <v>0.76994346373620437</v>
      </c>
      <c r="GS2">
        <f t="shared" ca="1" si="44"/>
        <v>0.24849524154017377</v>
      </c>
      <c r="GT2">
        <f t="shared" ca="1" si="44"/>
        <v>0.85655169728255542</v>
      </c>
      <c r="GU2">
        <f t="shared" ca="1" si="44"/>
        <v>0.26959308520061975</v>
      </c>
      <c r="GV2">
        <f t="shared" ca="1" si="44"/>
        <v>0.51286465214558841</v>
      </c>
      <c r="GW2">
        <f t="shared" ca="1" si="44"/>
        <v>0.74527931213738396</v>
      </c>
      <c r="GX2">
        <f t="shared" ca="1" si="44"/>
        <v>0.16941269634684464</v>
      </c>
      <c r="GY2">
        <f t="shared" ca="1" si="44"/>
        <v>0.34227840730068171</v>
      </c>
      <c r="GZ2">
        <f t="shared" ca="1" si="44"/>
        <v>0.51742523835737719</v>
      </c>
      <c r="HA2">
        <f t="shared" ca="1" si="45"/>
        <v>0.41876536800188069</v>
      </c>
      <c r="HB2">
        <f t="shared" ca="1" si="45"/>
        <v>0.76549420231675303</v>
      </c>
      <c r="HC2">
        <f t="shared" ca="1" si="45"/>
        <v>0.59080221415553424</v>
      </c>
      <c r="HD2">
        <f t="shared" ca="1" si="45"/>
        <v>0.55671318863908437</v>
      </c>
      <c r="HE2">
        <f t="shared" ca="1" si="45"/>
        <v>0.61166994896360194</v>
      </c>
      <c r="HF2">
        <f t="shared" ca="1" si="45"/>
        <v>0.29173810877794892</v>
      </c>
      <c r="HG2">
        <f t="shared" ca="1" si="45"/>
        <v>0.55209977448501413</v>
      </c>
      <c r="HH2">
        <f t="shared" ca="1" si="45"/>
        <v>0.55521024398332297</v>
      </c>
      <c r="HI2">
        <f t="shared" ca="1" si="45"/>
        <v>0.70537423494800389</v>
      </c>
      <c r="HJ2">
        <f t="shared" ca="1" si="45"/>
        <v>0.56532041148768575</v>
      </c>
      <c r="HK2">
        <f t="shared" ca="1" si="46"/>
        <v>0.54699057863864597</v>
      </c>
      <c r="HL2">
        <f t="shared" ca="1" si="46"/>
        <v>0.36657072968431437</v>
      </c>
      <c r="HM2">
        <f t="shared" ca="1" si="46"/>
        <v>0.61138659649085447</v>
      </c>
      <c r="HN2">
        <f t="shared" ca="1" si="46"/>
        <v>0.51781343993882301</v>
      </c>
      <c r="HO2">
        <f t="shared" ca="1" si="46"/>
        <v>0.68282814946677772</v>
      </c>
      <c r="HP2">
        <f t="shared" ca="1" si="46"/>
        <v>0.11080034492194168</v>
      </c>
      <c r="HQ2">
        <f t="shared" ca="1" si="46"/>
        <v>0.10617414486571208</v>
      </c>
      <c r="HR2">
        <f t="shared" ca="1" si="46"/>
        <v>0.9327516563152809</v>
      </c>
      <c r="HS2">
        <f t="shared" ca="1" si="46"/>
        <v>0.79504949382294443</v>
      </c>
      <c r="HT2">
        <f t="shared" ca="1" si="46"/>
        <v>0.73607229025006882</v>
      </c>
      <c r="HU2">
        <f t="shared" ca="1" si="47"/>
        <v>0.16639778798392346</v>
      </c>
      <c r="HV2">
        <f t="shared" ca="1" si="47"/>
        <v>0.14296404070939328</v>
      </c>
      <c r="HW2">
        <f t="shared" ca="1" si="47"/>
        <v>0.18489072256625483</v>
      </c>
      <c r="HX2">
        <f t="shared" ca="1" si="47"/>
        <v>0.16407317836764346</v>
      </c>
      <c r="HY2">
        <f t="shared" ca="1" si="47"/>
        <v>5.1856793975983972E-2</v>
      </c>
      <c r="HZ2">
        <f t="shared" ca="1" si="47"/>
        <v>6.790018341918902E-2</v>
      </c>
      <c r="IA2">
        <f t="shared" ca="1" si="47"/>
        <v>0.31667372416189188</v>
      </c>
      <c r="IB2">
        <f t="shared" ca="1" si="47"/>
        <v>0.16067673689888329</v>
      </c>
      <c r="IC2">
        <f t="shared" ca="1" si="47"/>
        <v>0.69563727635104688</v>
      </c>
      <c r="ID2">
        <f t="shared" ca="1" si="47"/>
        <v>0.97553610884443154</v>
      </c>
      <c r="IE2">
        <f t="shared" ca="1" si="48"/>
        <v>0.58846784543799913</v>
      </c>
      <c r="IF2">
        <f t="shared" ca="1" si="48"/>
        <v>0.41530235595391729</v>
      </c>
      <c r="IG2">
        <f t="shared" ca="1" si="48"/>
        <v>0.63032473239839992</v>
      </c>
      <c r="IH2">
        <f t="shared" ca="1" si="48"/>
        <v>0.96581999770641458</v>
      </c>
      <c r="II2">
        <f t="shared" ca="1" si="48"/>
        <v>0.4417596632870775</v>
      </c>
      <c r="IJ2">
        <f t="shared" ca="1" si="48"/>
        <v>0.73994936660474397</v>
      </c>
      <c r="IK2">
        <f t="shared" ca="1" si="48"/>
        <v>0.1190376456919271</v>
      </c>
      <c r="IL2">
        <f t="shared" ca="1" si="48"/>
        <v>0.41189951467652153</v>
      </c>
      <c r="IM2">
        <f t="shared" ca="1" si="48"/>
        <v>0.91595461044208171</v>
      </c>
      <c r="IN2">
        <f t="shared" ca="1" si="48"/>
        <v>0.98874174842150542</v>
      </c>
      <c r="IO2">
        <f t="shared" ca="1" si="48"/>
        <v>9.5332988916516093E-2</v>
      </c>
      <c r="IP2">
        <f t="shared" ca="1" si="48"/>
        <v>0.69320256985358575</v>
      </c>
      <c r="IQ2">
        <f t="shared" ca="1" si="48"/>
        <v>0.11186412281032243</v>
      </c>
      <c r="IR2">
        <f t="shared" ca="1" si="48"/>
        <v>0.5495563601928749</v>
      </c>
      <c r="IS2">
        <f t="shared" ca="1" si="49"/>
        <v>0.82329508849738819</v>
      </c>
      <c r="IT2">
        <f t="shared" ca="1" si="49"/>
        <v>0.20671061250126854</v>
      </c>
      <c r="IU2">
        <f t="shared" ca="1" si="49"/>
        <v>0.88983139463669347</v>
      </c>
      <c r="IV2">
        <f t="shared" ca="1" si="49"/>
        <v>0.83866013879839474</v>
      </c>
      <c r="IW2">
        <f t="shared" ca="1" si="49"/>
        <v>0.69820919952941995</v>
      </c>
      <c r="IX2">
        <f t="shared" ca="1" si="49"/>
        <v>0.1206981379520321</v>
      </c>
      <c r="IY2">
        <f t="shared" ca="1" si="49"/>
        <v>0.21735024586663065</v>
      </c>
      <c r="IZ2">
        <f t="shared" ca="1" si="49"/>
        <v>0.96743032733710854</v>
      </c>
      <c r="JA2">
        <f t="shared" ca="1" si="49"/>
        <v>0.91723336678164979</v>
      </c>
      <c r="JB2">
        <f t="shared" ca="1" si="49"/>
        <v>0.11365679766807379</v>
      </c>
      <c r="JC2">
        <f t="shared" ca="1" si="49"/>
        <v>0.12480940197137547</v>
      </c>
      <c r="JD2">
        <f t="shared" ca="1" si="49"/>
        <v>0.23527515373303209</v>
      </c>
      <c r="JE2">
        <f t="shared" ca="1" si="49"/>
        <v>0.19300419577970318</v>
      </c>
      <c r="JF2">
        <f t="shared" ca="1" si="49"/>
        <v>0.7399095109200079</v>
      </c>
      <c r="JG2">
        <f t="shared" ca="1" si="49"/>
        <v>0.16494788161849572</v>
      </c>
      <c r="JH2">
        <f t="shared" ca="1" si="49"/>
        <v>0.50877406063949937</v>
      </c>
      <c r="JI2">
        <f t="shared" ca="1" si="49"/>
        <v>0.89978341048759924</v>
      </c>
      <c r="JJ2">
        <f t="shared" ca="1" si="49"/>
        <v>0.924286697934669</v>
      </c>
      <c r="JK2">
        <f t="shared" ca="1" si="49"/>
        <v>0.33958222493405688</v>
      </c>
    </row>
    <row r="3" spans="1:271" x14ac:dyDescent="0.25">
      <c r="A3" s="17" t="str">
        <f t="shared" ca="1" si="50"/>
        <v>00</v>
      </c>
      <c r="B3" s="17" t="str">
        <f t="shared" ca="1" si="51"/>
        <v>11</v>
      </c>
      <c r="C3" s="18" t="str">
        <f t="shared" ca="1" si="52"/>
        <v>11</v>
      </c>
      <c r="D3" s="17" t="str">
        <f t="shared" ca="1" si="53"/>
        <v>01</v>
      </c>
      <c r="E3" s="17" t="str">
        <f t="shared" ca="1" si="54"/>
        <v>01</v>
      </c>
      <c r="F3" s="19" t="str">
        <f t="shared" ref="F3:F45" ca="1" si="169">VLOOKUP(DY3,$DQ$1:$DR$4,2,TRUE)</f>
        <v>01</v>
      </c>
      <c r="G3" s="17" t="str">
        <f t="shared" ca="1" si="55"/>
        <v>10</v>
      </c>
      <c r="H3" s="18" t="str">
        <f t="shared" ca="1" si="56"/>
        <v>10</v>
      </c>
      <c r="I3" s="18" t="str">
        <f t="shared" ca="1" si="57"/>
        <v>01</v>
      </c>
      <c r="J3" s="18" t="str">
        <f t="shared" ca="1" si="58"/>
        <v>10</v>
      </c>
      <c r="K3" s="19" t="str">
        <f t="shared" ca="1" si="59"/>
        <v>00</v>
      </c>
      <c r="L3" s="18" t="str">
        <f t="shared" ca="1" si="60"/>
        <v>01</v>
      </c>
      <c r="M3" s="19" t="str">
        <f t="shared" ca="1" si="61"/>
        <v>10</v>
      </c>
      <c r="N3" s="19" t="str">
        <f t="shared" ca="1" si="62"/>
        <v>01</v>
      </c>
      <c r="O3" s="19" t="str">
        <f t="shared" ca="1" si="63"/>
        <v>01</v>
      </c>
      <c r="P3" s="19" t="str">
        <f t="shared" ca="1" si="64"/>
        <v>01</v>
      </c>
      <c r="Q3" s="18" t="str">
        <f t="shared" ca="1" si="65"/>
        <v>10</v>
      </c>
      <c r="R3" s="17" t="str">
        <f t="shared" ca="1" si="66"/>
        <v>10</v>
      </c>
      <c r="S3" s="19" t="str">
        <f t="shared" ca="1" si="67"/>
        <v>10</v>
      </c>
      <c r="T3" s="19" t="str">
        <f t="shared" ca="1" si="68"/>
        <v>10</v>
      </c>
      <c r="U3" s="18" t="str">
        <f t="shared" ca="1" si="69"/>
        <v>00</v>
      </c>
      <c r="V3" s="19" t="str">
        <f t="shared" ca="1" si="70"/>
        <v>10</v>
      </c>
      <c r="W3" s="18" t="str">
        <f t="shared" ca="1" si="71"/>
        <v>00</v>
      </c>
      <c r="X3" s="19" t="str">
        <f t="shared" ca="1" si="72"/>
        <v>00</v>
      </c>
      <c r="Y3" s="19" t="str">
        <f t="shared" ca="1" si="73"/>
        <v>00</v>
      </c>
      <c r="Z3" s="18" t="str">
        <f t="shared" ca="1" si="74"/>
        <v>01</v>
      </c>
      <c r="AA3" s="19" t="str">
        <f t="shared" ca="1" si="75"/>
        <v>01</v>
      </c>
      <c r="AB3" s="19" t="str">
        <f t="shared" ca="1" si="76"/>
        <v>01</v>
      </c>
      <c r="AC3" s="19" t="str">
        <f t="shared" ca="1" si="77"/>
        <v>01</v>
      </c>
      <c r="AD3" s="19" t="str">
        <f t="shared" ca="1" si="78"/>
        <v>01</v>
      </c>
      <c r="AE3" s="19" t="str">
        <f t="shared" ca="1" si="79"/>
        <v>11</v>
      </c>
      <c r="AF3" s="17" t="str">
        <f t="shared" ca="1" si="80"/>
        <v>00</v>
      </c>
      <c r="AG3" s="19" t="str">
        <f t="shared" ca="1" si="81"/>
        <v>10</v>
      </c>
      <c r="AH3" s="19" t="str">
        <f t="shared" ca="1" si="82"/>
        <v>10</v>
      </c>
      <c r="AI3" s="17" t="str">
        <f t="shared" ca="1" si="83"/>
        <v>11</v>
      </c>
      <c r="AJ3" s="18" t="str">
        <f t="shared" ca="1" si="84"/>
        <v>10</v>
      </c>
      <c r="AK3" s="19" t="str">
        <f t="shared" ca="1" si="85"/>
        <v>01</v>
      </c>
      <c r="AL3" s="19" t="str">
        <f t="shared" ca="1" si="86"/>
        <v>01</v>
      </c>
      <c r="AM3" s="17" t="str">
        <f t="shared" ca="1" si="87"/>
        <v>11</v>
      </c>
      <c r="AN3" s="17" t="str">
        <f t="shared" ca="1" si="88"/>
        <v>10</v>
      </c>
      <c r="AO3" s="19" t="str">
        <f t="shared" ca="1" si="89"/>
        <v>01</v>
      </c>
      <c r="AP3" s="17" t="str">
        <f t="shared" ca="1" si="90"/>
        <v>00</v>
      </c>
      <c r="AQ3" s="17" t="str">
        <f t="shared" ca="1" si="91"/>
        <v>00</v>
      </c>
      <c r="AR3" s="19" t="str">
        <f t="shared" ca="1" si="92"/>
        <v>10</v>
      </c>
      <c r="AS3" s="17" t="str">
        <f t="shared" ca="1" si="93"/>
        <v>11</v>
      </c>
      <c r="AT3" s="19" t="str">
        <f t="shared" ca="1" si="94"/>
        <v>11</v>
      </c>
      <c r="AU3" s="17" t="str">
        <f t="shared" ca="1" si="95"/>
        <v>10</v>
      </c>
      <c r="AV3" s="19" t="str">
        <f t="shared" ca="1" si="96"/>
        <v>00</v>
      </c>
      <c r="AW3" s="19" t="str">
        <f t="shared" ca="1" si="97"/>
        <v>10</v>
      </c>
      <c r="AX3" s="19" t="str">
        <f t="shared" ca="1" si="98"/>
        <v>00</v>
      </c>
      <c r="AY3" s="18" t="str">
        <f t="shared" ca="1" si="99"/>
        <v>11</v>
      </c>
      <c r="AZ3" s="17" t="str">
        <f t="shared" ca="1" si="100"/>
        <v>11</v>
      </c>
      <c r="BA3" s="19" t="str">
        <f t="shared" ca="1" si="101"/>
        <v>11</v>
      </c>
      <c r="BB3" s="19" t="str">
        <f t="shared" ca="1" si="102"/>
        <v>11</v>
      </c>
      <c r="BC3" s="19" t="str">
        <f t="shared" ca="1" si="103"/>
        <v>11</v>
      </c>
      <c r="BD3" s="18" t="str">
        <f t="shared" ca="1" si="104"/>
        <v>01</v>
      </c>
      <c r="BE3" s="19" t="str">
        <f t="shared" ca="1" si="105"/>
        <v>00</v>
      </c>
      <c r="BF3" s="19" t="str">
        <f t="shared" ca="1" si="106"/>
        <v>10</v>
      </c>
      <c r="BG3" s="19" t="str">
        <f t="shared" ca="1" si="107"/>
        <v>00</v>
      </c>
      <c r="BH3" s="17" t="str">
        <f t="shared" ca="1" si="108"/>
        <v>10</v>
      </c>
      <c r="BI3" s="19" t="str">
        <f t="shared" ca="1" si="109"/>
        <v>00</v>
      </c>
      <c r="BJ3" s="19" t="str">
        <f t="shared" ca="1" si="110"/>
        <v>11</v>
      </c>
      <c r="BK3" s="19" t="str">
        <f t="shared" ca="1" si="111"/>
        <v>11</v>
      </c>
      <c r="BL3" s="17" t="str">
        <f t="shared" ca="1" si="112"/>
        <v>11</v>
      </c>
      <c r="BM3" s="19" t="str">
        <f t="shared" ca="1" si="113"/>
        <v>10</v>
      </c>
      <c r="BN3" s="17" t="str">
        <f t="shared" ca="1" si="114"/>
        <v>01</v>
      </c>
      <c r="BO3" s="18" t="str">
        <f t="shared" ca="1" si="115"/>
        <v>10</v>
      </c>
      <c r="BP3" s="17" t="str">
        <f t="shared" ca="1" si="116"/>
        <v>11</v>
      </c>
      <c r="BQ3" s="18" t="str">
        <f t="shared" ca="1" si="117"/>
        <v>00</v>
      </c>
      <c r="BR3" s="18" t="str">
        <f t="shared" ca="1" si="118"/>
        <v>01</v>
      </c>
      <c r="BS3" s="19" t="str">
        <f t="shared" ca="1" si="119"/>
        <v>01</v>
      </c>
      <c r="BT3" s="18" t="str">
        <f t="shared" ca="1" si="120"/>
        <v>01</v>
      </c>
      <c r="BU3" s="18" t="str">
        <f t="shared" ca="1" si="121"/>
        <v>01</v>
      </c>
      <c r="BV3" s="17" t="str">
        <f t="shared" ca="1" si="122"/>
        <v>01</v>
      </c>
      <c r="BW3" s="18" t="str">
        <f t="shared" ca="1" si="123"/>
        <v>01</v>
      </c>
      <c r="BX3" s="19" t="str">
        <f t="shared" ca="1" si="124"/>
        <v>01</v>
      </c>
      <c r="BY3" s="17" t="str">
        <f t="shared" ca="1" si="125"/>
        <v>01</v>
      </c>
      <c r="BZ3" s="18" t="str">
        <f t="shared" ca="1" si="126"/>
        <v>01</v>
      </c>
      <c r="CA3" s="19" t="str">
        <f t="shared" ca="1" si="127"/>
        <v>01</v>
      </c>
      <c r="CB3" s="19" t="str">
        <f t="shared" ca="1" si="128"/>
        <v>00</v>
      </c>
      <c r="CC3" s="19" t="str">
        <f t="shared" ca="1" si="129"/>
        <v>00</v>
      </c>
      <c r="CD3" s="19" t="str">
        <f t="shared" ca="1" si="130"/>
        <v>10</v>
      </c>
      <c r="CE3" s="19" t="str">
        <f t="shared" ca="1" si="131"/>
        <v>10</v>
      </c>
      <c r="CF3" s="19" t="str">
        <f t="shared" ca="1" si="132"/>
        <v>01</v>
      </c>
      <c r="CG3" s="19" t="str">
        <f t="shared" ca="1" si="133"/>
        <v>10</v>
      </c>
      <c r="CH3" s="19" t="str">
        <f t="shared" ca="1" si="134"/>
        <v>11</v>
      </c>
      <c r="CI3" s="19" t="str">
        <f t="shared" ca="1" si="135"/>
        <v>00</v>
      </c>
      <c r="CJ3" s="19" t="str">
        <f t="shared" ca="1" si="136"/>
        <v>00</v>
      </c>
      <c r="CK3" s="19" t="str">
        <f t="shared" ca="1" si="137"/>
        <v>00</v>
      </c>
      <c r="CL3" s="19" t="str">
        <f t="shared" ca="1" si="138"/>
        <v>01</v>
      </c>
      <c r="CM3" s="19" t="str">
        <f t="shared" ca="1" si="139"/>
        <v>11</v>
      </c>
      <c r="CN3" s="19" t="str">
        <f t="shared" ca="1" si="140"/>
        <v>11</v>
      </c>
      <c r="CO3" s="19" t="str">
        <f t="shared" ca="1" si="141"/>
        <v>10</v>
      </c>
      <c r="CP3" s="19" t="str">
        <f t="shared" ca="1" si="142"/>
        <v>00</v>
      </c>
      <c r="CQ3" s="19" t="str">
        <f t="shared" ca="1" si="143"/>
        <v>01</v>
      </c>
      <c r="CR3" s="19" t="str">
        <f t="shared" ca="1" si="144"/>
        <v>00</v>
      </c>
      <c r="CS3" s="19" t="str">
        <f t="shared" ca="1" si="145"/>
        <v>01</v>
      </c>
      <c r="CT3" s="19" t="str">
        <f t="shared" ca="1" si="146"/>
        <v>11</v>
      </c>
      <c r="CU3" s="19" t="str">
        <f t="shared" ca="1" si="147"/>
        <v>11</v>
      </c>
      <c r="CV3" s="19" t="str">
        <f t="shared" ca="1" si="148"/>
        <v>00</v>
      </c>
      <c r="CW3" s="19" t="str">
        <f t="shared" ca="1" si="149"/>
        <v>01</v>
      </c>
      <c r="CX3" s="19" t="str">
        <f t="shared" ca="1" si="150"/>
        <v>10</v>
      </c>
      <c r="CY3" s="19" t="str">
        <f t="shared" ca="1" si="151"/>
        <v>01</v>
      </c>
      <c r="CZ3" s="19" t="str">
        <f t="shared" ca="1" si="152"/>
        <v>11</v>
      </c>
      <c r="DA3" s="19" t="str">
        <f t="shared" ca="1" si="153"/>
        <v>10</v>
      </c>
      <c r="DB3" s="19" t="str">
        <f t="shared" ca="1" si="154"/>
        <v>10</v>
      </c>
      <c r="DC3" s="19" t="str">
        <f t="shared" ca="1" si="155"/>
        <v>01</v>
      </c>
      <c r="DD3" s="19" t="str">
        <f t="shared" ca="1" si="156"/>
        <v>11</v>
      </c>
      <c r="DE3" s="19" t="str">
        <f t="shared" ca="1" si="157"/>
        <v>11</v>
      </c>
      <c r="DF3" s="19" t="str">
        <f t="shared" ca="1" si="158"/>
        <v>00</v>
      </c>
      <c r="DG3" s="19" t="str">
        <f t="shared" ca="1" si="159"/>
        <v>11</v>
      </c>
      <c r="DH3" s="19" t="str">
        <f t="shared" ca="1" si="160"/>
        <v>10</v>
      </c>
      <c r="DI3" s="19" t="str">
        <f t="shared" ca="1" si="161"/>
        <v>10</v>
      </c>
      <c r="DJ3" s="19" t="str">
        <f t="shared" ca="1" si="162"/>
        <v>11</v>
      </c>
      <c r="DK3" s="19" t="str">
        <f t="shared" ca="1" si="163"/>
        <v>01</v>
      </c>
      <c r="DL3" s="19" t="str">
        <f t="shared" ca="1" si="164"/>
        <v>00</v>
      </c>
      <c r="DM3" s="19" t="str">
        <f t="shared" ca="1" si="165"/>
        <v>00</v>
      </c>
      <c r="DN3" s="19" t="str">
        <f t="shared" ca="1" si="166"/>
        <v>11</v>
      </c>
      <c r="DO3" s="19" t="str">
        <f t="shared" ca="1" si="167"/>
        <v>10</v>
      </c>
      <c r="DQ3">
        <v>0.5</v>
      </c>
      <c r="DR3" s="1" t="s">
        <v>3</v>
      </c>
      <c r="DS3" s="1"/>
      <c r="DT3">
        <f t="shared" ca="1" si="168"/>
        <v>0.20826366894377024</v>
      </c>
      <c r="DU3">
        <f t="shared" ca="1" si="42"/>
        <v>0.87871796375285505</v>
      </c>
      <c r="DV3">
        <f t="shared" ca="1" si="42"/>
        <v>0.94720234606801834</v>
      </c>
      <c r="DW3">
        <f t="shared" ca="1" si="42"/>
        <v>0.35001843008256139</v>
      </c>
      <c r="DX3">
        <f t="shared" ca="1" si="42"/>
        <v>0.27913568603841443</v>
      </c>
      <c r="DY3">
        <f t="shared" ca="1" si="42"/>
        <v>0.25913415269316964</v>
      </c>
      <c r="DZ3">
        <f t="shared" ca="1" si="42"/>
        <v>0.53953293627742471</v>
      </c>
      <c r="EA3">
        <f t="shared" ca="1" si="42"/>
        <v>0.51129222728396917</v>
      </c>
      <c r="EB3">
        <f t="shared" ca="1" si="42"/>
        <v>0.44153578698171414</v>
      </c>
      <c r="EC3">
        <f t="shared" ca="1" si="42"/>
        <v>0.50508788514322678</v>
      </c>
      <c r="ED3">
        <f t="shared" ca="1" si="42"/>
        <v>1.2942789472510152E-2</v>
      </c>
      <c r="EE3">
        <f t="shared" ca="1" si="42"/>
        <v>0.27466453210285424</v>
      </c>
      <c r="EF3">
        <f t="shared" ca="1" si="42"/>
        <v>0.73102298584376368</v>
      </c>
      <c r="EG3">
        <f t="shared" ca="1" si="42"/>
        <v>0.40917469367988102</v>
      </c>
      <c r="EH3">
        <f t="shared" ca="1" si="42"/>
        <v>0.4347797294782445</v>
      </c>
      <c r="EI3">
        <f t="shared" ca="1" si="42"/>
        <v>0.29538956959303975</v>
      </c>
      <c r="EJ3">
        <f t="shared" ca="1" si="42"/>
        <v>0.58879419331928129</v>
      </c>
      <c r="EK3">
        <f t="shared" ca="1" si="42"/>
        <v>0.67013858927422254</v>
      </c>
      <c r="EL3">
        <f t="shared" ca="1" si="42"/>
        <v>0.58981233858675175</v>
      </c>
      <c r="EM3">
        <f t="shared" ca="1" si="42"/>
        <v>0.68874624312429022</v>
      </c>
      <c r="EN3">
        <f t="shared" ca="1" si="42"/>
        <v>1.3392559931262427E-2</v>
      </c>
      <c r="EO3">
        <f t="shared" ca="1" si="42"/>
        <v>0.60363094826376285</v>
      </c>
      <c r="EP3">
        <f t="shared" ca="1" si="42"/>
        <v>0.13286592292723554</v>
      </c>
      <c r="EQ3">
        <f t="shared" ca="1" si="42"/>
        <v>0.17235192504784436</v>
      </c>
      <c r="ER3">
        <f t="shared" ca="1" si="42"/>
        <v>0.22115618177011676</v>
      </c>
      <c r="ES3">
        <f t="shared" ca="1" si="42"/>
        <v>0.36271685991180225</v>
      </c>
      <c r="ET3">
        <f t="shared" ca="1" si="42"/>
        <v>0.32215262706603021</v>
      </c>
      <c r="EU3">
        <f t="shared" ca="1" si="42"/>
        <v>0.30097412953280334</v>
      </c>
      <c r="EV3">
        <f t="shared" ca="1" si="42"/>
        <v>0.38485797211648654</v>
      </c>
      <c r="EW3">
        <f t="shared" ca="1" si="42"/>
        <v>0.3763966587936729</v>
      </c>
      <c r="EX3">
        <f t="shared" ca="1" si="42"/>
        <v>0.95185951924823242</v>
      </c>
      <c r="EY3">
        <f t="shared" ca="1" si="42"/>
        <v>3.4360841450984614E-2</v>
      </c>
      <c r="EZ3">
        <f t="shared" ca="1" si="42"/>
        <v>0.57716103085144166</v>
      </c>
      <c r="FA3">
        <f t="shared" ca="1" si="42"/>
        <v>0.54138372788873967</v>
      </c>
      <c r="FB3">
        <f t="shared" ca="1" si="42"/>
        <v>0.94094957630203513</v>
      </c>
      <c r="FC3">
        <f t="shared" ca="1" si="42"/>
        <v>0.52451758523018133</v>
      </c>
      <c r="FD3">
        <f t="shared" ca="1" si="42"/>
        <v>0.27449523665010678</v>
      </c>
      <c r="FE3">
        <f t="shared" ca="1" si="42"/>
        <v>0.3707113739023189</v>
      </c>
      <c r="FF3">
        <f t="shared" ca="1" si="42"/>
        <v>0.81557640785860663</v>
      </c>
      <c r="FG3">
        <f t="shared" ca="1" si="42"/>
        <v>0.67773814174195168</v>
      </c>
      <c r="FH3">
        <f t="shared" ca="1" si="42"/>
        <v>0.26097465143226384</v>
      </c>
      <c r="FI3">
        <f t="shared" ca="1" si="42"/>
        <v>6.3776233715331476E-2</v>
      </c>
      <c r="FJ3">
        <f t="shared" ca="1" si="42"/>
        <v>0.19114376253062315</v>
      </c>
      <c r="FK3">
        <f t="shared" ca="1" si="42"/>
        <v>0.66460143053377896</v>
      </c>
      <c r="FL3">
        <f t="shared" ca="1" si="42"/>
        <v>0.96949547653125834</v>
      </c>
      <c r="FM3">
        <f t="shared" ca="1" si="42"/>
        <v>0.93067711263677766</v>
      </c>
      <c r="FN3">
        <f t="shared" ca="1" si="42"/>
        <v>0.61885451010770542</v>
      </c>
      <c r="FO3">
        <f t="shared" ca="1" si="42"/>
        <v>0.22971353107137771</v>
      </c>
      <c r="FP3">
        <f t="shared" ca="1" si="42"/>
        <v>0.68560811766699459</v>
      </c>
      <c r="FQ3">
        <f t="shared" ca="1" si="42"/>
        <v>0.11533285572141461</v>
      </c>
      <c r="FR3">
        <f t="shared" ca="1" si="42"/>
        <v>0.76374522359435004</v>
      </c>
      <c r="FS3">
        <f t="shared" ca="1" si="42"/>
        <v>0.7886307252792164</v>
      </c>
      <c r="FT3">
        <f t="shared" ca="1" si="42"/>
        <v>0.94573565542378801</v>
      </c>
      <c r="FU3">
        <f t="shared" ca="1" si="42"/>
        <v>0.85941856834188046</v>
      </c>
      <c r="FV3">
        <f t="shared" ca="1" si="42"/>
        <v>0.98346153683733994</v>
      </c>
      <c r="FW3">
        <f t="shared" ca="1" si="42"/>
        <v>0.25545066125521187</v>
      </c>
      <c r="FX3">
        <f t="shared" ca="1" si="42"/>
        <v>5.9496762230216382E-2</v>
      </c>
      <c r="FY3">
        <f t="shared" ca="1" si="42"/>
        <v>0.66253103773161348</v>
      </c>
      <c r="FZ3">
        <f t="shared" ca="1" si="42"/>
        <v>9.9289525420329205E-2</v>
      </c>
      <c r="GA3">
        <f t="shared" ca="1" si="42"/>
        <v>0.70640059780757158</v>
      </c>
      <c r="GB3">
        <f t="shared" ca="1" si="42"/>
        <v>2.6272921070962241E-2</v>
      </c>
      <c r="GC3">
        <f t="shared" ca="1" si="42"/>
        <v>0.89599031283233543</v>
      </c>
      <c r="GD3">
        <f t="shared" ca="1" si="42"/>
        <v>0.96951928055894598</v>
      </c>
      <c r="GE3">
        <f t="shared" ca="1" si="42"/>
        <v>0.86222737544546901</v>
      </c>
      <c r="GF3">
        <f t="shared" ca="1" si="42"/>
        <v>0.70782518730204147</v>
      </c>
      <c r="GG3">
        <f t="shared" ca="1" si="43"/>
        <v>0.47483509855513695</v>
      </c>
      <c r="GH3">
        <f t="shared" ca="1" si="43"/>
        <v>0.57456749522763395</v>
      </c>
      <c r="GI3">
        <f t="shared" ca="1" si="43"/>
        <v>0.99086659868767468</v>
      </c>
      <c r="GJ3">
        <f t="shared" ca="1" si="43"/>
        <v>0.11353397906217888</v>
      </c>
      <c r="GK3">
        <f t="shared" ca="1" si="43"/>
        <v>0.44415614493914846</v>
      </c>
      <c r="GL3">
        <f t="shared" ca="1" si="43"/>
        <v>0.3560260522211034</v>
      </c>
      <c r="GM3">
        <f t="shared" ca="1" si="43"/>
        <v>0.32706413325566397</v>
      </c>
      <c r="GN3">
        <f t="shared" ca="1" si="43"/>
        <v>0.31205867437268309</v>
      </c>
      <c r="GO3">
        <f t="shared" ca="1" si="43"/>
        <v>0.32107971853297246</v>
      </c>
      <c r="GP3">
        <f t="shared" ca="1" si="43"/>
        <v>0.37659829209189688</v>
      </c>
      <c r="GQ3">
        <f t="shared" ca="1" si="44"/>
        <v>0.26371977181782513</v>
      </c>
      <c r="GR3">
        <f t="shared" ca="1" si="44"/>
        <v>0.28681363949880312</v>
      </c>
      <c r="GS3">
        <f t="shared" ca="1" si="44"/>
        <v>0.32857200420336297</v>
      </c>
      <c r="GT3">
        <f t="shared" ca="1" si="44"/>
        <v>0.2995631725617075</v>
      </c>
      <c r="GU3">
        <f t="shared" ca="1" si="44"/>
        <v>0.21674847651435269</v>
      </c>
      <c r="GV3">
        <f t="shared" ca="1" si="44"/>
        <v>0.16348239319772195</v>
      </c>
      <c r="GW3">
        <f t="shared" ca="1" si="44"/>
        <v>0.5196492885396381</v>
      </c>
      <c r="GX3">
        <f t="shared" ca="1" si="44"/>
        <v>0.62996868551154783</v>
      </c>
      <c r="GY3">
        <f t="shared" ca="1" si="44"/>
        <v>0.42844032542037858</v>
      </c>
      <c r="GZ3">
        <f t="shared" ca="1" si="44"/>
        <v>0.6709567456618043</v>
      </c>
      <c r="HA3">
        <f t="shared" ca="1" si="45"/>
        <v>0.81987135160373836</v>
      </c>
      <c r="HB3">
        <f t="shared" ca="1" si="45"/>
        <v>7.171359546832401E-2</v>
      </c>
      <c r="HC3">
        <f t="shared" ca="1" si="45"/>
        <v>0.1707764179414768</v>
      </c>
      <c r="HD3">
        <f t="shared" ca="1" si="45"/>
        <v>0.23935841675990621</v>
      </c>
      <c r="HE3">
        <f t="shared" ca="1" si="45"/>
        <v>0.45608220542197941</v>
      </c>
      <c r="HF3">
        <f t="shared" ca="1" si="45"/>
        <v>0.89760895135294128</v>
      </c>
      <c r="HG3">
        <f t="shared" ca="1" si="45"/>
        <v>0.92383756612927148</v>
      </c>
      <c r="HH3">
        <f t="shared" ca="1" si="45"/>
        <v>0.62808593072481789</v>
      </c>
      <c r="HI3">
        <f t="shared" ca="1" si="45"/>
        <v>2.9154850584194647E-2</v>
      </c>
      <c r="HJ3">
        <f t="shared" ca="1" si="45"/>
        <v>0.41463767199800128</v>
      </c>
      <c r="HK3">
        <f t="shared" ca="1" si="46"/>
        <v>0.20038733845339241</v>
      </c>
      <c r="HL3">
        <f t="shared" ca="1" si="46"/>
        <v>0.2795273541156249</v>
      </c>
      <c r="HM3">
        <f t="shared" ca="1" si="46"/>
        <v>0.75972642664233192</v>
      </c>
      <c r="HN3">
        <f t="shared" ca="1" si="46"/>
        <v>0.79715616825982605</v>
      </c>
      <c r="HO3">
        <f t="shared" ca="1" si="46"/>
        <v>0.13643773075623766</v>
      </c>
      <c r="HP3">
        <f t="shared" ca="1" si="46"/>
        <v>0.45498701161183197</v>
      </c>
      <c r="HQ3">
        <f t="shared" ca="1" si="46"/>
        <v>0.53609433326759171</v>
      </c>
      <c r="HR3">
        <f t="shared" ca="1" si="46"/>
        <v>0.29840582397645121</v>
      </c>
      <c r="HS3">
        <f t="shared" ca="1" si="46"/>
        <v>0.84958823697285968</v>
      </c>
      <c r="HT3">
        <f t="shared" ca="1" si="46"/>
        <v>0.53055818693473444</v>
      </c>
      <c r="HU3">
        <f t="shared" ca="1" si="47"/>
        <v>0.68570708574864059</v>
      </c>
      <c r="HV3">
        <f t="shared" ca="1" si="47"/>
        <v>0.49221195392301376</v>
      </c>
      <c r="HW3">
        <f t="shared" ca="1" si="47"/>
        <v>0.86340529459549342</v>
      </c>
      <c r="HX3">
        <f t="shared" ca="1" si="47"/>
        <v>0.77396915052588466</v>
      </c>
      <c r="HY3">
        <f t="shared" ca="1" si="47"/>
        <v>0.21332407514563334</v>
      </c>
      <c r="HZ3">
        <f t="shared" ca="1" si="47"/>
        <v>0.89501321573021764</v>
      </c>
      <c r="IA3">
        <f t="shared" ca="1" si="47"/>
        <v>0.62582906603863986</v>
      </c>
      <c r="IB3">
        <f t="shared" ca="1" si="47"/>
        <v>0.55064860010975047</v>
      </c>
      <c r="IC3">
        <f t="shared" ca="1" si="47"/>
        <v>0.78188934574720348</v>
      </c>
      <c r="ID3">
        <f t="shared" ca="1" si="47"/>
        <v>0.29557925973248955</v>
      </c>
      <c r="IE3">
        <f t="shared" ca="1" si="48"/>
        <v>0.10477334634096769</v>
      </c>
      <c r="IF3">
        <f t="shared" ca="1" si="48"/>
        <v>8.5500055106955242E-2</v>
      </c>
      <c r="IG3">
        <f t="shared" ca="1" si="48"/>
        <v>0.7974725574405872</v>
      </c>
      <c r="IH3">
        <f t="shared" ca="1" si="48"/>
        <v>0.70120498367662654</v>
      </c>
      <c r="II3">
        <f t="shared" ca="1" si="48"/>
        <v>0.98404852877098947</v>
      </c>
      <c r="IJ3">
        <f t="shared" ca="1" si="48"/>
        <v>0.70636320344063797</v>
      </c>
      <c r="IK3">
        <f t="shared" ca="1" si="48"/>
        <v>0.86414043958545139</v>
      </c>
      <c r="IL3">
        <f t="shared" ca="1" si="48"/>
        <v>0.57431611062286436</v>
      </c>
      <c r="IM3">
        <f t="shared" ca="1" si="48"/>
        <v>0.52023231631084055</v>
      </c>
      <c r="IN3">
        <f t="shared" ca="1" si="48"/>
        <v>0.70797170369583529</v>
      </c>
      <c r="IO3">
        <f t="shared" ca="1" si="48"/>
        <v>0.18728095703637682</v>
      </c>
      <c r="IP3">
        <f t="shared" ca="1" si="48"/>
        <v>0.1571750465742322</v>
      </c>
      <c r="IQ3">
        <f t="shared" ca="1" si="48"/>
        <v>0.6963842054693391</v>
      </c>
      <c r="IR3">
        <f t="shared" ca="1" si="48"/>
        <v>0.93187706890675215</v>
      </c>
      <c r="IS3">
        <f t="shared" ca="1" si="49"/>
        <v>0.96130991619951256</v>
      </c>
      <c r="IT3">
        <f t="shared" ca="1" si="49"/>
        <v>0.571547527676044</v>
      </c>
      <c r="IU3">
        <f t="shared" ca="1" si="49"/>
        <v>0.96993096762457343</v>
      </c>
      <c r="IV3">
        <f t="shared" ca="1" si="49"/>
        <v>0.96185377309033648</v>
      </c>
      <c r="IW3">
        <f t="shared" ca="1" si="49"/>
        <v>6.5255070322488229E-2</v>
      </c>
      <c r="IX3">
        <f t="shared" ca="1" si="49"/>
        <v>0.90257746166125363</v>
      </c>
      <c r="IY3">
        <f t="shared" ca="1" si="49"/>
        <v>0.7853704976421686</v>
      </c>
      <c r="IZ3">
        <f t="shared" ca="1" si="49"/>
        <v>0.88904122456973667</v>
      </c>
      <c r="JA3">
        <f t="shared" ca="1" si="49"/>
        <v>0.73543736482031763</v>
      </c>
      <c r="JB3">
        <f t="shared" ca="1" si="49"/>
        <v>0.40684360376529227</v>
      </c>
      <c r="JC3">
        <f t="shared" ca="1" si="49"/>
        <v>0.52675181389838022</v>
      </c>
      <c r="JD3">
        <f t="shared" ca="1" si="49"/>
        <v>0.24679950114896121</v>
      </c>
      <c r="JE3">
        <f t="shared" ca="1" si="49"/>
        <v>0.94476782089592648</v>
      </c>
      <c r="JF3">
        <f t="shared" ca="1" si="49"/>
        <v>0.44802821406577398</v>
      </c>
      <c r="JG3">
        <f t="shared" ca="1" si="49"/>
        <v>0.28388681729489018</v>
      </c>
      <c r="JH3">
        <f t="shared" ca="1" si="49"/>
        <v>0.66823535194331218</v>
      </c>
      <c r="JI3">
        <f t="shared" ca="1" si="49"/>
        <v>0.84673306895882938</v>
      </c>
      <c r="JJ3">
        <f t="shared" ca="1" si="49"/>
        <v>0.63328995967889901</v>
      </c>
      <c r="JK3">
        <f t="shared" ca="1" si="49"/>
        <v>0.2927440884346536</v>
      </c>
    </row>
    <row r="4" spans="1:271" x14ac:dyDescent="0.25">
      <c r="A4" s="19" t="str">
        <f t="shared" ca="1" si="50"/>
        <v>01</v>
      </c>
      <c r="B4" s="17" t="str">
        <f t="shared" ca="1" si="51"/>
        <v>10</v>
      </c>
      <c r="C4" s="19" t="str">
        <f t="shared" ca="1" si="52"/>
        <v>10</v>
      </c>
      <c r="D4" s="19" t="str">
        <f t="shared" ca="1" si="53"/>
        <v>01</v>
      </c>
      <c r="E4" s="19" t="str">
        <f t="shared" ca="1" si="54"/>
        <v>00</v>
      </c>
      <c r="F4" s="17" t="str">
        <f t="shared" ca="1" si="169"/>
        <v>10</v>
      </c>
      <c r="G4" s="18" t="str">
        <f t="shared" ca="1" si="55"/>
        <v>10</v>
      </c>
      <c r="H4" s="18" t="str">
        <f t="shared" ca="1" si="56"/>
        <v>10</v>
      </c>
      <c r="I4" s="19" t="str">
        <f t="shared" ca="1" si="57"/>
        <v>00</v>
      </c>
      <c r="J4" s="18" t="str">
        <f t="shared" ca="1" si="58"/>
        <v>10</v>
      </c>
      <c r="K4" s="19" t="str">
        <f t="shared" ca="1" si="59"/>
        <v>00</v>
      </c>
      <c r="L4" s="19" t="str">
        <f t="shared" ca="1" si="60"/>
        <v>01</v>
      </c>
      <c r="M4" s="19" t="str">
        <f t="shared" ca="1" si="61"/>
        <v>00</v>
      </c>
      <c r="N4" s="18" t="str">
        <f t="shared" ca="1" si="62"/>
        <v>01</v>
      </c>
      <c r="O4" s="19" t="str">
        <f t="shared" ca="1" si="63"/>
        <v>10</v>
      </c>
      <c r="P4" s="18" t="str">
        <f t="shared" ca="1" si="64"/>
        <v>11</v>
      </c>
      <c r="Q4" s="17" t="str">
        <f t="shared" ca="1" si="65"/>
        <v>10</v>
      </c>
      <c r="R4" s="19" t="str">
        <f t="shared" ca="1" si="66"/>
        <v>11</v>
      </c>
      <c r="S4" s="20" t="str">
        <f t="shared" ca="1" si="67"/>
        <v>10</v>
      </c>
      <c r="T4" s="17" t="str">
        <f t="shared" ca="1" si="68"/>
        <v>10</v>
      </c>
      <c r="U4" s="17" t="str">
        <f t="shared" ca="1" si="69"/>
        <v>10</v>
      </c>
      <c r="V4" s="20" t="str">
        <f t="shared" ca="1" si="70"/>
        <v>01</v>
      </c>
      <c r="W4" s="19" t="str">
        <f t="shared" ca="1" si="71"/>
        <v>10</v>
      </c>
      <c r="X4" s="19" t="str">
        <f t="shared" ca="1" si="72"/>
        <v>01</v>
      </c>
      <c r="Y4" s="19" t="str">
        <f t="shared" ca="1" si="73"/>
        <v>11</v>
      </c>
      <c r="Z4" s="19" t="str">
        <f t="shared" ca="1" si="74"/>
        <v>01</v>
      </c>
      <c r="AA4" s="19" t="str">
        <f t="shared" ca="1" si="75"/>
        <v>00</v>
      </c>
      <c r="AB4" s="20" t="str">
        <f t="shared" ca="1" si="76"/>
        <v>00</v>
      </c>
      <c r="AC4" s="17" t="str">
        <f t="shared" ca="1" si="77"/>
        <v>01</v>
      </c>
      <c r="AD4" s="18" t="str">
        <f t="shared" ca="1" si="78"/>
        <v>01</v>
      </c>
      <c r="AE4" s="17" t="str">
        <f t="shared" ca="1" si="79"/>
        <v>01</v>
      </c>
      <c r="AF4" s="17" t="str">
        <f t="shared" ca="1" si="80"/>
        <v>00</v>
      </c>
      <c r="AG4" s="19" t="str">
        <f t="shared" ca="1" si="81"/>
        <v>01</v>
      </c>
      <c r="AH4" s="19" t="str">
        <f t="shared" ca="1" si="82"/>
        <v>00</v>
      </c>
      <c r="AI4" s="18" t="str">
        <f t="shared" ca="1" si="83"/>
        <v>00</v>
      </c>
      <c r="AJ4" s="20" t="str">
        <f t="shared" ca="1" si="84"/>
        <v>11</v>
      </c>
      <c r="AK4" s="20" t="str">
        <f t="shared" ca="1" si="85"/>
        <v>10</v>
      </c>
      <c r="AL4" s="18" t="str">
        <f t="shared" ca="1" si="86"/>
        <v>10</v>
      </c>
      <c r="AM4" s="17" t="str">
        <f t="shared" ca="1" si="87"/>
        <v>00</v>
      </c>
      <c r="AN4" s="17" t="str">
        <f t="shared" ca="1" si="88"/>
        <v>00</v>
      </c>
      <c r="AO4" s="19" t="str">
        <f t="shared" ca="1" si="89"/>
        <v>11</v>
      </c>
      <c r="AP4" s="20" t="str">
        <f t="shared" ca="1" si="90"/>
        <v>01</v>
      </c>
      <c r="AQ4" s="20" t="str">
        <f t="shared" ca="1" si="91"/>
        <v>00</v>
      </c>
      <c r="AR4" s="18" t="str">
        <f t="shared" ca="1" si="92"/>
        <v>11</v>
      </c>
      <c r="AS4" s="17" t="str">
        <f t="shared" ca="1" si="93"/>
        <v>00</v>
      </c>
      <c r="AT4" s="20" t="str">
        <f t="shared" ca="1" si="94"/>
        <v>10</v>
      </c>
      <c r="AU4" s="18" t="str">
        <f t="shared" ca="1" si="95"/>
        <v>01</v>
      </c>
      <c r="AV4" s="17" t="str">
        <f t="shared" ca="1" si="96"/>
        <v>10</v>
      </c>
      <c r="AW4" s="18" t="str">
        <f t="shared" ca="1" si="97"/>
        <v>10</v>
      </c>
      <c r="AX4" s="19" t="str">
        <f t="shared" ca="1" si="98"/>
        <v>01</v>
      </c>
      <c r="AY4" s="19" t="str">
        <f t="shared" ca="1" si="99"/>
        <v>00</v>
      </c>
      <c r="AZ4" s="18" t="str">
        <f t="shared" ca="1" si="100"/>
        <v>11</v>
      </c>
      <c r="BA4" s="19" t="str">
        <f t="shared" ca="1" si="101"/>
        <v>00</v>
      </c>
      <c r="BB4" s="20" t="str">
        <f t="shared" ca="1" si="102"/>
        <v>01</v>
      </c>
      <c r="BC4" s="17" t="str">
        <f t="shared" ca="1" si="103"/>
        <v>10</v>
      </c>
      <c r="BD4" s="20" t="str">
        <f t="shared" ca="1" si="104"/>
        <v>10</v>
      </c>
      <c r="BE4" s="18" t="str">
        <f t="shared" ca="1" si="105"/>
        <v>10</v>
      </c>
      <c r="BF4" s="17" t="str">
        <f t="shared" ca="1" si="106"/>
        <v>01</v>
      </c>
      <c r="BG4" s="18" t="str">
        <f t="shared" ca="1" si="107"/>
        <v>01</v>
      </c>
      <c r="BH4" s="20" t="str">
        <f t="shared" ca="1" si="108"/>
        <v>00</v>
      </c>
      <c r="BI4" s="18" t="str">
        <f t="shared" ca="1" si="109"/>
        <v>01</v>
      </c>
      <c r="BJ4" s="17" t="str">
        <f t="shared" ca="1" si="110"/>
        <v>00</v>
      </c>
      <c r="BK4" s="20" t="str">
        <f t="shared" ca="1" si="111"/>
        <v>11</v>
      </c>
      <c r="BL4" s="17" t="str">
        <f t="shared" ca="1" si="112"/>
        <v>10</v>
      </c>
      <c r="BM4" s="18" t="str">
        <f t="shared" ca="1" si="113"/>
        <v>11</v>
      </c>
      <c r="BN4" s="17" t="str">
        <f t="shared" ca="1" si="114"/>
        <v>11</v>
      </c>
      <c r="BO4" s="19" t="str">
        <f t="shared" ca="1" si="115"/>
        <v>01</v>
      </c>
      <c r="BP4" s="19" t="str">
        <f t="shared" ca="1" si="116"/>
        <v>10</v>
      </c>
      <c r="BQ4" s="19" t="str">
        <f t="shared" ca="1" si="117"/>
        <v>01</v>
      </c>
      <c r="BR4" s="18" t="str">
        <f t="shared" ca="1" si="118"/>
        <v>11</v>
      </c>
      <c r="BS4" s="19" t="str">
        <f t="shared" ca="1" si="119"/>
        <v>11</v>
      </c>
      <c r="BT4" s="19" t="str">
        <f t="shared" ca="1" si="120"/>
        <v>11</v>
      </c>
      <c r="BU4" s="17" t="str">
        <f t="shared" ca="1" si="121"/>
        <v>10</v>
      </c>
      <c r="BV4" s="20" t="str">
        <f t="shared" ca="1" si="122"/>
        <v>10</v>
      </c>
      <c r="BW4" s="20" t="str">
        <f t="shared" ca="1" si="123"/>
        <v>01</v>
      </c>
      <c r="BX4" s="18" t="str">
        <f t="shared" ca="1" si="124"/>
        <v>00</v>
      </c>
      <c r="BY4" s="19" t="str">
        <f t="shared" ca="1" si="125"/>
        <v>10</v>
      </c>
      <c r="BZ4" s="18" t="str">
        <f t="shared" ca="1" si="126"/>
        <v>01</v>
      </c>
      <c r="CA4" s="19" t="str">
        <f t="shared" ca="1" si="127"/>
        <v>00</v>
      </c>
      <c r="CB4" s="19" t="str">
        <f t="shared" ca="1" si="128"/>
        <v>10</v>
      </c>
      <c r="CC4" s="19" t="str">
        <f t="shared" ca="1" si="129"/>
        <v>01</v>
      </c>
      <c r="CD4" s="19" t="str">
        <f t="shared" ca="1" si="130"/>
        <v>00</v>
      </c>
      <c r="CE4" s="19" t="str">
        <f t="shared" ca="1" si="131"/>
        <v>11</v>
      </c>
      <c r="CF4" s="19" t="str">
        <f t="shared" ca="1" si="132"/>
        <v>00</v>
      </c>
      <c r="CG4" s="19" t="str">
        <f t="shared" ca="1" si="133"/>
        <v>10</v>
      </c>
      <c r="CH4" s="19" t="str">
        <f t="shared" ca="1" si="134"/>
        <v>01</v>
      </c>
      <c r="CI4" s="19" t="str">
        <f t="shared" ca="1" si="135"/>
        <v>10</v>
      </c>
      <c r="CJ4" s="19" t="str">
        <f t="shared" ca="1" si="136"/>
        <v>01</v>
      </c>
      <c r="CK4" s="19" t="str">
        <f t="shared" ca="1" si="137"/>
        <v>00</v>
      </c>
      <c r="CL4" s="19" t="str">
        <f t="shared" ca="1" si="138"/>
        <v>11</v>
      </c>
      <c r="CM4" s="19" t="str">
        <f t="shared" ca="1" si="139"/>
        <v>11</v>
      </c>
      <c r="CN4" s="19" t="str">
        <f t="shared" ca="1" si="140"/>
        <v>10</v>
      </c>
      <c r="CO4" s="19" t="str">
        <f t="shared" ca="1" si="141"/>
        <v>01</v>
      </c>
      <c r="CP4" s="19" t="str">
        <f t="shared" ca="1" si="142"/>
        <v>00</v>
      </c>
      <c r="CQ4" s="19" t="str">
        <f t="shared" ca="1" si="143"/>
        <v>01</v>
      </c>
      <c r="CR4" s="19" t="str">
        <f t="shared" ca="1" si="144"/>
        <v>00</v>
      </c>
      <c r="CS4" s="19" t="str">
        <f t="shared" ca="1" si="145"/>
        <v>01</v>
      </c>
      <c r="CT4" s="19" t="str">
        <f t="shared" ca="1" si="146"/>
        <v>10</v>
      </c>
      <c r="CU4" s="19" t="str">
        <f t="shared" ca="1" si="147"/>
        <v>01</v>
      </c>
      <c r="CV4" s="19" t="str">
        <f t="shared" ca="1" si="148"/>
        <v>11</v>
      </c>
      <c r="CW4" s="19" t="str">
        <f t="shared" ca="1" si="149"/>
        <v>01</v>
      </c>
      <c r="CX4" s="19" t="str">
        <f t="shared" ca="1" si="150"/>
        <v>11</v>
      </c>
      <c r="CY4" s="19" t="str">
        <f t="shared" ca="1" si="151"/>
        <v>00</v>
      </c>
      <c r="CZ4" s="19" t="str">
        <f t="shared" ca="1" si="152"/>
        <v>11</v>
      </c>
      <c r="DA4" s="19" t="str">
        <f t="shared" ca="1" si="153"/>
        <v>11</v>
      </c>
      <c r="DB4" s="19" t="str">
        <f t="shared" ca="1" si="154"/>
        <v>11</v>
      </c>
      <c r="DC4" s="19" t="str">
        <f t="shared" ca="1" si="155"/>
        <v>01</v>
      </c>
      <c r="DD4" s="19" t="str">
        <f t="shared" ca="1" si="156"/>
        <v>10</v>
      </c>
      <c r="DE4" s="19" t="str">
        <f t="shared" ca="1" si="157"/>
        <v>11</v>
      </c>
      <c r="DF4" s="19" t="str">
        <f t="shared" ca="1" si="158"/>
        <v>01</v>
      </c>
      <c r="DG4" s="19" t="str">
        <f t="shared" ca="1" si="159"/>
        <v>01</v>
      </c>
      <c r="DH4" s="19" t="str">
        <f t="shared" ca="1" si="160"/>
        <v>10</v>
      </c>
      <c r="DI4" s="19" t="str">
        <f t="shared" ca="1" si="161"/>
        <v>10</v>
      </c>
      <c r="DJ4" s="19" t="str">
        <f t="shared" ca="1" si="162"/>
        <v>11</v>
      </c>
      <c r="DK4" s="19" t="str">
        <f t="shared" ca="1" si="163"/>
        <v>11</v>
      </c>
      <c r="DL4" s="19" t="str">
        <f t="shared" ca="1" si="164"/>
        <v>01</v>
      </c>
      <c r="DM4" s="19" t="str">
        <f t="shared" ca="1" si="165"/>
        <v>11</v>
      </c>
      <c r="DN4" s="19" t="str">
        <f t="shared" ca="1" si="166"/>
        <v>11</v>
      </c>
      <c r="DO4" s="19" t="str">
        <f t="shared" ca="1" si="167"/>
        <v>01</v>
      </c>
      <c r="DQ4">
        <v>0.75</v>
      </c>
      <c r="DR4" s="1" t="s">
        <v>2</v>
      </c>
      <c r="DS4" s="1"/>
      <c r="DT4">
        <f t="shared" ca="1" si="168"/>
        <v>0.37715004772900917</v>
      </c>
      <c r="DU4">
        <f t="shared" ca="1" si="42"/>
        <v>0.64071575636641143</v>
      </c>
      <c r="DV4">
        <f t="shared" ca="1" si="42"/>
        <v>0.72662807238680371</v>
      </c>
      <c r="DW4">
        <f t="shared" ca="1" si="42"/>
        <v>0.27413604204216935</v>
      </c>
      <c r="DX4">
        <f t="shared" ca="1" si="42"/>
        <v>0.10932662889455314</v>
      </c>
      <c r="DY4">
        <f ca="1">RAND()</f>
        <v>0.57003286268996922</v>
      </c>
      <c r="DZ4">
        <f t="shared" ca="1" si="42"/>
        <v>0.66097777170626582</v>
      </c>
      <c r="EA4">
        <f t="shared" ca="1" si="42"/>
        <v>0.53324386258033452</v>
      </c>
      <c r="EB4">
        <f t="shared" ca="1" si="42"/>
        <v>0.14467333496430124</v>
      </c>
      <c r="EC4">
        <f t="shared" ca="1" si="42"/>
        <v>0.50803603521288454</v>
      </c>
      <c r="ED4">
        <f t="shared" ca="1" si="42"/>
        <v>0.21056266693235337</v>
      </c>
      <c r="EE4">
        <f t="shared" ca="1" si="42"/>
        <v>0.34056101832309138</v>
      </c>
      <c r="EF4">
        <f t="shared" ca="1" si="42"/>
        <v>4.7209353089322947E-2</v>
      </c>
      <c r="EG4">
        <f t="shared" ca="1" si="42"/>
        <v>0.3283074008084419</v>
      </c>
      <c r="EH4">
        <f t="shared" ca="1" si="42"/>
        <v>0.56452265046143824</v>
      </c>
      <c r="EI4">
        <f t="shared" ca="1" si="42"/>
        <v>0.84250702827952684</v>
      </c>
      <c r="EJ4">
        <f t="shared" ca="1" si="42"/>
        <v>0.70447802706315266</v>
      </c>
      <c r="EK4">
        <f t="shared" ca="1" si="42"/>
        <v>0.87701035504447389</v>
      </c>
      <c r="EL4">
        <f t="shared" ca="1" si="42"/>
        <v>0.61324032255555561</v>
      </c>
      <c r="EM4">
        <f t="shared" ca="1" si="42"/>
        <v>0.5453399643298994</v>
      </c>
      <c r="EN4">
        <f t="shared" ca="1" si="42"/>
        <v>0.64886269553525411</v>
      </c>
      <c r="EO4">
        <f t="shared" ca="1" si="42"/>
        <v>0.33088694075849168</v>
      </c>
      <c r="EP4">
        <f t="shared" ca="1" si="42"/>
        <v>0.57881064111539993</v>
      </c>
      <c r="EQ4">
        <f t="shared" ca="1" si="42"/>
        <v>0.39162798075828498</v>
      </c>
      <c r="ER4">
        <f t="shared" ca="1" si="42"/>
        <v>0.97434456153392368</v>
      </c>
      <c r="ES4">
        <f t="shared" ca="1" si="42"/>
        <v>0.34762615117504558</v>
      </c>
      <c r="ET4">
        <f t="shared" ca="1" si="42"/>
        <v>0.20137946240695981</v>
      </c>
      <c r="EU4">
        <f t="shared" ca="1" si="42"/>
        <v>4.8286302315933671E-2</v>
      </c>
      <c r="EV4">
        <f t="shared" ca="1" si="42"/>
        <v>0.34728989576943192</v>
      </c>
      <c r="EW4">
        <f t="shared" ca="1" si="42"/>
        <v>0.34983962663874602</v>
      </c>
      <c r="EX4">
        <f t="shared" ca="1" si="42"/>
        <v>0.42197127127021039</v>
      </c>
      <c r="EY4">
        <f t="shared" ca="1" si="42"/>
        <v>0.18789978810759933</v>
      </c>
      <c r="EZ4">
        <f t="shared" ca="1" si="42"/>
        <v>0.49470557467017306</v>
      </c>
      <c r="FA4">
        <f t="shared" ca="1" si="42"/>
        <v>0.13833541443069686</v>
      </c>
      <c r="FB4">
        <f t="shared" ca="1" si="42"/>
        <v>3.0869237963968343E-2</v>
      </c>
      <c r="FC4">
        <f t="shared" ca="1" si="42"/>
        <v>0.77770659807425369</v>
      </c>
      <c r="FD4">
        <f t="shared" ca="1" si="42"/>
        <v>0.6292579222007666</v>
      </c>
      <c r="FE4">
        <f t="shared" ca="1" si="42"/>
        <v>0.7241042632288458</v>
      </c>
      <c r="FF4">
        <f t="shared" ca="1" si="42"/>
        <v>3.7552405717143689E-2</v>
      </c>
      <c r="FG4">
        <f t="shared" ca="1" si="42"/>
        <v>2.9400119828742577E-2</v>
      </c>
      <c r="FH4">
        <f t="shared" ca="1" si="42"/>
        <v>0.99456104166127557</v>
      </c>
      <c r="FI4">
        <f t="shared" ca="1" si="42"/>
        <v>0.27839828119424559</v>
      </c>
      <c r="FJ4">
        <f t="shared" ca="1" si="42"/>
        <v>6.8334061512309585E-4</v>
      </c>
      <c r="FK4">
        <f t="shared" ca="1" si="42"/>
        <v>0.79393214601861595</v>
      </c>
      <c r="FL4">
        <f t="shared" ca="1" si="42"/>
        <v>0.18024933045985536</v>
      </c>
      <c r="FM4">
        <f t="shared" ca="1" si="42"/>
        <v>0.60848485034447863</v>
      </c>
      <c r="FN4">
        <f t="shared" ca="1" si="42"/>
        <v>0.36190569902297398</v>
      </c>
      <c r="FO4">
        <f t="shared" ca="1" si="42"/>
        <v>0.51835412400810965</v>
      </c>
      <c r="FP4">
        <f t="shared" ca="1" si="42"/>
        <v>0.54181894223103533</v>
      </c>
      <c r="FQ4">
        <f t="shared" ca="1" si="42"/>
        <v>0.48593551514900191</v>
      </c>
      <c r="FR4">
        <f t="shared" ca="1" si="42"/>
        <v>4.8223230860895971E-2</v>
      </c>
      <c r="FS4">
        <f t="shared" ca="1" si="42"/>
        <v>0.87359723696105351</v>
      </c>
      <c r="FT4">
        <f t="shared" ca="1" si="42"/>
        <v>8.1645815227669893E-2</v>
      </c>
      <c r="FU4">
        <f t="shared" ca="1" si="42"/>
        <v>0.38765306630639473</v>
      </c>
      <c r="FV4">
        <f t="shared" ca="1" si="42"/>
        <v>0.65284880406813117</v>
      </c>
      <c r="FW4">
        <f t="shared" ca="1" si="42"/>
        <v>0.56323034880160683</v>
      </c>
      <c r="FX4">
        <f t="shared" ca="1" si="42"/>
        <v>0.61640297662347565</v>
      </c>
      <c r="FY4">
        <f t="shared" ca="1" si="42"/>
        <v>0.3031476641352302</v>
      </c>
      <c r="FZ4">
        <f t="shared" ca="1" si="42"/>
        <v>0.25539008463294177</v>
      </c>
      <c r="GA4">
        <f t="shared" ca="1" si="42"/>
        <v>6.7912276040993369E-4</v>
      </c>
      <c r="GB4">
        <f t="shared" ca="1" si="42"/>
        <v>0.37966150151212807</v>
      </c>
      <c r="GC4">
        <f t="shared" ca="1" si="42"/>
        <v>0.18078364449800877</v>
      </c>
      <c r="GD4">
        <f t="shared" ca="1" si="42"/>
        <v>0.90724083668177247</v>
      </c>
      <c r="GE4">
        <f t="shared" ca="1" si="42"/>
        <v>0.53163703626116965</v>
      </c>
      <c r="GF4">
        <f t="shared" ref="GF4:IQ7" ca="1" si="170">RAND()</f>
        <v>0.75461865121815297</v>
      </c>
      <c r="GG4">
        <f t="shared" ca="1" si="170"/>
        <v>0.90553015798110914</v>
      </c>
      <c r="GH4">
        <f t="shared" ca="1" si="170"/>
        <v>0.41580574185448516</v>
      </c>
      <c r="GI4">
        <f t="shared" ca="1" si="170"/>
        <v>0.66680350180275239</v>
      </c>
      <c r="GJ4">
        <f t="shared" ca="1" si="170"/>
        <v>0.39615826162272105</v>
      </c>
      <c r="GK4">
        <f t="shared" ca="1" si="170"/>
        <v>0.96629005420999536</v>
      </c>
      <c r="GL4">
        <f t="shared" ca="1" si="170"/>
        <v>0.8376826663364576</v>
      </c>
      <c r="GM4">
        <f t="shared" ca="1" si="170"/>
        <v>0.86761520653889668</v>
      </c>
      <c r="GN4">
        <f t="shared" ca="1" si="170"/>
        <v>0.52099320120192949</v>
      </c>
      <c r="GO4">
        <f t="shared" ca="1" si="170"/>
        <v>0.55741782796223105</v>
      </c>
      <c r="GP4">
        <f t="shared" ca="1" si="170"/>
        <v>0.48554455552545006</v>
      </c>
      <c r="GQ4">
        <f t="shared" ca="1" si="170"/>
        <v>0.18028892897624882</v>
      </c>
      <c r="GR4">
        <f t="shared" ca="1" si="170"/>
        <v>0.63185508299670978</v>
      </c>
      <c r="GS4">
        <f t="shared" ca="1" si="170"/>
        <v>0.48567135003517536</v>
      </c>
      <c r="GT4">
        <f t="shared" ca="1" si="170"/>
        <v>4.2432656478124331E-2</v>
      </c>
      <c r="GU4">
        <f t="shared" ca="1" si="170"/>
        <v>0.69023499675525812</v>
      </c>
      <c r="GV4">
        <f t="shared" ca="1" si="170"/>
        <v>0.32277229783920935</v>
      </c>
      <c r="GW4">
        <f t="shared" ca="1" si="170"/>
        <v>7.3703409232995898E-2</v>
      </c>
      <c r="GX4">
        <f t="shared" ca="1" si="170"/>
        <v>0.82643676352533568</v>
      </c>
      <c r="GY4">
        <f t="shared" ca="1" si="170"/>
        <v>6.0971013811330077E-2</v>
      </c>
      <c r="GZ4">
        <f t="shared" ca="1" si="170"/>
        <v>0.71187841344721858</v>
      </c>
      <c r="HA4">
        <f t="shared" ca="1" si="170"/>
        <v>0.42837582897272586</v>
      </c>
      <c r="HB4">
        <f t="shared" ca="1" si="170"/>
        <v>0.60964722587429354</v>
      </c>
      <c r="HC4">
        <f t="shared" ca="1" si="170"/>
        <v>0.28605906753058885</v>
      </c>
      <c r="HD4">
        <f t="shared" ca="1" si="170"/>
        <v>0.22104924329545916</v>
      </c>
      <c r="HE4">
        <f t="shared" ca="1" si="170"/>
        <v>0.92854861823094426</v>
      </c>
      <c r="HF4">
        <f t="shared" ca="1" si="170"/>
        <v>0.80059433374777811</v>
      </c>
      <c r="HG4">
        <f t="shared" ca="1" si="170"/>
        <v>0.6915306898511957</v>
      </c>
      <c r="HH4">
        <f t="shared" ca="1" si="170"/>
        <v>0.25060142468694491</v>
      </c>
      <c r="HI4">
        <f t="shared" ca="1" si="170"/>
        <v>0.14928249208258915</v>
      </c>
      <c r="HJ4">
        <f t="shared" ca="1" si="170"/>
        <v>0.3571220263014715</v>
      </c>
      <c r="HK4">
        <f t="shared" ca="1" si="170"/>
        <v>8.1922842264878781E-3</v>
      </c>
      <c r="HL4">
        <f t="shared" ca="1" si="170"/>
        <v>0.29375048407149873</v>
      </c>
      <c r="HM4">
        <f t="shared" ca="1" si="170"/>
        <v>0.66689405073681185</v>
      </c>
      <c r="HN4">
        <f t="shared" ca="1" si="170"/>
        <v>0.48605421897167922</v>
      </c>
      <c r="HO4">
        <f t="shared" ca="1" si="170"/>
        <v>0.9882098572112904</v>
      </c>
      <c r="HP4">
        <f t="shared" ca="1" si="170"/>
        <v>0.43756398791506101</v>
      </c>
      <c r="HQ4">
        <f t="shared" ca="1" si="170"/>
        <v>0.89798530899833839</v>
      </c>
      <c r="HR4">
        <f t="shared" ca="1" si="170"/>
        <v>7.1964896536575895E-2</v>
      </c>
      <c r="HS4">
        <f t="shared" ca="1" si="170"/>
        <v>0.99655571018689615</v>
      </c>
      <c r="HT4">
        <f t="shared" ca="1" si="170"/>
        <v>0.83973383443422878</v>
      </c>
      <c r="HU4">
        <f t="shared" ca="1" si="170"/>
        <v>0.83260613633624214</v>
      </c>
      <c r="HV4">
        <f t="shared" ca="1" si="170"/>
        <v>0.26771943706958246</v>
      </c>
      <c r="HW4">
        <f t="shared" ca="1" si="170"/>
        <v>0.74217513595455753</v>
      </c>
      <c r="HX4">
        <f t="shared" ca="1" si="170"/>
        <v>0.99779950085742031</v>
      </c>
      <c r="HY4">
        <f t="shared" ca="1" si="170"/>
        <v>0.46647820795160411</v>
      </c>
      <c r="HZ4">
        <f t="shared" ca="1" si="170"/>
        <v>0.34250652308255936</v>
      </c>
      <c r="IA4">
        <f t="shared" ca="1" si="170"/>
        <v>0.5974454778790953</v>
      </c>
      <c r="IB4">
        <f t="shared" ca="1" si="170"/>
        <v>0.73992694374867529</v>
      </c>
      <c r="IC4">
        <f t="shared" ca="1" si="170"/>
        <v>0.99417630977410554</v>
      </c>
      <c r="ID4">
        <f t="shared" ca="1" si="170"/>
        <v>0.90910191635763937</v>
      </c>
      <c r="IE4">
        <f t="shared" ca="1" si="170"/>
        <v>0.44182623843160884</v>
      </c>
      <c r="IF4">
        <f t="shared" ca="1" si="170"/>
        <v>0.87491783062997719</v>
      </c>
      <c r="IG4">
        <f t="shared" ca="1" si="170"/>
        <v>0.95569704999250704</v>
      </c>
      <c r="IH4">
        <f t="shared" ca="1" si="170"/>
        <v>0.28447009178730731</v>
      </c>
      <c r="II4">
        <f t="shared" ca="1" si="170"/>
        <v>0.383727901029981</v>
      </c>
      <c r="IJ4">
        <f t="shared" ca="1" si="170"/>
        <v>0.57280775470758927</v>
      </c>
      <c r="IK4">
        <f t="shared" ca="1" si="170"/>
        <v>0.93425517805051306</v>
      </c>
      <c r="IL4">
        <f t="shared" ca="1" si="170"/>
        <v>0.81054921627626098</v>
      </c>
      <c r="IM4">
        <f t="shared" ca="1" si="170"/>
        <v>0.83605923341939592</v>
      </c>
      <c r="IN4">
        <f t="shared" ca="1" si="170"/>
        <v>0.42076849490485757</v>
      </c>
      <c r="IO4">
        <f t="shared" ca="1" si="170"/>
        <v>3.6818556563351645E-3</v>
      </c>
      <c r="IP4">
        <f t="shared" ca="1" si="170"/>
        <v>0.29191867888215584</v>
      </c>
      <c r="IQ4">
        <f t="shared" ca="1" si="170"/>
        <v>0.13725985347845915</v>
      </c>
      <c r="IR4">
        <f t="shared" ref="IR4:IR16" ca="1" si="171">RAND()</f>
        <v>0.88155137409218365</v>
      </c>
      <c r="IS4">
        <f t="shared" ca="1" si="49"/>
        <v>0.63285752851342292</v>
      </c>
      <c r="IT4">
        <f t="shared" ca="1" si="49"/>
        <v>0.41605199660662207</v>
      </c>
      <c r="IU4">
        <f t="shared" ca="1" si="49"/>
        <v>0.51187648257473695</v>
      </c>
      <c r="IV4">
        <f t="shared" ca="1" si="49"/>
        <v>0.91707217902132965</v>
      </c>
      <c r="IW4">
        <f t="shared" ca="1" si="49"/>
        <v>0.41196914332986567</v>
      </c>
      <c r="IX4">
        <f t="shared" ca="1" si="49"/>
        <v>0.59039441645364177</v>
      </c>
      <c r="IY4">
        <f t="shared" ca="1" si="49"/>
        <v>0.39109381674167465</v>
      </c>
      <c r="IZ4">
        <f t="shared" ca="1" si="49"/>
        <v>0.19937527150388856</v>
      </c>
      <c r="JA4">
        <f t="shared" ca="1" si="49"/>
        <v>0.86646681136694137</v>
      </c>
      <c r="JB4">
        <f t="shared" ca="1" si="49"/>
        <v>0.49832963783179696</v>
      </c>
      <c r="JC4">
        <f t="shared" ca="1" si="49"/>
        <v>0.55641758613696324</v>
      </c>
      <c r="JD4">
        <f t="shared" ca="1" si="49"/>
        <v>7.2778673915498082E-2</v>
      </c>
      <c r="JE4">
        <f t="shared" ca="1" si="49"/>
        <v>0.2342491442619874</v>
      </c>
      <c r="JF4">
        <f t="shared" ca="1" si="49"/>
        <v>0.35028587607489603</v>
      </c>
      <c r="JG4">
        <f t="shared" ca="1" si="49"/>
        <v>0.43239634521236259</v>
      </c>
      <c r="JH4">
        <f t="shared" ca="1" si="49"/>
        <v>0.77801040869808946</v>
      </c>
      <c r="JI4">
        <f t="shared" ca="1" si="49"/>
        <v>0.71848141345183925</v>
      </c>
      <c r="JJ4">
        <f t="shared" ca="1" si="49"/>
        <v>5.5822936140951018E-2</v>
      </c>
      <c r="JK4">
        <f t="shared" ca="1" si="49"/>
        <v>0.3375623088769294</v>
      </c>
    </row>
    <row r="5" spans="1:271" x14ac:dyDescent="0.25">
      <c r="A5" s="17" t="str">
        <f t="shared" ca="1" si="50"/>
        <v>10</v>
      </c>
      <c r="B5" s="17" t="str">
        <f t="shared" ca="1" si="51"/>
        <v>01</v>
      </c>
      <c r="C5" s="20" t="str">
        <f t="shared" ca="1" si="52"/>
        <v>01</v>
      </c>
      <c r="D5" s="17" t="str">
        <f t="shared" ca="1" si="53"/>
        <v>10</v>
      </c>
      <c r="E5" s="20" t="str">
        <f t="shared" ca="1" si="54"/>
        <v>10</v>
      </c>
      <c r="F5" s="20" t="str">
        <f t="shared" ca="1" si="169"/>
        <v>00</v>
      </c>
      <c r="G5" s="17" t="str">
        <f t="shared" ca="1" si="55"/>
        <v>11</v>
      </c>
      <c r="H5" s="19" t="str">
        <f t="shared" ca="1" si="56"/>
        <v>01</v>
      </c>
      <c r="I5" s="20" t="str">
        <f t="shared" ca="1" si="57"/>
        <v>11</v>
      </c>
      <c r="J5" s="18" t="str">
        <f t="shared" ca="1" si="58"/>
        <v>00</v>
      </c>
      <c r="K5" s="18" t="str">
        <f t="shared" ca="1" si="59"/>
        <v>01</v>
      </c>
      <c r="L5" s="20" t="str">
        <f t="shared" ca="1" si="60"/>
        <v>01</v>
      </c>
      <c r="M5" s="17" t="str">
        <f t="shared" ca="1" si="61"/>
        <v>00</v>
      </c>
      <c r="N5" s="17" t="str">
        <f t="shared" ca="1" si="62"/>
        <v>00</v>
      </c>
      <c r="O5" s="19" t="str">
        <f t="shared" ca="1" si="63"/>
        <v>10</v>
      </c>
      <c r="P5" s="18" t="str">
        <f t="shared" ca="1" si="64"/>
        <v>01</v>
      </c>
      <c r="Q5" s="17" t="str">
        <f t="shared" ca="1" si="65"/>
        <v>10</v>
      </c>
      <c r="R5" s="20" t="str">
        <f t="shared" ca="1" si="66"/>
        <v>01</v>
      </c>
      <c r="S5" s="18" t="str">
        <f t="shared" ca="1" si="67"/>
        <v>00</v>
      </c>
      <c r="T5" s="20" t="str">
        <f t="shared" ca="1" si="68"/>
        <v>10</v>
      </c>
      <c r="U5" s="18" t="str">
        <f t="shared" ca="1" si="69"/>
        <v>10</v>
      </c>
      <c r="V5" s="18" t="str">
        <f t="shared" ca="1" si="70"/>
        <v>11</v>
      </c>
      <c r="W5" s="18" t="str">
        <f t="shared" ca="1" si="71"/>
        <v>01</v>
      </c>
      <c r="X5" s="20" t="str">
        <f t="shared" ca="1" si="72"/>
        <v>11</v>
      </c>
      <c r="Y5" s="20" t="str">
        <f t="shared" ca="1" si="73"/>
        <v>11</v>
      </c>
      <c r="Z5" s="17" t="str">
        <f t="shared" ca="1" si="74"/>
        <v>00</v>
      </c>
      <c r="AA5" s="17" t="str">
        <f t="shared" ca="1" si="75"/>
        <v>01</v>
      </c>
      <c r="AB5" s="18" t="str">
        <f t="shared" ca="1" si="76"/>
        <v>01</v>
      </c>
      <c r="AC5" s="20" t="str">
        <f t="shared" ca="1" si="77"/>
        <v>00</v>
      </c>
      <c r="AD5" s="18" t="str">
        <f t="shared" ca="1" si="78"/>
        <v>01</v>
      </c>
      <c r="AE5" s="18" t="str">
        <f t="shared" ca="1" si="79"/>
        <v>00</v>
      </c>
      <c r="AF5" s="19" t="str">
        <f t="shared" ca="1" si="80"/>
        <v>00</v>
      </c>
      <c r="AG5" s="20" t="str">
        <f t="shared" ca="1" si="81"/>
        <v>00</v>
      </c>
      <c r="AH5" s="19" t="str">
        <f t="shared" ca="1" si="82"/>
        <v>11</v>
      </c>
      <c r="AI5" s="18" t="str">
        <f t="shared" ca="1" si="83"/>
        <v>10</v>
      </c>
      <c r="AJ5" s="20" t="str">
        <f t="shared" ca="1" si="84"/>
        <v>01</v>
      </c>
      <c r="AK5" s="19" t="str">
        <f t="shared" ca="1" si="85"/>
        <v>00</v>
      </c>
      <c r="AL5" s="19" t="str">
        <f t="shared" ca="1" si="86"/>
        <v>00</v>
      </c>
      <c r="AM5" s="18" t="str">
        <f t="shared" ca="1" si="87"/>
        <v>01</v>
      </c>
      <c r="AN5" s="18" t="str">
        <f t="shared" ca="1" si="88"/>
        <v>00</v>
      </c>
      <c r="AO5" s="17" t="str">
        <f t="shared" ca="1" si="89"/>
        <v>01</v>
      </c>
      <c r="AP5" s="19" t="str">
        <f t="shared" ca="1" si="90"/>
        <v>01</v>
      </c>
      <c r="AQ5" s="18" t="str">
        <f t="shared" ca="1" si="91"/>
        <v>00</v>
      </c>
      <c r="AR5" s="19" t="str">
        <f t="shared" ca="1" si="92"/>
        <v>00</v>
      </c>
      <c r="AS5" s="19" t="str">
        <f t="shared" ca="1" si="93"/>
        <v>10</v>
      </c>
      <c r="AT5" s="17" t="str">
        <f t="shared" ca="1" si="94"/>
        <v>00</v>
      </c>
      <c r="AU5" s="20" t="str">
        <f t="shared" ca="1" si="95"/>
        <v>00</v>
      </c>
      <c r="AV5" s="18" t="str">
        <f t="shared" ca="1" si="96"/>
        <v>01</v>
      </c>
      <c r="AW5" s="17" t="str">
        <f t="shared" ca="1" si="97"/>
        <v>11</v>
      </c>
      <c r="AX5" s="18" t="str">
        <f t="shared" ca="1" si="98"/>
        <v>10</v>
      </c>
      <c r="AY5" s="17" t="str">
        <f t="shared" ca="1" si="99"/>
        <v>01</v>
      </c>
      <c r="AZ5" s="19" t="str">
        <f t="shared" ca="1" si="100"/>
        <v>01</v>
      </c>
      <c r="BA5" s="19" t="str">
        <f t="shared" ca="1" si="101"/>
        <v>11</v>
      </c>
      <c r="BB5" s="17" t="str">
        <f t="shared" ca="1" si="102"/>
        <v>00</v>
      </c>
      <c r="BC5" s="17" t="str">
        <f t="shared" ca="1" si="103"/>
        <v>00</v>
      </c>
      <c r="BD5" s="20" t="str">
        <f t="shared" ca="1" si="104"/>
        <v>11</v>
      </c>
      <c r="BE5" s="17" t="str">
        <f t="shared" ca="1" si="105"/>
        <v>01</v>
      </c>
      <c r="BF5" s="18" t="str">
        <f t="shared" ca="1" si="106"/>
        <v>00</v>
      </c>
      <c r="BG5" s="19" t="str">
        <f t="shared" ca="1" si="107"/>
        <v>11</v>
      </c>
      <c r="BH5" s="17" t="str">
        <f t="shared" ca="1" si="108"/>
        <v>11</v>
      </c>
      <c r="BI5" s="19" t="str">
        <f t="shared" ca="1" si="109"/>
        <v>10</v>
      </c>
      <c r="BJ5" s="17" t="str">
        <f t="shared" ca="1" si="110"/>
        <v>10</v>
      </c>
      <c r="BK5" s="19" t="str">
        <f t="shared" ca="1" si="111"/>
        <v>01</v>
      </c>
      <c r="BL5" s="18" t="str">
        <f t="shared" ca="1" si="112"/>
        <v>10</v>
      </c>
      <c r="BM5" s="17" t="str">
        <f t="shared" ca="1" si="113"/>
        <v>10</v>
      </c>
      <c r="BN5" s="19" t="str">
        <f t="shared" ca="1" si="114"/>
        <v>11</v>
      </c>
      <c r="BO5" s="18" t="str">
        <f t="shared" ca="1" si="115"/>
        <v>10</v>
      </c>
      <c r="BP5" s="17" t="str">
        <f t="shared" ca="1" si="116"/>
        <v>00</v>
      </c>
      <c r="BQ5" s="20" t="str">
        <f t="shared" ca="1" si="117"/>
        <v>01</v>
      </c>
      <c r="BR5" s="20" t="str">
        <f t="shared" ca="1" si="118"/>
        <v>01</v>
      </c>
      <c r="BS5" s="19" t="str">
        <f t="shared" ca="1" si="119"/>
        <v>00</v>
      </c>
      <c r="BT5" s="20" t="str">
        <f t="shared" ca="1" si="120"/>
        <v>11</v>
      </c>
      <c r="BU5" s="17" t="str">
        <f t="shared" ca="1" si="121"/>
        <v>00</v>
      </c>
      <c r="BV5" s="17" t="str">
        <f t="shared" ca="1" si="122"/>
        <v>11</v>
      </c>
      <c r="BW5" s="20" t="str">
        <f t="shared" ca="1" si="123"/>
        <v>11</v>
      </c>
      <c r="BX5" s="17" t="str">
        <f t="shared" ca="1" si="124"/>
        <v>11</v>
      </c>
      <c r="BY5" s="19" t="str">
        <f t="shared" ca="1" si="125"/>
        <v>01</v>
      </c>
      <c r="BZ5" s="18" t="str">
        <f t="shared" ca="1" si="126"/>
        <v>01</v>
      </c>
      <c r="CA5" s="19" t="str">
        <f t="shared" ca="1" si="127"/>
        <v>01</v>
      </c>
      <c r="CB5" s="19" t="str">
        <f t="shared" ca="1" si="128"/>
        <v>11</v>
      </c>
      <c r="CC5" s="19" t="str">
        <f t="shared" ca="1" si="129"/>
        <v>01</v>
      </c>
      <c r="CD5" s="19" t="str">
        <f t="shared" ca="1" si="130"/>
        <v>00</v>
      </c>
      <c r="CE5" s="19" t="str">
        <f t="shared" ca="1" si="131"/>
        <v>01</v>
      </c>
      <c r="CF5" s="19" t="str">
        <f t="shared" ca="1" si="132"/>
        <v>10</v>
      </c>
      <c r="CG5" s="19" t="str">
        <f t="shared" ca="1" si="133"/>
        <v>10</v>
      </c>
      <c r="CH5" s="19" t="str">
        <f t="shared" ca="1" si="134"/>
        <v>11</v>
      </c>
      <c r="CI5" s="19" t="str">
        <f t="shared" ca="1" si="135"/>
        <v>10</v>
      </c>
      <c r="CJ5" s="19" t="str">
        <f t="shared" ca="1" si="136"/>
        <v>11</v>
      </c>
      <c r="CK5" s="19" t="str">
        <f t="shared" ca="1" si="137"/>
        <v>11</v>
      </c>
      <c r="CL5" s="19" t="str">
        <f t="shared" ca="1" si="138"/>
        <v>11</v>
      </c>
      <c r="CM5" s="19" t="str">
        <f t="shared" ca="1" si="139"/>
        <v>10</v>
      </c>
      <c r="CN5" s="19" t="str">
        <f t="shared" ca="1" si="140"/>
        <v>00</v>
      </c>
      <c r="CO5" s="19" t="str">
        <f t="shared" ca="1" si="141"/>
        <v>00</v>
      </c>
      <c r="CP5" s="19" t="str">
        <f t="shared" ca="1" si="142"/>
        <v>00</v>
      </c>
      <c r="CQ5" s="19" t="str">
        <f t="shared" ca="1" si="143"/>
        <v>10</v>
      </c>
      <c r="CR5" s="19" t="str">
        <f t="shared" ca="1" si="144"/>
        <v>00</v>
      </c>
      <c r="CS5" s="19" t="str">
        <f t="shared" ca="1" si="145"/>
        <v>00</v>
      </c>
      <c r="CT5" s="19" t="str">
        <f t="shared" ca="1" si="146"/>
        <v>11</v>
      </c>
      <c r="CU5" s="19" t="str">
        <f t="shared" ca="1" si="147"/>
        <v>00</v>
      </c>
      <c r="CV5" s="19" t="str">
        <f t="shared" ca="1" si="148"/>
        <v>00</v>
      </c>
      <c r="CW5" s="19" t="str">
        <f t="shared" ca="1" si="149"/>
        <v>00</v>
      </c>
      <c r="CX5" s="19" t="str">
        <f t="shared" ca="1" si="150"/>
        <v>00</v>
      </c>
      <c r="CY5" s="19" t="str">
        <f t="shared" ca="1" si="151"/>
        <v>10</v>
      </c>
      <c r="CZ5" s="19" t="str">
        <f t="shared" ca="1" si="152"/>
        <v>01</v>
      </c>
      <c r="DA5" s="19" t="str">
        <f t="shared" ca="1" si="153"/>
        <v>00</v>
      </c>
      <c r="DB5" s="19" t="str">
        <f t="shared" ca="1" si="154"/>
        <v>11</v>
      </c>
      <c r="DC5" s="19" t="str">
        <f t="shared" ca="1" si="155"/>
        <v>00</v>
      </c>
      <c r="DD5" s="19" t="str">
        <f t="shared" ca="1" si="156"/>
        <v>11</v>
      </c>
      <c r="DE5" s="19" t="str">
        <f t="shared" ca="1" si="157"/>
        <v>11</v>
      </c>
      <c r="DF5" s="19" t="str">
        <f t="shared" ca="1" si="158"/>
        <v>00</v>
      </c>
      <c r="DG5" s="19" t="str">
        <f t="shared" ca="1" si="159"/>
        <v>11</v>
      </c>
      <c r="DH5" s="19" t="str">
        <f t="shared" ca="1" si="160"/>
        <v>00</v>
      </c>
      <c r="DI5" s="19" t="str">
        <f t="shared" ca="1" si="161"/>
        <v>10</v>
      </c>
      <c r="DJ5" s="19" t="str">
        <f t="shared" ca="1" si="162"/>
        <v>00</v>
      </c>
      <c r="DK5" s="19" t="str">
        <f t="shared" ca="1" si="163"/>
        <v>11</v>
      </c>
      <c r="DL5" s="19" t="str">
        <f t="shared" ca="1" si="164"/>
        <v>01</v>
      </c>
      <c r="DM5" s="19" t="str">
        <f t="shared" ca="1" si="165"/>
        <v>10</v>
      </c>
      <c r="DN5" s="19" t="str">
        <f t="shared" ca="1" si="166"/>
        <v>11</v>
      </c>
      <c r="DO5" s="19" t="str">
        <f t="shared" ca="1" si="167"/>
        <v>11</v>
      </c>
      <c r="DT5">
        <f t="shared" ca="1" si="168"/>
        <v>0.59216881924289222</v>
      </c>
      <c r="DU5">
        <f t="shared" ref="DU5:GF8" ca="1" si="172">RAND()</f>
        <v>0.29912490426185223</v>
      </c>
      <c r="DV5">
        <f t="shared" ca="1" si="172"/>
        <v>0.49040827781998408</v>
      </c>
      <c r="DW5">
        <f t="shared" ca="1" si="172"/>
        <v>0.7499419712875256</v>
      </c>
      <c r="DX5">
        <f t="shared" ca="1" si="172"/>
        <v>0.51077084905899373</v>
      </c>
      <c r="DY5">
        <f t="shared" ca="1" si="172"/>
        <v>5.8358550450061997E-2</v>
      </c>
      <c r="DZ5">
        <f t="shared" ca="1" si="172"/>
        <v>0.94591677744873071</v>
      </c>
      <c r="EA5">
        <f t="shared" ca="1" si="172"/>
        <v>0.28525525695370424</v>
      </c>
      <c r="EB5">
        <f t="shared" ca="1" si="172"/>
        <v>0.90846978848930826</v>
      </c>
      <c r="EC5">
        <f t="shared" ca="1" si="172"/>
        <v>0.19750687248006715</v>
      </c>
      <c r="ED5">
        <f t="shared" ca="1" si="172"/>
        <v>0.32804999096247844</v>
      </c>
      <c r="EE5">
        <f t="shared" ca="1" si="172"/>
        <v>0.267155247976813</v>
      </c>
      <c r="EF5">
        <f t="shared" ca="1" si="172"/>
        <v>0.18161199878591172</v>
      </c>
      <c r="EG5">
        <f t="shared" ca="1" si="172"/>
        <v>0.22488828813821871</v>
      </c>
      <c r="EH5">
        <f t="shared" ca="1" si="172"/>
        <v>0.59287450542240072</v>
      </c>
      <c r="EI5">
        <f t="shared" ca="1" si="172"/>
        <v>0.36273485390056714</v>
      </c>
      <c r="EJ5">
        <f t="shared" ca="1" si="172"/>
        <v>0.52354014946012795</v>
      </c>
      <c r="EK5">
        <f t="shared" ca="1" si="172"/>
        <v>0.45972941439351278</v>
      </c>
      <c r="EL5">
        <f t="shared" ca="1" si="172"/>
        <v>0.19947353499223586</v>
      </c>
      <c r="EM5">
        <f t="shared" ca="1" si="172"/>
        <v>0.59925483302849258</v>
      </c>
      <c r="EN5">
        <f t="shared" ca="1" si="172"/>
        <v>0.58576193517820885</v>
      </c>
      <c r="EO5">
        <f t="shared" ca="1" si="172"/>
        <v>0.86492827339935696</v>
      </c>
      <c r="EP5">
        <f t="shared" ca="1" si="172"/>
        <v>0.38848621124183036</v>
      </c>
      <c r="EQ5">
        <f t="shared" ca="1" si="172"/>
        <v>0.88439846942190214</v>
      </c>
      <c r="ER5">
        <f t="shared" ca="1" si="172"/>
        <v>0.90016303990113022</v>
      </c>
      <c r="ES5">
        <f t="shared" ca="1" si="172"/>
        <v>1.7990699204169514E-2</v>
      </c>
      <c r="ET5">
        <f t="shared" ca="1" si="172"/>
        <v>0.31144224789950248</v>
      </c>
      <c r="EU5">
        <f t="shared" ca="1" si="172"/>
        <v>0.45847601589191334</v>
      </c>
      <c r="EV5">
        <f t="shared" ca="1" si="172"/>
        <v>0.21972226042097653</v>
      </c>
      <c r="EW5">
        <f t="shared" ca="1" si="172"/>
        <v>0.40604836947437539</v>
      </c>
      <c r="EX5">
        <f t="shared" ca="1" si="172"/>
        <v>0.23020230670373731</v>
      </c>
      <c r="EY5">
        <f t="shared" ca="1" si="172"/>
        <v>0.20262070542911081</v>
      </c>
      <c r="EZ5">
        <f t="shared" ca="1" si="172"/>
        <v>1.4459654257099053E-2</v>
      </c>
      <c r="FA5">
        <f t="shared" ca="1" si="172"/>
        <v>0.95633329038850223</v>
      </c>
      <c r="FB5">
        <f t="shared" ca="1" si="172"/>
        <v>0.73546993902705959</v>
      </c>
      <c r="FC5">
        <f t="shared" ca="1" si="172"/>
        <v>0.41880921540279836</v>
      </c>
      <c r="FD5">
        <f t="shared" ca="1" si="172"/>
        <v>8.6004484991208385E-2</v>
      </c>
      <c r="FE5">
        <f t="shared" ca="1" si="172"/>
        <v>6.9211456415615102E-2</v>
      </c>
      <c r="FF5">
        <f t="shared" ca="1" si="172"/>
        <v>0.37379412094970488</v>
      </c>
      <c r="FG5">
        <f t="shared" ca="1" si="172"/>
        <v>0.1178265943993323</v>
      </c>
      <c r="FH5">
        <f t="shared" ca="1" si="172"/>
        <v>0.39639229963601785</v>
      </c>
      <c r="FI5">
        <f t="shared" ca="1" si="172"/>
        <v>0.41026347432267218</v>
      </c>
      <c r="FJ5">
        <f t="shared" ca="1" si="172"/>
        <v>0.1321693824649095</v>
      </c>
      <c r="FK5">
        <f t="shared" ca="1" si="172"/>
        <v>9.3074686055100719E-2</v>
      </c>
      <c r="FL5">
        <f t="shared" ca="1" si="172"/>
        <v>0.67616673418918305</v>
      </c>
      <c r="FM5">
        <f t="shared" ca="1" si="172"/>
        <v>2.02130835533052E-2</v>
      </c>
      <c r="FN5">
        <f t="shared" ca="1" si="172"/>
        <v>0.12641697255301554</v>
      </c>
      <c r="FO5">
        <f t="shared" ca="1" si="172"/>
        <v>0.33645670409854755</v>
      </c>
      <c r="FP5">
        <f t="shared" ca="1" si="172"/>
        <v>0.95322717512220134</v>
      </c>
      <c r="FQ5">
        <f t="shared" ca="1" si="172"/>
        <v>0.58915960607897411</v>
      </c>
      <c r="FR5">
        <f t="shared" ca="1" si="172"/>
        <v>0.32394855545793111</v>
      </c>
      <c r="FS5">
        <f t="shared" ca="1" si="172"/>
        <v>0.30479089410648974</v>
      </c>
      <c r="FT5">
        <f t="shared" ca="1" si="172"/>
        <v>0.99557077066522326</v>
      </c>
      <c r="FU5">
        <f t="shared" ca="1" si="172"/>
        <v>6.7655329224281968E-2</v>
      </c>
      <c r="FV5">
        <f t="shared" ca="1" si="172"/>
        <v>0.11129620631463166</v>
      </c>
      <c r="FW5">
        <f t="shared" ca="1" si="172"/>
        <v>0.78432336710201633</v>
      </c>
      <c r="FX5">
        <f t="shared" ca="1" si="172"/>
        <v>0.36079562859551018</v>
      </c>
      <c r="FY5">
        <f t="shared" ca="1" si="172"/>
        <v>0.16283692805173799</v>
      </c>
      <c r="FZ5">
        <f t="shared" ca="1" si="172"/>
        <v>0.98532570388980034</v>
      </c>
      <c r="GA5">
        <f t="shared" ca="1" si="172"/>
        <v>0.86181300106041403</v>
      </c>
      <c r="GB5">
        <f t="shared" ca="1" si="172"/>
        <v>0.61513872009601978</v>
      </c>
      <c r="GC5">
        <f t="shared" ca="1" si="172"/>
        <v>0.72474454209651684</v>
      </c>
      <c r="GD5">
        <f t="shared" ca="1" si="172"/>
        <v>0.49440503737936237</v>
      </c>
      <c r="GE5">
        <f t="shared" ca="1" si="172"/>
        <v>0.70099286845078324</v>
      </c>
      <c r="GF5">
        <f t="shared" ca="1" si="172"/>
        <v>0.54884059637328397</v>
      </c>
      <c r="GG5">
        <f t="shared" ca="1" si="170"/>
        <v>0.98944125563872032</v>
      </c>
      <c r="GH5">
        <f t="shared" ca="1" si="170"/>
        <v>0.60578175319006433</v>
      </c>
      <c r="GI5">
        <f t="shared" ca="1" si="170"/>
        <v>8.6560944639069826E-2</v>
      </c>
      <c r="GJ5">
        <f t="shared" ca="1" si="170"/>
        <v>0.48465006250920983</v>
      </c>
      <c r="GK5">
        <f t="shared" ca="1" si="170"/>
        <v>0.34534202305431816</v>
      </c>
      <c r="GL5">
        <f t="shared" ca="1" si="170"/>
        <v>0.16270640958966465</v>
      </c>
      <c r="GM5">
        <f t="shared" ca="1" si="170"/>
        <v>0.76380234631561417</v>
      </c>
      <c r="GN5">
        <f t="shared" ca="1" si="170"/>
        <v>0.18787004511079419</v>
      </c>
      <c r="GO5">
        <f t="shared" ca="1" si="170"/>
        <v>0.85105066651321482</v>
      </c>
      <c r="GP5">
        <f t="shared" ca="1" si="170"/>
        <v>0.97918670433132271</v>
      </c>
      <c r="GQ5">
        <f t="shared" ca="1" si="170"/>
        <v>0.98868204237486346</v>
      </c>
      <c r="GR5">
        <f t="shared" ca="1" si="170"/>
        <v>0.42937614734187557</v>
      </c>
      <c r="GS5">
        <f t="shared" ca="1" si="170"/>
        <v>0.32781942294413124</v>
      </c>
      <c r="GT5">
        <f t="shared" ca="1" si="170"/>
        <v>0.26055628503813022</v>
      </c>
      <c r="GU5">
        <f t="shared" ca="1" si="170"/>
        <v>0.75433742038230711</v>
      </c>
      <c r="GV5">
        <f t="shared" ca="1" si="170"/>
        <v>0.3789227917021456</v>
      </c>
      <c r="GW5">
        <f t="shared" ca="1" si="170"/>
        <v>0.18453005189561622</v>
      </c>
      <c r="GX5">
        <f t="shared" ca="1" si="170"/>
        <v>0.31391737728500435</v>
      </c>
      <c r="GY5">
        <f t="shared" ca="1" si="170"/>
        <v>0.70534755346731315</v>
      </c>
      <c r="GZ5">
        <f t="shared" ca="1" si="170"/>
        <v>0.58233566765183842</v>
      </c>
      <c r="HA5">
        <f t="shared" ca="1" si="170"/>
        <v>0.97366013629260972</v>
      </c>
      <c r="HB5">
        <f t="shared" ca="1" si="170"/>
        <v>0.74275165887963079</v>
      </c>
      <c r="HC5">
        <f t="shared" ca="1" si="170"/>
        <v>0.88870765582904698</v>
      </c>
      <c r="HD5">
        <f t="shared" ca="1" si="170"/>
        <v>0.93771714540699047</v>
      </c>
      <c r="HE5">
        <f t="shared" ca="1" si="170"/>
        <v>0.90063004121553847</v>
      </c>
      <c r="HF5">
        <f t="shared" ca="1" si="170"/>
        <v>0.71181004560082262</v>
      </c>
      <c r="HG5">
        <f t="shared" ca="1" si="170"/>
        <v>6.0428541691756821E-2</v>
      </c>
      <c r="HH5">
        <f t="shared" ca="1" si="170"/>
        <v>0.11050530699974004</v>
      </c>
      <c r="HI5">
        <f t="shared" ca="1" si="170"/>
        <v>2.4656971651553561E-2</v>
      </c>
      <c r="HJ5">
        <f t="shared" ca="1" si="170"/>
        <v>0.60780872809538089</v>
      </c>
      <c r="HK5">
        <f t="shared" ca="1" si="170"/>
        <v>1.9123850925447883E-2</v>
      </c>
      <c r="HL5">
        <f t="shared" ca="1" si="170"/>
        <v>0.1086698152595923</v>
      </c>
      <c r="HM5">
        <f t="shared" ca="1" si="170"/>
        <v>0.92313933040031726</v>
      </c>
      <c r="HN5">
        <f t="shared" ca="1" si="170"/>
        <v>0.15553732918899366</v>
      </c>
      <c r="HO5">
        <f t="shared" ca="1" si="170"/>
        <v>7.4922078159356698E-2</v>
      </c>
      <c r="HP5">
        <f t="shared" ca="1" si="170"/>
        <v>5.8433572399103073E-2</v>
      </c>
      <c r="HQ5">
        <f t="shared" ca="1" si="170"/>
        <v>0.1063238113994539</v>
      </c>
      <c r="HR5">
        <f t="shared" ca="1" si="170"/>
        <v>0.71346453547182742</v>
      </c>
      <c r="HS5">
        <f t="shared" ca="1" si="170"/>
        <v>0.35120657026449498</v>
      </c>
      <c r="HT5">
        <f t="shared" ca="1" si="170"/>
        <v>0.21729717105640056</v>
      </c>
      <c r="HU5">
        <f t="shared" ca="1" si="170"/>
        <v>0.80774555950386373</v>
      </c>
      <c r="HV5">
        <f t="shared" ca="1" si="170"/>
        <v>3.4693115182657497E-2</v>
      </c>
      <c r="HW5">
        <f t="shared" ca="1" si="170"/>
        <v>0.87968331702978797</v>
      </c>
      <c r="HX5">
        <f t="shared" ca="1" si="170"/>
        <v>0.95772443483303937</v>
      </c>
      <c r="HY5">
        <f t="shared" ca="1" si="170"/>
        <v>0.2254106779222339</v>
      </c>
      <c r="HZ5">
        <f t="shared" ca="1" si="170"/>
        <v>0.82460372108976576</v>
      </c>
      <c r="IA5">
        <f t="shared" ca="1" si="170"/>
        <v>0.15199699869971539</v>
      </c>
      <c r="IB5">
        <f t="shared" ca="1" si="170"/>
        <v>0.58819617247955347</v>
      </c>
      <c r="IC5">
        <f t="shared" ca="1" si="170"/>
        <v>7.2487969618539094E-2</v>
      </c>
      <c r="ID5">
        <f t="shared" ca="1" si="170"/>
        <v>0.99164476614987684</v>
      </c>
      <c r="IE5">
        <f t="shared" ca="1" si="170"/>
        <v>0.39109927360526997</v>
      </c>
      <c r="IF5">
        <f t="shared" ca="1" si="170"/>
        <v>0.65574815520551111</v>
      </c>
      <c r="IG5">
        <f t="shared" ca="1" si="170"/>
        <v>0.75743114402473233</v>
      </c>
      <c r="IH5">
        <f t="shared" ca="1" si="170"/>
        <v>0.99301322848481066</v>
      </c>
      <c r="II5">
        <f t="shared" ca="1" si="170"/>
        <v>5.1573063105664785E-2</v>
      </c>
      <c r="IJ5">
        <f t="shared" ca="1" si="170"/>
        <v>0.60653593368494618</v>
      </c>
      <c r="IK5">
        <f t="shared" ca="1" si="170"/>
        <v>0.64221784026428541</v>
      </c>
      <c r="IL5">
        <f t="shared" ca="1" si="170"/>
        <v>0.65075612295581919</v>
      </c>
      <c r="IM5">
        <f t="shared" ca="1" si="170"/>
        <v>0.26937010455196819</v>
      </c>
      <c r="IN5">
        <f t="shared" ca="1" si="170"/>
        <v>0.9680446504614032</v>
      </c>
      <c r="IO5">
        <f t="shared" ca="1" si="170"/>
        <v>0.33563314412681433</v>
      </c>
      <c r="IP5">
        <f t="shared" ca="1" si="170"/>
        <v>0.62668052617191305</v>
      </c>
      <c r="IQ5">
        <f t="shared" ca="1" si="170"/>
        <v>0.44052137521587054</v>
      </c>
      <c r="IR5">
        <f t="shared" ca="1" si="171"/>
        <v>0.26696669440262288</v>
      </c>
      <c r="IS5">
        <f t="shared" ca="1" si="49"/>
        <v>0.94774694244375479</v>
      </c>
      <c r="IT5">
        <f t="shared" ca="1" si="49"/>
        <v>0.98974698028295205</v>
      </c>
      <c r="IU5">
        <f t="shared" ca="1" si="49"/>
        <v>0.95511783973991715</v>
      </c>
      <c r="IV5">
        <f t="shared" ca="1" si="49"/>
        <v>0.5311477993818936</v>
      </c>
      <c r="IW5">
        <f t="shared" ca="1" si="49"/>
        <v>0.40811947809761984</v>
      </c>
      <c r="IX5">
        <f t="shared" ca="1" si="49"/>
        <v>0.69399568906706</v>
      </c>
      <c r="IY5">
        <f t="shared" ca="1" si="49"/>
        <v>0.38677882362201044</v>
      </c>
      <c r="IZ5">
        <f t="shared" ca="1" si="49"/>
        <v>2.9167953836390037E-2</v>
      </c>
      <c r="JA5">
        <f t="shared" ca="1" si="49"/>
        <v>0.2152197194850104</v>
      </c>
      <c r="JB5">
        <f t="shared" ca="1" si="49"/>
        <v>0.63490471335660625</v>
      </c>
      <c r="JC5">
        <f t="shared" ca="1" si="49"/>
        <v>0.63573839166389701</v>
      </c>
      <c r="JD5">
        <f t="shared" ca="1" si="49"/>
        <v>0.98374475023262964</v>
      </c>
      <c r="JE5">
        <f t="shared" ca="1" si="49"/>
        <v>0.44308375426508562</v>
      </c>
      <c r="JF5">
        <f t="shared" ca="1" si="49"/>
        <v>0.24136260174388935</v>
      </c>
      <c r="JG5">
        <f t="shared" ca="1" si="49"/>
        <v>0.53325803799350691</v>
      </c>
      <c r="JH5">
        <f t="shared" ca="1" si="49"/>
        <v>0.74395923113423257</v>
      </c>
      <c r="JI5">
        <f t="shared" ca="1" si="49"/>
        <v>0.95857230489729706</v>
      </c>
      <c r="JJ5">
        <f t="shared" ca="1" si="49"/>
        <v>7.2125613757814455E-2</v>
      </c>
      <c r="JK5">
        <f t="shared" ca="1" si="49"/>
        <v>0.80514279521525256</v>
      </c>
    </row>
    <row r="6" spans="1:271" x14ac:dyDescent="0.25">
      <c r="A6" s="17" t="str">
        <f t="shared" ca="1" si="50"/>
        <v>00</v>
      </c>
      <c r="B6" s="18" t="str">
        <f t="shared" ca="1" si="51"/>
        <v>10</v>
      </c>
      <c r="C6" s="20" t="str">
        <f t="shared" ca="1" si="52"/>
        <v>00</v>
      </c>
      <c r="D6" s="19" t="str">
        <f t="shared" ca="1" si="53"/>
        <v>11</v>
      </c>
      <c r="E6" s="19" t="str">
        <f t="shared" ca="1" si="54"/>
        <v>11</v>
      </c>
      <c r="F6" s="17" t="str">
        <f t="shared" ca="1" si="169"/>
        <v>01</v>
      </c>
      <c r="G6" s="19" t="str">
        <f t="shared" ca="1" si="55"/>
        <v>00</v>
      </c>
      <c r="H6" s="17" t="str">
        <f t="shared" ca="1" si="56"/>
        <v>11</v>
      </c>
      <c r="I6" s="20" t="str">
        <f t="shared" ca="1" si="57"/>
        <v>01</v>
      </c>
      <c r="J6" s="19" t="str">
        <f t="shared" ca="1" si="58"/>
        <v>00</v>
      </c>
      <c r="K6" s="18" t="str">
        <f t="shared" ca="1" si="59"/>
        <v>10</v>
      </c>
      <c r="L6" s="17" t="str">
        <f t="shared" ca="1" si="60"/>
        <v>10</v>
      </c>
      <c r="M6" s="18" t="str">
        <f t="shared" ca="1" si="61"/>
        <v>10</v>
      </c>
      <c r="N6" s="19" t="str">
        <f t="shared" ca="1" si="62"/>
        <v>11</v>
      </c>
      <c r="O6" s="20" t="str">
        <f t="shared" ca="1" si="63"/>
        <v>01</v>
      </c>
      <c r="P6" s="18" t="str">
        <f t="shared" ca="1" si="64"/>
        <v>10</v>
      </c>
      <c r="Q6" s="19" t="str">
        <f t="shared" ca="1" si="65"/>
        <v>01</v>
      </c>
      <c r="R6" s="19" t="str">
        <f t="shared" ca="1" si="66"/>
        <v>10</v>
      </c>
      <c r="S6" s="17" t="str">
        <f t="shared" ca="1" si="67"/>
        <v>11</v>
      </c>
      <c r="T6" s="20" t="str">
        <f t="shared" ca="1" si="68"/>
        <v>01</v>
      </c>
      <c r="U6" s="18" t="str">
        <f t="shared" ca="1" si="69"/>
        <v>10</v>
      </c>
      <c r="V6" s="20" t="str">
        <f t="shared" ca="1" si="70"/>
        <v>01</v>
      </c>
      <c r="W6" s="17" t="str">
        <f t="shared" ca="1" si="71"/>
        <v>01</v>
      </c>
      <c r="X6" s="20" t="str">
        <f t="shared" ca="1" si="72"/>
        <v>01</v>
      </c>
      <c r="Y6" s="19" t="str">
        <f t="shared" ca="1" si="73"/>
        <v>00</v>
      </c>
      <c r="Z6" s="19" t="str">
        <f t="shared" ca="1" si="74"/>
        <v>00</v>
      </c>
      <c r="AA6" s="19" t="str">
        <f t="shared" ca="1" si="75"/>
        <v>00</v>
      </c>
      <c r="AB6" s="17" t="str">
        <f t="shared" ca="1" si="76"/>
        <v>00</v>
      </c>
      <c r="AC6" s="19" t="str">
        <f t="shared" ca="1" si="77"/>
        <v>01</v>
      </c>
      <c r="AD6" s="20" t="str">
        <f t="shared" ca="1" si="78"/>
        <v>10</v>
      </c>
      <c r="AE6" s="19" t="str">
        <f t="shared" ca="1" si="79"/>
        <v>00</v>
      </c>
      <c r="AF6" s="20" t="str">
        <f t="shared" ca="1" si="80"/>
        <v>01</v>
      </c>
      <c r="AG6" s="18" t="str">
        <f t="shared" ca="1" si="81"/>
        <v>01</v>
      </c>
      <c r="AH6" s="20" t="str">
        <f t="shared" ca="1" si="82"/>
        <v>01</v>
      </c>
      <c r="AI6" s="17" t="str">
        <f t="shared" ca="1" si="83"/>
        <v>01</v>
      </c>
      <c r="AJ6" s="17" t="str">
        <f t="shared" ca="1" si="84"/>
        <v>11</v>
      </c>
      <c r="AK6" s="20" t="str">
        <f t="shared" ca="1" si="85"/>
        <v>11</v>
      </c>
      <c r="AL6" s="19" t="str">
        <f t="shared" ca="1" si="86"/>
        <v>10</v>
      </c>
      <c r="AM6" s="20" t="str">
        <f t="shared" ca="1" si="87"/>
        <v>10</v>
      </c>
      <c r="AN6" s="19" t="str">
        <f t="shared" ca="1" si="88"/>
        <v>01</v>
      </c>
      <c r="AO6" s="19" t="str">
        <f t="shared" ca="1" si="89"/>
        <v>11</v>
      </c>
      <c r="AP6" s="20" t="str">
        <f t="shared" ca="1" si="90"/>
        <v>10</v>
      </c>
      <c r="AQ6" s="19" t="str">
        <f t="shared" ca="1" si="91"/>
        <v>11</v>
      </c>
      <c r="AR6" s="19" t="str">
        <f t="shared" ca="1" si="92"/>
        <v>11</v>
      </c>
      <c r="AS6" s="18" t="str">
        <f t="shared" ca="1" si="93"/>
        <v>00</v>
      </c>
      <c r="AT6" s="20" t="str">
        <f t="shared" ca="1" si="94"/>
        <v>10</v>
      </c>
      <c r="AU6" s="20" t="str">
        <f t="shared" ca="1" si="95"/>
        <v>11</v>
      </c>
      <c r="AV6" s="17" t="str">
        <f t="shared" ca="1" si="96"/>
        <v>01</v>
      </c>
      <c r="AW6" s="19" t="str">
        <f t="shared" ca="1" si="97"/>
        <v>11</v>
      </c>
      <c r="AX6" s="18" t="str">
        <f t="shared" ca="1" si="98"/>
        <v>00</v>
      </c>
      <c r="AY6" s="18" t="str">
        <f t="shared" ca="1" si="99"/>
        <v>01</v>
      </c>
      <c r="AZ6" s="19" t="str">
        <f t="shared" ca="1" si="100"/>
        <v>10</v>
      </c>
      <c r="BA6" s="17" t="str">
        <f t="shared" ca="1" si="101"/>
        <v>10</v>
      </c>
      <c r="BB6" s="20" t="str">
        <f t="shared" ca="1" si="102"/>
        <v>01</v>
      </c>
      <c r="BC6" s="17" t="str">
        <f t="shared" ca="1" si="103"/>
        <v>11</v>
      </c>
      <c r="BD6" s="20" t="str">
        <f t="shared" ca="1" si="104"/>
        <v>01</v>
      </c>
      <c r="BE6" s="18" t="str">
        <f t="shared" ca="1" si="105"/>
        <v>11</v>
      </c>
      <c r="BF6" s="19" t="str">
        <f t="shared" ca="1" si="106"/>
        <v>11</v>
      </c>
      <c r="BG6" s="20" t="str">
        <f t="shared" ca="1" si="107"/>
        <v>11</v>
      </c>
      <c r="BH6" s="17" t="str">
        <f t="shared" ca="1" si="108"/>
        <v>01</v>
      </c>
      <c r="BI6" s="20" t="str">
        <f t="shared" ca="1" si="109"/>
        <v>11</v>
      </c>
      <c r="BJ6" s="17" t="str">
        <f t="shared" ca="1" si="110"/>
        <v>00</v>
      </c>
      <c r="BK6" s="17" t="str">
        <f t="shared" ca="1" si="111"/>
        <v>01</v>
      </c>
      <c r="BL6" s="17" t="str">
        <f t="shared" ca="1" si="112"/>
        <v>00</v>
      </c>
      <c r="BM6" s="20" t="str">
        <f t="shared" ca="1" si="113"/>
        <v>10</v>
      </c>
      <c r="BN6" s="20" t="str">
        <f t="shared" ca="1" si="114"/>
        <v>01</v>
      </c>
      <c r="BO6" s="18" t="str">
        <f t="shared" ca="1" si="115"/>
        <v>10</v>
      </c>
      <c r="BP6" s="20" t="str">
        <f t="shared" ca="1" si="116"/>
        <v>11</v>
      </c>
      <c r="BQ6" s="18" t="str">
        <f t="shared" ca="1" si="117"/>
        <v>00</v>
      </c>
      <c r="BR6" s="20" t="str">
        <f t="shared" ca="1" si="118"/>
        <v>01</v>
      </c>
      <c r="BS6" s="20" t="str">
        <f t="shared" ca="1" si="119"/>
        <v>10</v>
      </c>
      <c r="BT6" s="17" t="str">
        <f t="shared" ca="1" si="120"/>
        <v>10</v>
      </c>
      <c r="BU6" s="18" t="str">
        <f t="shared" ca="1" si="121"/>
        <v>10</v>
      </c>
      <c r="BV6" s="17" t="str">
        <f t="shared" ca="1" si="122"/>
        <v>10</v>
      </c>
      <c r="BW6" s="17" t="str">
        <f t="shared" ca="1" si="123"/>
        <v>10</v>
      </c>
      <c r="BX6" s="17" t="str">
        <f t="shared" ca="1" si="124"/>
        <v>10</v>
      </c>
      <c r="BY6" s="17" t="str">
        <f t="shared" ca="1" si="125"/>
        <v>00</v>
      </c>
      <c r="BZ6" s="18" t="str">
        <f t="shared" ca="1" si="126"/>
        <v>10</v>
      </c>
      <c r="CA6" s="19" t="str">
        <f t="shared" ca="1" si="127"/>
        <v>11</v>
      </c>
      <c r="CB6" s="19" t="str">
        <f t="shared" ca="1" si="128"/>
        <v>11</v>
      </c>
      <c r="CC6" s="19" t="str">
        <f t="shared" ca="1" si="129"/>
        <v>11</v>
      </c>
      <c r="CD6" s="19" t="str">
        <f t="shared" ca="1" si="130"/>
        <v>01</v>
      </c>
      <c r="CE6" s="19" t="str">
        <f t="shared" ca="1" si="131"/>
        <v>11</v>
      </c>
      <c r="CF6" s="19" t="str">
        <f t="shared" ca="1" si="132"/>
        <v>10</v>
      </c>
      <c r="CG6" s="19" t="str">
        <f t="shared" ca="1" si="133"/>
        <v>11</v>
      </c>
      <c r="CH6" s="19" t="str">
        <f t="shared" ca="1" si="134"/>
        <v>11</v>
      </c>
      <c r="CI6" s="19" t="str">
        <f t="shared" ca="1" si="135"/>
        <v>11</v>
      </c>
      <c r="CJ6" s="19" t="str">
        <f t="shared" ca="1" si="136"/>
        <v>11</v>
      </c>
      <c r="CK6" s="19" t="str">
        <f t="shared" ca="1" si="137"/>
        <v>10</v>
      </c>
      <c r="CL6" s="19" t="str">
        <f t="shared" ca="1" si="138"/>
        <v>00</v>
      </c>
      <c r="CM6" s="19" t="str">
        <f t="shared" ca="1" si="139"/>
        <v>00</v>
      </c>
      <c r="CN6" s="19" t="str">
        <f t="shared" ca="1" si="140"/>
        <v>00</v>
      </c>
      <c r="CO6" s="19" t="str">
        <f t="shared" ca="1" si="141"/>
        <v>10</v>
      </c>
      <c r="CP6" s="19" t="str">
        <f t="shared" ca="1" si="142"/>
        <v>00</v>
      </c>
      <c r="CQ6" s="19" t="str">
        <f t="shared" ca="1" si="143"/>
        <v>01</v>
      </c>
      <c r="CR6" s="19" t="str">
        <f t="shared" ca="1" si="144"/>
        <v>10</v>
      </c>
      <c r="CS6" s="19" t="str">
        <f t="shared" ca="1" si="145"/>
        <v>01</v>
      </c>
      <c r="CT6" s="19" t="str">
        <f t="shared" ca="1" si="146"/>
        <v>11</v>
      </c>
      <c r="CU6" s="19" t="str">
        <f t="shared" ca="1" si="147"/>
        <v>01</v>
      </c>
      <c r="CV6" s="19" t="str">
        <f t="shared" ca="1" si="148"/>
        <v>01</v>
      </c>
      <c r="CW6" s="19" t="str">
        <f t="shared" ca="1" si="149"/>
        <v>10</v>
      </c>
      <c r="CX6" s="19" t="str">
        <f t="shared" ca="1" si="150"/>
        <v>10</v>
      </c>
      <c r="CY6" s="19" t="str">
        <f t="shared" ca="1" si="151"/>
        <v>10</v>
      </c>
      <c r="CZ6" s="19" t="str">
        <f t="shared" ca="1" si="152"/>
        <v>10</v>
      </c>
      <c r="DA6" s="19" t="str">
        <f t="shared" ca="1" si="153"/>
        <v>10</v>
      </c>
      <c r="DB6" s="19" t="str">
        <f t="shared" ca="1" si="154"/>
        <v>01</v>
      </c>
      <c r="DC6" s="19" t="str">
        <f t="shared" ca="1" si="155"/>
        <v>11</v>
      </c>
      <c r="DD6" s="19" t="str">
        <f t="shared" ca="1" si="156"/>
        <v>10</v>
      </c>
      <c r="DE6" s="19" t="str">
        <f t="shared" ca="1" si="157"/>
        <v>00</v>
      </c>
      <c r="DF6" s="19" t="str">
        <f t="shared" ca="1" si="158"/>
        <v>01</v>
      </c>
      <c r="DG6" s="19" t="str">
        <f t="shared" ca="1" si="159"/>
        <v>01</v>
      </c>
      <c r="DH6" s="19" t="str">
        <f t="shared" ca="1" si="160"/>
        <v>10</v>
      </c>
      <c r="DI6" s="19" t="str">
        <f t="shared" ca="1" si="161"/>
        <v>11</v>
      </c>
      <c r="DJ6" s="19" t="str">
        <f t="shared" ca="1" si="162"/>
        <v>11</v>
      </c>
      <c r="DK6" s="19" t="str">
        <f t="shared" ca="1" si="163"/>
        <v>00</v>
      </c>
      <c r="DL6" s="19" t="str">
        <f t="shared" ca="1" si="164"/>
        <v>10</v>
      </c>
      <c r="DM6" s="19" t="str">
        <f t="shared" ca="1" si="165"/>
        <v>00</v>
      </c>
      <c r="DN6" s="19" t="str">
        <f t="shared" ca="1" si="166"/>
        <v>00</v>
      </c>
      <c r="DO6" s="19" t="str">
        <f t="shared" ca="1" si="167"/>
        <v>11</v>
      </c>
      <c r="DT6">
        <f t="shared" ca="1" si="168"/>
        <v>0.12219014710359832</v>
      </c>
      <c r="DU6">
        <f t="shared" ca="1" si="172"/>
        <v>0.73431244121075723</v>
      </c>
      <c r="DV6">
        <f t="shared" ca="1" si="172"/>
        <v>0.10727617282744917</v>
      </c>
      <c r="DW6">
        <f t="shared" ca="1" si="172"/>
        <v>0.93753524804593469</v>
      </c>
      <c r="DX6">
        <f t="shared" ca="1" si="172"/>
        <v>0.99362298354186607</v>
      </c>
      <c r="DY6">
        <f t="shared" ca="1" si="172"/>
        <v>0.32788822659680084</v>
      </c>
      <c r="DZ6">
        <f t="shared" ca="1" si="172"/>
        <v>7.1618558985155789E-2</v>
      </c>
      <c r="EA6">
        <f t="shared" ca="1" si="172"/>
        <v>0.96957488582895646</v>
      </c>
      <c r="EB6">
        <f t="shared" ca="1" si="172"/>
        <v>0.32439694768684391</v>
      </c>
      <c r="EC6">
        <f t="shared" ca="1" si="172"/>
        <v>0.19311532770097861</v>
      </c>
      <c r="ED6">
        <f t="shared" ca="1" si="172"/>
        <v>0.64361212056248629</v>
      </c>
      <c r="EE6">
        <f t="shared" ca="1" si="172"/>
        <v>0.7229597503775681</v>
      </c>
      <c r="EF6">
        <f t="shared" ca="1" si="172"/>
        <v>0.71248956139697439</v>
      </c>
      <c r="EG6">
        <f t="shared" ca="1" si="172"/>
        <v>0.91244722608713946</v>
      </c>
      <c r="EH6">
        <f t="shared" ca="1" si="172"/>
        <v>0.45614469334888319</v>
      </c>
      <c r="EI6">
        <f t="shared" ca="1" si="172"/>
        <v>0.57653737139147898</v>
      </c>
      <c r="EJ6">
        <f t="shared" ca="1" si="172"/>
        <v>0.32753837212636916</v>
      </c>
      <c r="EK6">
        <f t="shared" ca="1" si="172"/>
        <v>0.67112821011570811</v>
      </c>
      <c r="EL6">
        <f t="shared" ca="1" si="172"/>
        <v>0.89677078390704834</v>
      </c>
      <c r="EM6">
        <f t="shared" ca="1" si="172"/>
        <v>0.37408690703922831</v>
      </c>
      <c r="EN6">
        <f t="shared" ca="1" si="172"/>
        <v>0.55917027568149713</v>
      </c>
      <c r="EO6">
        <f t="shared" ca="1" si="172"/>
        <v>0.43139524614602542</v>
      </c>
      <c r="EP6">
        <f t="shared" ca="1" si="172"/>
        <v>0.46977981287388648</v>
      </c>
      <c r="EQ6">
        <f t="shared" ca="1" si="172"/>
        <v>0.34197440326556017</v>
      </c>
      <c r="ER6">
        <f t="shared" ca="1" si="172"/>
        <v>4.4518376137418825E-2</v>
      </c>
      <c r="ES6">
        <f t="shared" ca="1" si="172"/>
        <v>1.3024681459737897E-2</v>
      </c>
      <c r="ET6">
        <f t="shared" ca="1" si="172"/>
        <v>2.5802852124674924E-2</v>
      </c>
      <c r="EU6">
        <f t="shared" ca="1" si="172"/>
        <v>0.12742496261609337</v>
      </c>
      <c r="EV6">
        <f t="shared" ca="1" si="172"/>
        <v>0.27196537991223924</v>
      </c>
      <c r="EW6">
        <f t="shared" ca="1" si="172"/>
        <v>0.72938256859338613</v>
      </c>
      <c r="EX6">
        <f t="shared" ca="1" si="172"/>
        <v>3.5613298173902241E-2</v>
      </c>
      <c r="EY6">
        <f t="shared" ca="1" si="172"/>
        <v>0.39137401140757622</v>
      </c>
      <c r="EZ6">
        <f t="shared" ca="1" si="172"/>
        <v>0.35568952975470436</v>
      </c>
      <c r="FA6">
        <f t="shared" ca="1" si="172"/>
        <v>0.28192225882043132</v>
      </c>
      <c r="FB6">
        <f t="shared" ca="1" si="172"/>
        <v>0.46560089292073059</v>
      </c>
      <c r="FC6">
        <f t="shared" ca="1" si="172"/>
        <v>0.78761241304382712</v>
      </c>
      <c r="FD6">
        <f t="shared" ca="1" si="172"/>
        <v>0.76908995399012392</v>
      </c>
      <c r="FE6">
        <f t="shared" ca="1" si="172"/>
        <v>0.67723839641219852</v>
      </c>
      <c r="FF6">
        <f t="shared" ca="1" si="172"/>
        <v>0.55574659895900791</v>
      </c>
      <c r="FG6">
        <f t="shared" ca="1" si="172"/>
        <v>0.25387718875695986</v>
      </c>
      <c r="FH6">
        <f t="shared" ca="1" si="172"/>
        <v>0.80543852611262501</v>
      </c>
      <c r="FI6">
        <f t="shared" ca="1" si="172"/>
        <v>0.50350099863233366</v>
      </c>
      <c r="FJ6">
        <f t="shared" ca="1" si="172"/>
        <v>0.79785015744004184</v>
      </c>
      <c r="FK6">
        <f t="shared" ca="1" si="172"/>
        <v>0.98045048042091731</v>
      </c>
      <c r="FL6">
        <f t="shared" ca="1" si="172"/>
        <v>9.1391374984461038E-2</v>
      </c>
      <c r="FM6">
        <f t="shared" ca="1" si="172"/>
        <v>0.51821634944359074</v>
      </c>
      <c r="FN6">
        <f t="shared" ca="1" si="172"/>
        <v>0.79512801300901781</v>
      </c>
      <c r="FO6">
        <f t="shared" ca="1" si="172"/>
        <v>0.28957047659313806</v>
      </c>
      <c r="FP6">
        <f t="shared" ca="1" si="172"/>
        <v>0.82107324700073436</v>
      </c>
      <c r="FQ6">
        <f t="shared" ca="1" si="172"/>
        <v>0.14018785935497902</v>
      </c>
      <c r="FR6">
        <f t="shared" ca="1" si="172"/>
        <v>0.471737714054423</v>
      </c>
      <c r="FS6">
        <f t="shared" ca="1" si="172"/>
        <v>0.50706864294065535</v>
      </c>
      <c r="FT6">
        <f t="shared" ca="1" si="172"/>
        <v>0.71729992696633471</v>
      </c>
      <c r="FU6">
        <f t="shared" ca="1" si="172"/>
        <v>0.34710511119413079</v>
      </c>
      <c r="FV6">
        <f t="shared" ca="1" si="172"/>
        <v>0.91325812640604664</v>
      </c>
      <c r="FW6">
        <f t="shared" ca="1" si="172"/>
        <v>0.40146891315155908</v>
      </c>
      <c r="FX6">
        <f t="shared" ca="1" si="172"/>
        <v>0.75023085106840648</v>
      </c>
      <c r="FY6">
        <f t="shared" ca="1" si="172"/>
        <v>0.97653669619432992</v>
      </c>
      <c r="FZ6">
        <f t="shared" ca="1" si="172"/>
        <v>0.9422110429620244</v>
      </c>
      <c r="GA6">
        <f t="shared" ca="1" si="172"/>
        <v>0.37377468459205243</v>
      </c>
      <c r="GB6">
        <f t="shared" ca="1" si="172"/>
        <v>0.94389535656215207</v>
      </c>
      <c r="GC6">
        <f t="shared" ca="1" si="172"/>
        <v>0.20304072180646449</v>
      </c>
      <c r="GD6">
        <f t="shared" ca="1" si="172"/>
        <v>0.25733726366716303</v>
      </c>
      <c r="GE6">
        <f t="shared" ca="1" si="172"/>
        <v>3.5892627243771846E-2</v>
      </c>
      <c r="GF6">
        <f t="shared" ca="1" si="172"/>
        <v>0.74371428983085275</v>
      </c>
      <c r="GG6">
        <f t="shared" ca="1" si="170"/>
        <v>0.31167954841560963</v>
      </c>
      <c r="GH6">
        <f t="shared" ca="1" si="170"/>
        <v>0.72243779637777683</v>
      </c>
      <c r="GI6">
        <f t="shared" ca="1" si="170"/>
        <v>0.85503239435026823</v>
      </c>
      <c r="GJ6">
        <f t="shared" ca="1" si="170"/>
        <v>1.7670199382414986E-2</v>
      </c>
      <c r="GK6">
        <f t="shared" ca="1" si="170"/>
        <v>0.42774780492078635</v>
      </c>
      <c r="GL6">
        <f t="shared" ca="1" si="170"/>
        <v>0.58245227074392381</v>
      </c>
      <c r="GM6">
        <f t="shared" ca="1" si="170"/>
        <v>0.510425854337764</v>
      </c>
      <c r="GN6">
        <f t="shared" ca="1" si="170"/>
        <v>0.57850615388859661</v>
      </c>
      <c r="GO6">
        <f t="shared" ca="1" si="170"/>
        <v>0.67945158783225734</v>
      </c>
      <c r="GP6">
        <f t="shared" ca="1" si="170"/>
        <v>0.66837254660737144</v>
      </c>
      <c r="GQ6">
        <f t="shared" ca="1" si="170"/>
        <v>0.74077256349607745</v>
      </c>
      <c r="GR6">
        <f t="shared" ca="1" si="170"/>
        <v>6.8868925856075958E-2</v>
      </c>
      <c r="GS6">
        <f t="shared" ca="1" si="170"/>
        <v>0.73684161683782179</v>
      </c>
      <c r="GT6">
        <f t="shared" ca="1" si="170"/>
        <v>0.92701903610497216</v>
      </c>
      <c r="GU6">
        <f t="shared" ca="1" si="170"/>
        <v>0.84708664136074807</v>
      </c>
      <c r="GV6">
        <f t="shared" ca="1" si="170"/>
        <v>0.83855079413406186</v>
      </c>
      <c r="GW6">
        <f t="shared" ca="1" si="170"/>
        <v>0.42370447612240081</v>
      </c>
      <c r="GX6">
        <f t="shared" ca="1" si="170"/>
        <v>0.77056743766018498</v>
      </c>
      <c r="GY6">
        <f t="shared" ca="1" si="170"/>
        <v>0.74177098565044997</v>
      </c>
      <c r="GZ6">
        <f t="shared" ca="1" si="170"/>
        <v>0.85676285072352965</v>
      </c>
      <c r="HA6">
        <f t="shared" ca="1" si="170"/>
        <v>0.82316072652841232</v>
      </c>
      <c r="HB6">
        <f t="shared" ca="1" si="170"/>
        <v>0.77913178719526854</v>
      </c>
      <c r="HC6">
        <f t="shared" ca="1" si="170"/>
        <v>0.92732872200430927</v>
      </c>
      <c r="HD6">
        <f t="shared" ca="1" si="170"/>
        <v>0.61884916845657256</v>
      </c>
      <c r="HE6">
        <f t="shared" ca="1" si="170"/>
        <v>6.8081184172256282E-2</v>
      </c>
      <c r="HF6">
        <f t="shared" ca="1" si="170"/>
        <v>0.19586062101423529</v>
      </c>
      <c r="HG6">
        <f t="shared" ca="1" si="170"/>
        <v>8.0872706146192241E-3</v>
      </c>
      <c r="HH6">
        <f t="shared" ca="1" si="170"/>
        <v>0.56897850299349506</v>
      </c>
      <c r="HI6">
        <f t="shared" ca="1" si="170"/>
        <v>7.2166962270893587E-2</v>
      </c>
      <c r="HJ6">
        <f t="shared" ca="1" si="170"/>
        <v>0.26483278750938433</v>
      </c>
      <c r="HK6">
        <f t="shared" ca="1" si="170"/>
        <v>0.62929335695101118</v>
      </c>
      <c r="HL6">
        <f t="shared" ca="1" si="170"/>
        <v>0.31316835475901106</v>
      </c>
      <c r="HM6">
        <f t="shared" ca="1" si="170"/>
        <v>0.98843277882415337</v>
      </c>
      <c r="HN6">
        <f t="shared" ca="1" si="170"/>
        <v>0.39125276121297548</v>
      </c>
      <c r="HO6">
        <f t="shared" ca="1" si="170"/>
        <v>0.39506376989023495</v>
      </c>
      <c r="HP6">
        <f t="shared" ca="1" si="170"/>
        <v>0.7200296586651308</v>
      </c>
      <c r="HQ6">
        <f t="shared" ca="1" si="170"/>
        <v>0.57866081680361037</v>
      </c>
      <c r="HR6">
        <f t="shared" ca="1" si="170"/>
        <v>0.72001159090958189</v>
      </c>
      <c r="HS6">
        <f t="shared" ca="1" si="170"/>
        <v>0.63361107366847402</v>
      </c>
      <c r="HT6">
        <f t="shared" ca="1" si="170"/>
        <v>0.59935055413940375</v>
      </c>
      <c r="HU6">
        <f t="shared" ca="1" si="170"/>
        <v>0.42876608057468679</v>
      </c>
      <c r="HV6">
        <f t="shared" ca="1" si="170"/>
        <v>0.90750452786509883</v>
      </c>
      <c r="HW6">
        <f t="shared" ca="1" si="170"/>
        <v>0.50512211626454373</v>
      </c>
      <c r="HX6">
        <f t="shared" ca="1" si="170"/>
        <v>0.15798293740232583</v>
      </c>
      <c r="HY6">
        <f t="shared" ca="1" si="170"/>
        <v>0.34516034016754704</v>
      </c>
      <c r="HZ6">
        <f t="shared" ca="1" si="170"/>
        <v>0.39248214204891341</v>
      </c>
      <c r="IA6">
        <f t="shared" ca="1" si="170"/>
        <v>0.71993093203562986</v>
      </c>
      <c r="IB6">
        <f t="shared" ca="1" si="170"/>
        <v>0.87849189105999548</v>
      </c>
      <c r="IC6">
        <f t="shared" ca="1" si="170"/>
        <v>0.95642991962399571</v>
      </c>
      <c r="ID6">
        <f t="shared" ca="1" si="170"/>
        <v>0.20973204965453551</v>
      </c>
      <c r="IE6">
        <f t="shared" ca="1" si="170"/>
        <v>0.56074698936909317</v>
      </c>
      <c r="IF6">
        <f t="shared" ca="1" si="170"/>
        <v>0.11800625239892149</v>
      </c>
      <c r="IG6">
        <f t="shared" ca="1" si="170"/>
        <v>0.15933250607333338</v>
      </c>
      <c r="IH6">
        <f t="shared" ca="1" si="170"/>
        <v>0.81770910913544026</v>
      </c>
      <c r="II6">
        <f t="shared" ca="1" si="170"/>
        <v>0.56886348966761757</v>
      </c>
      <c r="IJ6">
        <f t="shared" ca="1" si="170"/>
        <v>0.70880546090264429</v>
      </c>
      <c r="IK6">
        <f t="shared" ca="1" si="170"/>
        <v>6.68803835645706E-2</v>
      </c>
      <c r="IL6">
        <f t="shared" ca="1" si="170"/>
        <v>0.47979751253815728</v>
      </c>
      <c r="IM6">
        <f t="shared" ca="1" si="170"/>
        <v>4.8212553542673398E-2</v>
      </c>
      <c r="IN6">
        <f t="shared" ca="1" si="170"/>
        <v>0.21805389227777838</v>
      </c>
      <c r="IO6">
        <f t="shared" ca="1" si="170"/>
        <v>0.71160684256318985</v>
      </c>
      <c r="IP6">
        <f t="shared" ca="1" si="170"/>
        <v>2.3965848491879105E-2</v>
      </c>
      <c r="IQ6">
        <f t="shared" ca="1" si="170"/>
        <v>0.12706374541270882</v>
      </c>
      <c r="IR6">
        <f t="shared" ca="1" si="171"/>
        <v>8.849075062131484E-2</v>
      </c>
      <c r="IS6">
        <f t="shared" ca="1" si="49"/>
        <v>0.39947546064497275</v>
      </c>
      <c r="IT6">
        <f t="shared" ca="1" si="49"/>
        <v>0.59300878745960639</v>
      </c>
      <c r="IU6">
        <f t="shared" ca="1" si="49"/>
        <v>6.6248694299725019E-2</v>
      </c>
      <c r="IV6">
        <f t="shared" ca="1" si="49"/>
        <v>0.35206406766404563</v>
      </c>
      <c r="IW6">
        <f t="shared" ca="1" si="49"/>
        <v>0.31021338247285246</v>
      </c>
      <c r="IX6">
        <f t="shared" ca="1" si="49"/>
        <v>0.80516214811831588</v>
      </c>
      <c r="IY6">
        <f t="shared" ca="1" si="49"/>
        <v>4.6223023281685371E-2</v>
      </c>
      <c r="IZ6">
        <f t="shared" ca="1" si="49"/>
        <v>0.18364759196651115</v>
      </c>
      <c r="JA6">
        <f t="shared" ca="1" si="49"/>
        <v>0.87229465522350502</v>
      </c>
      <c r="JB6">
        <f t="shared" ca="1" si="49"/>
        <v>0.8519771428769658</v>
      </c>
      <c r="JC6">
        <f t="shared" ca="1" si="49"/>
        <v>0.65704060746848392</v>
      </c>
      <c r="JD6">
        <f t="shared" ca="1" si="49"/>
        <v>0.98631793511623411</v>
      </c>
      <c r="JE6">
        <f t="shared" ca="1" si="49"/>
        <v>0.51496453364209815</v>
      </c>
      <c r="JF6">
        <f t="shared" ca="1" si="49"/>
        <v>0.66576436105636938</v>
      </c>
      <c r="JG6">
        <f t="shared" ca="1" si="49"/>
        <v>0.46648639348551768</v>
      </c>
      <c r="JH6">
        <f t="shared" ca="1" si="49"/>
        <v>0.40814534071937647</v>
      </c>
      <c r="JI6">
        <f t="shared" ca="1" si="49"/>
        <v>0.75260202540272936</v>
      </c>
      <c r="JJ6">
        <f t="shared" ca="1" si="49"/>
        <v>0.91059879843508251</v>
      </c>
      <c r="JK6">
        <f t="shared" ca="1" si="49"/>
        <v>0.56086122829573315</v>
      </c>
    </row>
    <row r="7" spans="1:271" x14ac:dyDescent="0.25">
      <c r="A7" s="18" t="str">
        <f t="shared" ca="1" si="50"/>
        <v>10</v>
      </c>
      <c r="B7" s="20" t="str">
        <f t="shared" ca="1" si="51"/>
        <v>10</v>
      </c>
      <c r="C7" s="17" t="str">
        <f t="shared" ca="1" si="52"/>
        <v>01</v>
      </c>
      <c r="D7" s="19" t="str">
        <f t="shared" ca="1" si="53"/>
        <v>01</v>
      </c>
      <c r="E7" s="17" t="str">
        <f t="shared" ca="1" si="54"/>
        <v>11</v>
      </c>
      <c r="F7" s="20" t="str">
        <f t="shared" ca="1" si="169"/>
        <v>10</v>
      </c>
      <c r="G7" s="19" t="str">
        <f t="shared" ca="1" si="55"/>
        <v>11</v>
      </c>
      <c r="H7" s="18" t="str">
        <f t="shared" ca="1" si="56"/>
        <v>10</v>
      </c>
      <c r="I7" s="20" t="str">
        <f t="shared" ca="1" si="57"/>
        <v>10</v>
      </c>
      <c r="J7" s="18" t="str">
        <f t="shared" ca="1" si="58"/>
        <v>11</v>
      </c>
      <c r="K7" s="19" t="str">
        <f t="shared" ca="1" si="59"/>
        <v>01</v>
      </c>
      <c r="L7" s="18" t="str">
        <f t="shared" ca="1" si="60"/>
        <v>11</v>
      </c>
      <c r="M7" s="20" t="str">
        <f t="shared" ca="1" si="61"/>
        <v>01</v>
      </c>
      <c r="N7" s="17" t="str">
        <f t="shared" ca="1" si="62"/>
        <v>00</v>
      </c>
      <c r="O7" s="20" t="str">
        <f t="shared" ca="1" si="63"/>
        <v>11</v>
      </c>
      <c r="P7" s="19" t="str">
        <f t="shared" ca="1" si="64"/>
        <v>00</v>
      </c>
      <c r="Q7" s="20" t="str">
        <f t="shared" ca="1" si="65"/>
        <v>01</v>
      </c>
      <c r="R7" s="19" t="str">
        <f t="shared" ca="1" si="66"/>
        <v>11</v>
      </c>
      <c r="S7" s="19" t="str">
        <f t="shared" ca="1" si="67"/>
        <v>11</v>
      </c>
      <c r="T7" s="17" t="str">
        <f t="shared" ca="1" si="68"/>
        <v>10</v>
      </c>
      <c r="U7" s="20" t="str">
        <f t="shared" ca="1" si="69"/>
        <v>10</v>
      </c>
      <c r="V7" s="17" t="str">
        <f t="shared" ca="1" si="70"/>
        <v>00</v>
      </c>
      <c r="W7" s="20" t="str">
        <f t="shared" ca="1" si="71"/>
        <v>10</v>
      </c>
      <c r="X7" s="20" t="str">
        <f t="shared" ca="1" si="72"/>
        <v>10</v>
      </c>
      <c r="Y7" s="17" t="str">
        <f t="shared" ca="1" si="73"/>
        <v>01</v>
      </c>
      <c r="Z7" s="18" t="str">
        <f t="shared" ca="1" si="74"/>
        <v>00</v>
      </c>
      <c r="AA7" s="19" t="str">
        <f t="shared" ca="1" si="75"/>
        <v>10</v>
      </c>
      <c r="AB7" s="20" t="str">
        <f t="shared" ca="1" si="76"/>
        <v>11</v>
      </c>
      <c r="AC7" s="20" t="str">
        <f t="shared" ca="1" si="77"/>
        <v>00</v>
      </c>
      <c r="AD7" s="19" t="str">
        <f t="shared" ca="1" si="78"/>
        <v>00</v>
      </c>
      <c r="AE7" s="19" t="str">
        <f t="shared" ca="1" si="79"/>
        <v>10</v>
      </c>
      <c r="AF7" s="18" t="str">
        <f t="shared" ca="1" si="80"/>
        <v>10</v>
      </c>
      <c r="AG7" s="18" t="str">
        <f t="shared" ca="1" si="81"/>
        <v>10</v>
      </c>
      <c r="AH7" s="18" t="str">
        <f t="shared" ca="1" si="82"/>
        <v>11</v>
      </c>
      <c r="AI7" s="20" t="str">
        <f t="shared" ca="1" si="83"/>
        <v>11</v>
      </c>
      <c r="AJ7" s="19" t="str">
        <f t="shared" ca="1" si="84"/>
        <v>10</v>
      </c>
      <c r="AK7" s="19" t="str">
        <f t="shared" ca="1" si="85"/>
        <v>00</v>
      </c>
      <c r="AL7" s="19" t="str">
        <f t="shared" ca="1" si="86"/>
        <v>11</v>
      </c>
      <c r="AM7" s="20" t="str">
        <f t="shared" ca="1" si="87"/>
        <v>00</v>
      </c>
      <c r="AN7" s="18" t="str">
        <f t="shared" ca="1" si="88"/>
        <v>01</v>
      </c>
      <c r="AO7" s="18" t="str">
        <f t="shared" ca="1" si="89"/>
        <v>10</v>
      </c>
      <c r="AP7" s="19" t="str">
        <f t="shared" ca="1" si="90"/>
        <v>00</v>
      </c>
      <c r="AQ7" s="20" t="str">
        <f t="shared" ca="1" si="91"/>
        <v>11</v>
      </c>
      <c r="AR7" s="18" t="str">
        <f t="shared" ca="1" si="92"/>
        <v>00</v>
      </c>
      <c r="AS7" s="19" t="str">
        <f t="shared" ca="1" si="93"/>
        <v>11</v>
      </c>
      <c r="AT7" s="18" t="str">
        <f t="shared" ca="1" si="94"/>
        <v>10</v>
      </c>
      <c r="AU7" s="20" t="str">
        <f t="shared" ca="1" si="95"/>
        <v>11</v>
      </c>
      <c r="AV7" s="18" t="str">
        <f t="shared" ca="1" si="96"/>
        <v>01</v>
      </c>
      <c r="AW7" s="17" t="str">
        <f t="shared" ca="1" si="97"/>
        <v>00</v>
      </c>
      <c r="AX7" s="19" t="str">
        <f t="shared" ca="1" si="98"/>
        <v>10</v>
      </c>
      <c r="AY7" s="20" t="str">
        <f t="shared" ca="1" si="99"/>
        <v>10</v>
      </c>
      <c r="AZ7" s="20" t="str">
        <f t="shared" ca="1" si="100"/>
        <v>11</v>
      </c>
      <c r="BA7" s="19" t="str">
        <f t="shared" ca="1" si="101"/>
        <v>10</v>
      </c>
      <c r="BB7" s="17" t="str">
        <f t="shared" ca="1" si="102"/>
        <v>01</v>
      </c>
      <c r="BC7" s="18" t="str">
        <f t="shared" ca="1" si="103"/>
        <v>01</v>
      </c>
      <c r="BD7" s="18" t="str">
        <f t="shared" ca="1" si="104"/>
        <v>11</v>
      </c>
      <c r="BE7" s="17" t="str">
        <f t="shared" ca="1" si="105"/>
        <v>10</v>
      </c>
      <c r="BF7" s="17" t="str">
        <f t="shared" ca="1" si="106"/>
        <v>01</v>
      </c>
      <c r="BG7" s="17" t="str">
        <f t="shared" ca="1" si="107"/>
        <v>01</v>
      </c>
      <c r="BH7" s="17" t="str">
        <f t="shared" ca="1" si="108"/>
        <v>10</v>
      </c>
      <c r="BI7" s="19" t="str">
        <f t="shared" ca="1" si="109"/>
        <v>10</v>
      </c>
      <c r="BJ7" s="20" t="str">
        <f t="shared" ca="1" si="110"/>
        <v>01</v>
      </c>
      <c r="BK7" s="18" t="str">
        <f t="shared" ca="1" si="111"/>
        <v>11</v>
      </c>
      <c r="BL7" s="19" t="str">
        <f t="shared" ca="1" si="112"/>
        <v>01</v>
      </c>
      <c r="BM7" s="17" t="str">
        <f t="shared" ca="1" si="113"/>
        <v>10</v>
      </c>
      <c r="BN7" s="20" t="str">
        <f t="shared" ca="1" si="114"/>
        <v>10</v>
      </c>
      <c r="BO7" s="17" t="str">
        <f t="shared" ca="1" si="115"/>
        <v>11</v>
      </c>
      <c r="BP7" s="19" t="str">
        <f t="shared" ca="1" si="116"/>
        <v>10</v>
      </c>
      <c r="BQ7" s="19" t="str">
        <f t="shared" ca="1" si="117"/>
        <v>00</v>
      </c>
      <c r="BR7" s="17" t="str">
        <f t="shared" ca="1" si="118"/>
        <v>11</v>
      </c>
      <c r="BS7" s="18" t="str">
        <f t="shared" ca="1" si="119"/>
        <v>01</v>
      </c>
      <c r="BT7" s="19" t="str">
        <f t="shared" ca="1" si="120"/>
        <v>10</v>
      </c>
      <c r="BU7" s="18" t="str">
        <f t="shared" ca="1" si="121"/>
        <v>01</v>
      </c>
      <c r="BV7" s="17" t="str">
        <f t="shared" ca="1" si="122"/>
        <v>10</v>
      </c>
      <c r="BW7" s="19" t="str">
        <f t="shared" ca="1" si="123"/>
        <v>10</v>
      </c>
      <c r="BX7" s="17" t="str">
        <f t="shared" ca="1" si="124"/>
        <v>00</v>
      </c>
      <c r="BY7" s="17" t="str">
        <f t="shared" ca="1" si="125"/>
        <v>10</v>
      </c>
      <c r="BZ7" s="18" t="str">
        <f t="shared" ca="1" si="126"/>
        <v>00</v>
      </c>
      <c r="CA7" s="19" t="str">
        <f t="shared" ca="1" si="127"/>
        <v>01</v>
      </c>
      <c r="CB7" s="19" t="str">
        <f t="shared" ca="1" si="128"/>
        <v>01</v>
      </c>
      <c r="CC7" s="19" t="str">
        <f t="shared" ca="1" si="129"/>
        <v>11</v>
      </c>
      <c r="CD7" s="19" t="str">
        <f t="shared" ca="1" si="130"/>
        <v>11</v>
      </c>
      <c r="CE7" s="19" t="str">
        <f t="shared" ca="1" si="131"/>
        <v>00</v>
      </c>
      <c r="CF7" s="19" t="str">
        <f t="shared" ca="1" si="132"/>
        <v>00</v>
      </c>
      <c r="CG7" s="19" t="str">
        <f t="shared" ca="1" si="133"/>
        <v>00</v>
      </c>
      <c r="CH7" s="19" t="str">
        <f t="shared" ca="1" si="134"/>
        <v>11</v>
      </c>
      <c r="CI7" s="19" t="str">
        <f t="shared" ca="1" si="135"/>
        <v>10</v>
      </c>
      <c r="CJ7" s="19" t="str">
        <f t="shared" ca="1" si="136"/>
        <v>00</v>
      </c>
      <c r="CK7" s="19" t="str">
        <f t="shared" ca="1" si="137"/>
        <v>10</v>
      </c>
      <c r="CL7" s="19" t="str">
        <f t="shared" ca="1" si="138"/>
        <v>00</v>
      </c>
      <c r="CM7" s="19" t="str">
        <f t="shared" ca="1" si="139"/>
        <v>00</v>
      </c>
      <c r="CN7" s="19" t="str">
        <f t="shared" ca="1" si="140"/>
        <v>10</v>
      </c>
      <c r="CO7" s="19" t="str">
        <f t="shared" ca="1" si="141"/>
        <v>01</v>
      </c>
      <c r="CP7" s="19" t="str">
        <f t="shared" ca="1" si="142"/>
        <v>00</v>
      </c>
      <c r="CQ7" s="19" t="str">
        <f t="shared" ca="1" si="143"/>
        <v>00</v>
      </c>
      <c r="CR7" s="19" t="str">
        <f t="shared" ca="1" si="144"/>
        <v>01</v>
      </c>
      <c r="CS7" s="19" t="str">
        <f t="shared" ca="1" si="145"/>
        <v>00</v>
      </c>
      <c r="CT7" s="19" t="str">
        <f t="shared" ca="1" si="146"/>
        <v>10</v>
      </c>
      <c r="CU7" s="19" t="str">
        <f t="shared" ca="1" si="147"/>
        <v>10</v>
      </c>
      <c r="CV7" s="19" t="str">
        <f t="shared" ca="1" si="148"/>
        <v>11</v>
      </c>
      <c r="CW7" s="19" t="str">
        <f t="shared" ca="1" si="149"/>
        <v>11</v>
      </c>
      <c r="CX7" s="19" t="str">
        <f t="shared" ca="1" si="150"/>
        <v>00</v>
      </c>
      <c r="CY7" s="19" t="str">
        <f t="shared" ca="1" si="151"/>
        <v>10</v>
      </c>
      <c r="CZ7" s="19" t="str">
        <f t="shared" ca="1" si="152"/>
        <v>10</v>
      </c>
      <c r="DA7" s="19" t="str">
        <f t="shared" ca="1" si="153"/>
        <v>01</v>
      </c>
      <c r="DB7" s="19" t="str">
        <f t="shared" ca="1" si="154"/>
        <v>11</v>
      </c>
      <c r="DC7" s="19" t="str">
        <f t="shared" ca="1" si="155"/>
        <v>10</v>
      </c>
      <c r="DD7" s="19" t="str">
        <f t="shared" ca="1" si="156"/>
        <v>11</v>
      </c>
      <c r="DE7" s="19" t="str">
        <f t="shared" ca="1" si="157"/>
        <v>01</v>
      </c>
      <c r="DF7" s="19" t="str">
        <f t="shared" ca="1" si="158"/>
        <v>10</v>
      </c>
      <c r="DG7" s="19" t="str">
        <f t="shared" ca="1" si="159"/>
        <v>01</v>
      </c>
      <c r="DH7" s="19" t="str">
        <f t="shared" ca="1" si="160"/>
        <v>01</v>
      </c>
      <c r="DI7" s="19" t="str">
        <f t="shared" ca="1" si="161"/>
        <v>00</v>
      </c>
      <c r="DJ7" s="19" t="str">
        <f t="shared" ca="1" si="162"/>
        <v>00</v>
      </c>
      <c r="DK7" s="19" t="str">
        <f t="shared" ca="1" si="163"/>
        <v>01</v>
      </c>
      <c r="DL7" s="19" t="str">
        <f t="shared" ca="1" si="164"/>
        <v>01</v>
      </c>
      <c r="DM7" s="19" t="str">
        <f t="shared" ca="1" si="165"/>
        <v>00</v>
      </c>
      <c r="DN7" s="19" t="str">
        <f t="shared" ca="1" si="166"/>
        <v>11</v>
      </c>
      <c r="DO7" s="19" t="str">
        <f t="shared" ca="1" si="167"/>
        <v>11</v>
      </c>
      <c r="DT7">
        <f t="shared" ca="1" si="168"/>
        <v>0.7346680176711754</v>
      </c>
      <c r="DU7">
        <f t="shared" ca="1" si="172"/>
        <v>0.72715343824205281</v>
      </c>
      <c r="DV7">
        <f t="shared" ca="1" si="172"/>
        <v>0.39285120488992242</v>
      </c>
      <c r="DW7">
        <f t="shared" ca="1" si="172"/>
        <v>0.34819715987512934</v>
      </c>
      <c r="DX7">
        <f t="shared" ca="1" si="172"/>
        <v>0.91142016891327149</v>
      </c>
      <c r="DY7">
        <f t="shared" ca="1" si="172"/>
        <v>0.52858354242858818</v>
      </c>
      <c r="DZ7">
        <f t="shared" ca="1" si="172"/>
        <v>0.99305609132320716</v>
      </c>
      <c r="EA7">
        <f t="shared" ca="1" si="172"/>
        <v>0.65641385369396388</v>
      </c>
      <c r="EB7">
        <f t="shared" ca="1" si="172"/>
        <v>0.67259131226689972</v>
      </c>
      <c r="EC7">
        <f t="shared" ca="1" si="172"/>
        <v>0.76771612922017263</v>
      </c>
      <c r="ED7">
        <f t="shared" ca="1" si="172"/>
        <v>0.31565202367800549</v>
      </c>
      <c r="EE7">
        <f t="shared" ca="1" si="172"/>
        <v>0.98453321791515569</v>
      </c>
      <c r="EF7">
        <f t="shared" ca="1" si="172"/>
        <v>0.31966508922199888</v>
      </c>
      <c r="EG7">
        <f t="shared" ca="1" si="172"/>
        <v>8.3779323340298473E-2</v>
      </c>
      <c r="EH7">
        <f t="shared" ca="1" si="172"/>
        <v>0.99848348916122864</v>
      </c>
      <c r="EI7">
        <f t="shared" ca="1" si="172"/>
        <v>7.1560247750908412E-2</v>
      </c>
      <c r="EJ7">
        <f t="shared" ca="1" si="172"/>
        <v>0.48322083560523676</v>
      </c>
      <c r="EK7">
        <f t="shared" ca="1" si="172"/>
        <v>0.81257263459799811</v>
      </c>
      <c r="EL7">
        <f t="shared" ca="1" si="172"/>
        <v>0.83929737956258477</v>
      </c>
      <c r="EM7">
        <f t="shared" ca="1" si="172"/>
        <v>0.61681950099309824</v>
      </c>
      <c r="EN7">
        <f t="shared" ca="1" si="172"/>
        <v>0.526816186868311</v>
      </c>
      <c r="EO7">
        <f t="shared" ca="1" si="172"/>
        <v>0.14663713262041889</v>
      </c>
      <c r="EP7">
        <f t="shared" ca="1" si="172"/>
        <v>0.60993870286611385</v>
      </c>
      <c r="EQ7">
        <f t="shared" ca="1" si="172"/>
        <v>0.58200103290814886</v>
      </c>
      <c r="ER7">
        <f t="shared" ca="1" si="172"/>
        <v>0.28702829383866657</v>
      </c>
      <c r="ES7">
        <f t="shared" ca="1" si="172"/>
        <v>0.23227632812730448</v>
      </c>
      <c r="ET7">
        <f t="shared" ca="1" si="172"/>
        <v>0.68352278789113452</v>
      </c>
      <c r="EU7">
        <f t="shared" ca="1" si="172"/>
        <v>0.91231144989555057</v>
      </c>
      <c r="EV7">
        <f t="shared" ca="1" si="172"/>
        <v>0.21595673663050385</v>
      </c>
      <c r="EW7">
        <f t="shared" ca="1" si="172"/>
        <v>0.15568178922417308</v>
      </c>
      <c r="EX7">
        <f t="shared" ca="1" si="172"/>
        <v>0.59257364351269226</v>
      </c>
      <c r="EY7">
        <f t="shared" ca="1" si="172"/>
        <v>0.52070305162238761</v>
      </c>
      <c r="EZ7">
        <f t="shared" ca="1" si="172"/>
        <v>0.67634207521595102</v>
      </c>
      <c r="FA7">
        <f t="shared" ca="1" si="172"/>
        <v>0.92001785057611996</v>
      </c>
      <c r="FB7">
        <f t="shared" ca="1" si="172"/>
        <v>0.77288791787681999</v>
      </c>
      <c r="FC7">
        <f t="shared" ca="1" si="172"/>
        <v>0.54264670135060489</v>
      </c>
      <c r="FD7">
        <f t="shared" ca="1" si="172"/>
        <v>0.12020207614026746</v>
      </c>
      <c r="FE7">
        <f t="shared" ca="1" si="172"/>
        <v>0.96406669851509996</v>
      </c>
      <c r="FF7">
        <f t="shared" ca="1" si="172"/>
        <v>1.415605184675528E-2</v>
      </c>
      <c r="FG7">
        <f t="shared" ca="1" si="172"/>
        <v>0.48668458625054534</v>
      </c>
      <c r="FH7">
        <f t="shared" ca="1" si="172"/>
        <v>0.53860680820284978</v>
      </c>
      <c r="FI7">
        <f t="shared" ca="1" si="172"/>
        <v>9.7965779940748066E-2</v>
      </c>
      <c r="FJ7">
        <f t="shared" ca="1" si="172"/>
        <v>0.99207310114420877</v>
      </c>
      <c r="FK7">
        <f t="shared" ca="1" si="172"/>
        <v>1.1044277310356954E-4</v>
      </c>
      <c r="FL7">
        <f t="shared" ca="1" si="172"/>
        <v>0.87918950287204456</v>
      </c>
      <c r="FM7">
        <f t="shared" ca="1" si="172"/>
        <v>0.71496356908947289</v>
      </c>
      <c r="FN7">
        <f t="shared" ca="1" si="172"/>
        <v>0.82403673875427896</v>
      </c>
      <c r="FO7">
        <f t="shared" ca="1" si="172"/>
        <v>0.38635450691047823</v>
      </c>
      <c r="FP7">
        <f t="shared" ca="1" si="172"/>
        <v>0.16430030604759771</v>
      </c>
      <c r="FQ7">
        <f t="shared" ca="1" si="172"/>
        <v>0.59753724914956041</v>
      </c>
      <c r="FR7">
        <f t="shared" ca="1" si="172"/>
        <v>0.7459060352455984</v>
      </c>
      <c r="FS7">
        <f t="shared" ca="1" si="172"/>
        <v>0.95840893658173842</v>
      </c>
      <c r="FT7">
        <f t="shared" ca="1" si="172"/>
        <v>0.72954720340903978</v>
      </c>
      <c r="FU7">
        <f t="shared" ca="1" si="172"/>
        <v>0.33721933197048737</v>
      </c>
      <c r="FV7">
        <f t="shared" ca="1" si="172"/>
        <v>0.26743604217013706</v>
      </c>
      <c r="FW7">
        <f t="shared" ca="1" si="172"/>
        <v>0.79535883545637154</v>
      </c>
      <c r="FX7">
        <f t="shared" ca="1" si="172"/>
        <v>0.53361865237317541</v>
      </c>
      <c r="FY7">
        <f t="shared" ca="1" si="172"/>
        <v>0.25846331128817135</v>
      </c>
      <c r="FZ7">
        <f t="shared" ca="1" si="172"/>
        <v>0.28846675790128518</v>
      </c>
      <c r="GA7">
        <f t="shared" ca="1" si="172"/>
        <v>0.54889562389700142</v>
      </c>
      <c r="GB7">
        <f t="shared" ca="1" si="172"/>
        <v>0.53862782947689603</v>
      </c>
      <c r="GC7">
        <f t="shared" ca="1" si="172"/>
        <v>0.36683089538316094</v>
      </c>
      <c r="GD7">
        <f t="shared" ca="1" si="172"/>
        <v>0.85790827577189177</v>
      </c>
      <c r="GE7">
        <f t="shared" ca="1" si="172"/>
        <v>0.45924441936972848</v>
      </c>
      <c r="GF7">
        <f t="shared" ca="1" si="172"/>
        <v>0.65440758272673238</v>
      </c>
      <c r="GG7">
        <f t="shared" ca="1" si="170"/>
        <v>0.74862453495780246</v>
      </c>
      <c r="GH7">
        <f t="shared" ca="1" si="170"/>
        <v>0.9713483246105965</v>
      </c>
      <c r="GI7">
        <f t="shared" ca="1" si="170"/>
        <v>0.65150481930866055</v>
      </c>
      <c r="GJ7">
        <f t="shared" ca="1" si="170"/>
        <v>8.4228517184306462E-2</v>
      </c>
      <c r="GK7">
        <f t="shared" ca="1" si="170"/>
        <v>0.9299712092609983</v>
      </c>
      <c r="GL7">
        <f t="shared" ca="1" si="170"/>
        <v>0.39105308283819351</v>
      </c>
      <c r="GM7">
        <f t="shared" ca="1" si="170"/>
        <v>0.65414591427111257</v>
      </c>
      <c r="GN7">
        <f t="shared" ca="1" si="170"/>
        <v>0.45314878832364835</v>
      </c>
      <c r="GO7">
        <f t="shared" ca="1" si="170"/>
        <v>0.62706978918919698</v>
      </c>
      <c r="GP7">
        <f t="shared" ca="1" si="170"/>
        <v>0.6120396794132239</v>
      </c>
      <c r="GQ7">
        <f t="shared" ca="1" si="170"/>
        <v>0.23796256902368951</v>
      </c>
      <c r="GR7">
        <f t="shared" ca="1" si="170"/>
        <v>0.67158572664298188</v>
      </c>
      <c r="GS7">
        <f t="shared" ca="1" si="170"/>
        <v>0.11436704157279776</v>
      </c>
      <c r="GT7">
        <f t="shared" ca="1" si="170"/>
        <v>0.48600440824775515</v>
      </c>
      <c r="GU7">
        <f t="shared" ca="1" si="170"/>
        <v>0.2847999454161908</v>
      </c>
      <c r="GV7">
        <f t="shared" ca="1" si="170"/>
        <v>0.91796864255419963</v>
      </c>
      <c r="GW7">
        <f t="shared" ca="1" si="170"/>
        <v>0.99181265731502877</v>
      </c>
      <c r="GX7">
        <f t="shared" ca="1" si="170"/>
        <v>0.12430575440506952</v>
      </c>
      <c r="GY7">
        <f t="shared" ca="1" si="170"/>
        <v>0.11116848608296503</v>
      </c>
      <c r="GZ7">
        <f t="shared" ca="1" si="170"/>
        <v>0.12086833363787464</v>
      </c>
      <c r="HA7">
        <f t="shared" ca="1" si="170"/>
        <v>0.88876502701389271</v>
      </c>
      <c r="HB7">
        <f t="shared" ca="1" si="170"/>
        <v>0.73586578050381535</v>
      </c>
      <c r="HC7">
        <f t="shared" ca="1" si="170"/>
        <v>2.9076956134239218E-2</v>
      </c>
      <c r="HD7">
        <f t="shared" ca="1" si="170"/>
        <v>0.51739673617962145</v>
      </c>
      <c r="HE7">
        <f t="shared" ca="1" si="170"/>
        <v>0.19477042167846115</v>
      </c>
      <c r="HF7">
        <f t="shared" ca="1" si="170"/>
        <v>3.5442004466749721E-2</v>
      </c>
      <c r="HG7">
        <f t="shared" ca="1" si="170"/>
        <v>0.63963860769302916</v>
      </c>
      <c r="HH7">
        <f t="shared" ca="1" si="170"/>
        <v>0.45374790264801723</v>
      </c>
      <c r="HI7">
        <f t="shared" ca="1" si="170"/>
        <v>9.8300467518838031E-2</v>
      </c>
      <c r="HJ7">
        <f t="shared" ca="1" si="170"/>
        <v>2.4243850284554336E-2</v>
      </c>
      <c r="HK7">
        <f t="shared" ca="1" si="170"/>
        <v>0.27486528748323269</v>
      </c>
      <c r="HL7">
        <f t="shared" ca="1" si="170"/>
        <v>7.4328928405505534E-2</v>
      </c>
      <c r="HM7">
        <f t="shared" ca="1" si="170"/>
        <v>0.70889676574272331</v>
      </c>
      <c r="HN7">
        <f t="shared" ca="1" si="170"/>
        <v>0.5369808184972974</v>
      </c>
      <c r="HO7">
        <f t="shared" ca="1" si="170"/>
        <v>0.98242060682153709</v>
      </c>
      <c r="HP7">
        <f t="shared" ca="1" si="170"/>
        <v>0.97148195438925811</v>
      </c>
      <c r="HQ7">
        <f t="shared" ca="1" si="170"/>
        <v>0.18792519308486544</v>
      </c>
      <c r="HR7">
        <f t="shared" ca="1" si="170"/>
        <v>0.56335174879001648</v>
      </c>
      <c r="HS7">
        <f t="shared" ca="1" si="170"/>
        <v>0.52393430649257167</v>
      </c>
      <c r="HT7">
        <f t="shared" ca="1" si="170"/>
        <v>0.27523815070172908</v>
      </c>
      <c r="HU7">
        <f t="shared" ca="1" si="170"/>
        <v>0.96308422865053211</v>
      </c>
      <c r="HV7">
        <f t="shared" ca="1" si="170"/>
        <v>0.67564102107815771</v>
      </c>
      <c r="HW7">
        <f t="shared" ca="1" si="170"/>
        <v>0.91458923398552039</v>
      </c>
      <c r="HX7">
        <f t="shared" ca="1" si="170"/>
        <v>0.49704705186354314</v>
      </c>
      <c r="HY7">
        <f t="shared" ca="1" si="170"/>
        <v>0.63461067933230342</v>
      </c>
      <c r="HZ7">
        <f t="shared" ca="1" si="170"/>
        <v>0.4706173118729291</v>
      </c>
      <c r="IA7">
        <f t="shared" ca="1" si="170"/>
        <v>0.46828821418652777</v>
      </c>
      <c r="IB7">
        <f t="shared" ca="1" si="170"/>
        <v>0.20676344814101022</v>
      </c>
      <c r="IC7">
        <f t="shared" ca="1" si="170"/>
        <v>5.5144932242709888E-2</v>
      </c>
      <c r="ID7">
        <f t="shared" ca="1" si="170"/>
        <v>0.48797561876496243</v>
      </c>
      <c r="IE7">
        <f t="shared" ca="1" si="170"/>
        <v>0.41864595687011219</v>
      </c>
      <c r="IF7">
        <f t="shared" ca="1" si="170"/>
        <v>0.12887623710614338</v>
      </c>
      <c r="IG7">
        <f t="shared" ca="1" si="170"/>
        <v>0.77478969491743666</v>
      </c>
      <c r="IH7">
        <f t="shared" ca="1" si="170"/>
        <v>0.94501914260652964</v>
      </c>
      <c r="II7">
        <f t="shared" ca="1" si="170"/>
        <v>0.25980811701602524</v>
      </c>
      <c r="IJ7">
        <f t="shared" ca="1" si="170"/>
        <v>0.57236872982092679</v>
      </c>
      <c r="IK7">
        <f t="shared" ca="1" si="170"/>
        <v>0.12086867614725605</v>
      </c>
      <c r="IL7">
        <f t="shared" ca="1" si="170"/>
        <v>0.1232390938296295</v>
      </c>
      <c r="IM7">
        <f t="shared" ca="1" si="170"/>
        <v>0.53474507971382235</v>
      </c>
      <c r="IN7">
        <f t="shared" ca="1" si="170"/>
        <v>1.9938663559709302E-2</v>
      </c>
      <c r="IO7">
        <f t="shared" ca="1" si="170"/>
        <v>0.46236123276916874</v>
      </c>
      <c r="IP7">
        <f t="shared" ca="1" si="170"/>
        <v>0.23886960751201325</v>
      </c>
      <c r="IQ7">
        <f t="shared" ca="1" si="170"/>
        <v>0.81481822862419973</v>
      </c>
      <c r="IR7">
        <f t="shared" ca="1" si="171"/>
        <v>0.64968370333977477</v>
      </c>
      <c r="IS7">
        <f t="shared" ca="1" si="49"/>
        <v>7.2833821557392819E-2</v>
      </c>
      <c r="IT7">
        <f t="shared" ca="1" si="49"/>
        <v>0.31069871691632733</v>
      </c>
      <c r="IU7">
        <f t="shared" ca="1" si="49"/>
        <v>0.73812663592714889</v>
      </c>
      <c r="IV7">
        <f t="shared" ca="1" si="49"/>
        <v>0.92750805241168111</v>
      </c>
      <c r="IW7">
        <f t="shared" ca="1" si="49"/>
        <v>0.29462564808160807</v>
      </c>
      <c r="IX7">
        <f t="shared" ca="1" si="49"/>
        <v>0.94116387654630085</v>
      </c>
      <c r="IY7">
        <f t="shared" ca="1" si="49"/>
        <v>0.49577134448698112</v>
      </c>
      <c r="IZ7">
        <f t="shared" ca="1" si="49"/>
        <v>0.48335300135801518</v>
      </c>
      <c r="JA7">
        <f t="shared" ca="1" si="49"/>
        <v>0.5802836010044935</v>
      </c>
      <c r="JB7">
        <f t="shared" ca="1" si="49"/>
        <v>0.68786228095806867</v>
      </c>
      <c r="JC7">
        <f t="shared" ca="1" si="49"/>
        <v>0.89339065578797394</v>
      </c>
      <c r="JD7">
        <f t="shared" ca="1" si="49"/>
        <v>0.95204767165673942</v>
      </c>
      <c r="JE7">
        <f t="shared" ca="1" si="49"/>
        <v>0.90623933736070073</v>
      </c>
      <c r="JF7">
        <f t="shared" ca="1" si="49"/>
        <v>1.8018160356977897E-2</v>
      </c>
      <c r="JG7">
        <f t="shared" ca="1" si="49"/>
        <v>0.49429162187535591</v>
      </c>
      <c r="JH7">
        <f t="shared" ca="1" si="49"/>
        <v>0.28503771202057748</v>
      </c>
      <c r="JI7">
        <f t="shared" ca="1" si="49"/>
        <v>0.59262070028867098</v>
      </c>
      <c r="JJ7">
        <f t="shared" ca="1" si="49"/>
        <v>0.15397426483257293</v>
      </c>
      <c r="JK7">
        <f t="shared" ca="1" si="49"/>
        <v>0.57038179782613585</v>
      </c>
    </row>
    <row r="8" spans="1:271" x14ac:dyDescent="0.25">
      <c r="A8" s="17" t="str">
        <f t="shared" ca="1" si="50"/>
        <v>00</v>
      </c>
      <c r="B8" s="17" t="str">
        <f t="shared" ca="1" si="51"/>
        <v>00</v>
      </c>
      <c r="C8" s="18" t="str">
        <f t="shared" ca="1" si="52"/>
        <v>10</v>
      </c>
      <c r="D8" s="19" t="str">
        <f t="shared" ca="1" si="53"/>
        <v>00</v>
      </c>
      <c r="E8" s="19" t="str">
        <f t="shared" ca="1" si="54"/>
        <v>11</v>
      </c>
      <c r="F8" s="17" t="str">
        <f t="shared" ca="1" si="169"/>
        <v>11</v>
      </c>
      <c r="G8" s="17" t="str">
        <f t="shared" ca="1" si="55"/>
        <v>11</v>
      </c>
      <c r="H8" s="17" t="str">
        <f t="shared" ca="1" si="56"/>
        <v>10</v>
      </c>
      <c r="I8" s="19" t="str">
        <f t="shared" ca="1" si="57"/>
        <v>10</v>
      </c>
      <c r="J8" s="18" t="str">
        <f t="shared" ca="1" si="58"/>
        <v>00</v>
      </c>
      <c r="K8" s="20" t="str">
        <f ca="1">VLOOKUP(ED8,$DQ$1:$DR$4,2,TRUE)</f>
        <v>11</v>
      </c>
      <c r="L8" s="17" t="str">
        <f t="shared" ca="1" si="60"/>
        <v>10</v>
      </c>
      <c r="M8" s="17" t="str">
        <f t="shared" ca="1" si="61"/>
        <v>10</v>
      </c>
      <c r="N8" s="18" t="str">
        <f t="shared" ca="1" si="62"/>
        <v>00</v>
      </c>
      <c r="O8" s="18" t="str">
        <f t="shared" ca="1" si="63"/>
        <v>11</v>
      </c>
      <c r="P8" s="18" t="str">
        <f t="shared" ca="1" si="64"/>
        <v>11</v>
      </c>
      <c r="Q8" s="17" t="str">
        <f t="shared" ca="1" si="65"/>
        <v>11</v>
      </c>
      <c r="R8" s="20" t="str">
        <f t="shared" ca="1" si="66"/>
        <v>11</v>
      </c>
      <c r="S8" s="19" t="str">
        <f t="shared" ca="1" si="67"/>
        <v>11</v>
      </c>
      <c r="T8" s="20" t="str">
        <f t="shared" ca="1" si="68"/>
        <v>00</v>
      </c>
      <c r="U8" s="17" t="str">
        <f t="shared" ca="1" si="69"/>
        <v>01</v>
      </c>
      <c r="V8" s="17" t="str">
        <f t="shared" ca="1" si="70"/>
        <v>00</v>
      </c>
      <c r="W8" s="18" t="str">
        <f t="shared" ca="1" si="71"/>
        <v>01</v>
      </c>
      <c r="X8" s="20" t="str">
        <f t="shared" ca="1" si="72"/>
        <v>11</v>
      </c>
      <c r="Y8" s="18" t="str">
        <f t="shared" ca="1" si="73"/>
        <v>00</v>
      </c>
      <c r="Z8" s="19" t="str">
        <f t="shared" ca="1" si="74"/>
        <v>10</v>
      </c>
      <c r="AA8" s="19" t="str">
        <f t="shared" ca="1" si="75"/>
        <v>11</v>
      </c>
      <c r="AB8" s="18" t="str">
        <f t="shared" ca="1" si="76"/>
        <v>10</v>
      </c>
      <c r="AC8" s="20" t="str">
        <f t="shared" ca="1" si="77"/>
        <v>00</v>
      </c>
      <c r="AD8" s="17" t="str">
        <f t="shared" ca="1" si="78"/>
        <v>10</v>
      </c>
      <c r="AE8" s="17" t="str">
        <f t="shared" ca="1" si="79"/>
        <v>01</v>
      </c>
      <c r="AF8" s="20" t="str">
        <f t="shared" ca="1" si="80"/>
        <v>10</v>
      </c>
      <c r="AG8" s="17" t="str">
        <f t="shared" ca="1" si="81"/>
        <v>00</v>
      </c>
      <c r="AH8" s="20" t="str">
        <f t="shared" ca="1" si="82"/>
        <v>01</v>
      </c>
      <c r="AI8" s="19" t="str">
        <f t="shared" ca="1" si="83"/>
        <v>10</v>
      </c>
      <c r="AJ8" s="17" t="str">
        <f t="shared" ca="1" si="84"/>
        <v>11</v>
      </c>
      <c r="AK8" s="18" t="str">
        <f t="shared" ca="1" si="85"/>
        <v>00</v>
      </c>
      <c r="AL8" s="20" t="str">
        <f t="shared" ca="1" si="86"/>
        <v>11</v>
      </c>
      <c r="AM8" s="18" t="str">
        <f t="shared" ca="1" si="87"/>
        <v>01</v>
      </c>
      <c r="AN8" s="18" t="str">
        <f t="shared" ca="1" si="88"/>
        <v>10</v>
      </c>
      <c r="AO8" s="19" t="str">
        <f t="shared" ca="1" si="89"/>
        <v>00</v>
      </c>
      <c r="AP8" s="18" t="str">
        <f t="shared" ca="1" si="90"/>
        <v>01</v>
      </c>
      <c r="AQ8" s="20" t="str">
        <f t="shared" ca="1" si="91"/>
        <v>00</v>
      </c>
      <c r="AR8" s="18" t="str">
        <f t="shared" ca="1" si="92"/>
        <v>11</v>
      </c>
      <c r="AS8" s="19" t="str">
        <f t="shared" ca="1" si="93"/>
        <v>01</v>
      </c>
      <c r="AT8" s="19" t="str">
        <f t="shared" ca="1" si="94"/>
        <v>00</v>
      </c>
      <c r="AU8" s="18" t="str">
        <f t="shared" ca="1" si="95"/>
        <v>01</v>
      </c>
      <c r="AV8" s="18" t="str">
        <f t="shared" ca="1" si="96"/>
        <v>11</v>
      </c>
      <c r="AW8" s="17" t="str">
        <f t="shared" ca="1" si="97"/>
        <v>00</v>
      </c>
      <c r="AX8" s="17" t="str">
        <f t="shared" ca="1" si="98"/>
        <v>10</v>
      </c>
      <c r="AY8" s="17" t="str">
        <f t="shared" ca="1" si="99"/>
        <v>11</v>
      </c>
      <c r="AZ8" s="20" t="str">
        <f t="shared" ca="1" si="100"/>
        <v>01</v>
      </c>
      <c r="BA8" s="17" t="str">
        <f t="shared" ca="1" si="101"/>
        <v>00</v>
      </c>
      <c r="BB8" s="17" t="str">
        <f t="shared" ca="1" si="102"/>
        <v>00</v>
      </c>
      <c r="BC8" s="18" t="str">
        <f t="shared" ca="1" si="103"/>
        <v>00</v>
      </c>
      <c r="BD8" s="20" t="str">
        <f t="shared" ca="1" si="104"/>
        <v>00</v>
      </c>
      <c r="BE8" s="17" t="str">
        <f t="shared" ca="1" si="105"/>
        <v>11</v>
      </c>
      <c r="BF8" s="19" t="str">
        <f t="shared" ca="1" si="106"/>
        <v>10</v>
      </c>
      <c r="BG8" s="19" t="str">
        <f t="shared" ca="1" si="107"/>
        <v>11</v>
      </c>
      <c r="BH8" s="19" t="str">
        <f t="shared" ca="1" si="108"/>
        <v>11</v>
      </c>
      <c r="BI8" s="18" t="str">
        <f t="shared" ca="1" si="109"/>
        <v>11</v>
      </c>
      <c r="BJ8" s="20" t="str">
        <f t="shared" ca="1" si="110"/>
        <v>10</v>
      </c>
      <c r="BK8" s="20" t="str">
        <f t="shared" ca="1" si="111"/>
        <v>01</v>
      </c>
      <c r="BL8" s="19" t="str">
        <f t="shared" ca="1" si="112"/>
        <v>00</v>
      </c>
      <c r="BM8" s="19" t="str">
        <f t="shared" ca="1" si="113"/>
        <v>00</v>
      </c>
      <c r="BN8" s="20" t="str">
        <f t="shared" ca="1" si="114"/>
        <v>00</v>
      </c>
      <c r="BO8" s="17" t="str">
        <f t="shared" ca="1" si="115"/>
        <v>10</v>
      </c>
      <c r="BP8" s="20" t="str">
        <f t="shared" ca="1" si="116"/>
        <v>10</v>
      </c>
      <c r="BQ8" s="17" t="str">
        <f t="shared" ca="1" si="117"/>
        <v>10</v>
      </c>
      <c r="BR8" s="18" t="str">
        <f t="shared" ca="1" si="118"/>
        <v>11</v>
      </c>
      <c r="BS8" s="18" t="str">
        <f t="shared" ca="1" si="119"/>
        <v>00</v>
      </c>
      <c r="BT8" s="18" t="str">
        <f t="shared" ca="1" si="120"/>
        <v>11</v>
      </c>
      <c r="BU8" s="18" t="str">
        <f t="shared" ca="1" si="121"/>
        <v>10</v>
      </c>
      <c r="BV8" s="18" t="str">
        <f t="shared" ca="1" si="122"/>
        <v>11</v>
      </c>
      <c r="BW8" s="18" t="str">
        <f t="shared" ca="1" si="123"/>
        <v>10</v>
      </c>
      <c r="BX8" s="20" t="str">
        <f t="shared" ca="1" si="124"/>
        <v>00</v>
      </c>
      <c r="BY8" s="20" t="str">
        <f t="shared" ca="1" si="125"/>
        <v>11</v>
      </c>
      <c r="BZ8" s="18" t="str">
        <f t="shared" ca="1" si="126"/>
        <v>10</v>
      </c>
      <c r="CA8" s="19" t="str">
        <f t="shared" ca="1" si="127"/>
        <v>01</v>
      </c>
      <c r="CB8" s="19" t="str">
        <f t="shared" ca="1" si="128"/>
        <v>11</v>
      </c>
      <c r="CC8" s="19" t="str">
        <f t="shared" ca="1" si="129"/>
        <v>11</v>
      </c>
      <c r="CD8" s="19" t="str">
        <f t="shared" ca="1" si="130"/>
        <v>10</v>
      </c>
      <c r="CE8" s="19" t="str">
        <f t="shared" ca="1" si="131"/>
        <v>11</v>
      </c>
      <c r="CF8" s="19" t="str">
        <f t="shared" ca="1" si="132"/>
        <v>00</v>
      </c>
      <c r="CG8" s="19" t="str">
        <f t="shared" ca="1" si="133"/>
        <v>00</v>
      </c>
      <c r="CH8" s="19" t="str">
        <f t="shared" ca="1" si="134"/>
        <v>00</v>
      </c>
      <c r="CI8" s="19" t="str">
        <f t="shared" ca="1" si="135"/>
        <v>11</v>
      </c>
      <c r="CJ8" s="19" t="str">
        <f t="shared" ca="1" si="136"/>
        <v>00</v>
      </c>
      <c r="CK8" s="19" t="str">
        <f t="shared" ca="1" si="137"/>
        <v>01</v>
      </c>
      <c r="CL8" s="19" t="str">
        <f t="shared" ca="1" si="138"/>
        <v>00</v>
      </c>
      <c r="CM8" s="19" t="str">
        <f t="shared" ca="1" si="139"/>
        <v>11</v>
      </c>
      <c r="CN8" s="19" t="str">
        <f t="shared" ca="1" si="140"/>
        <v>00</v>
      </c>
      <c r="CO8" s="19" t="str">
        <f t="shared" ca="1" si="141"/>
        <v>10</v>
      </c>
      <c r="CP8" s="19" t="str">
        <f t="shared" ca="1" si="142"/>
        <v>11</v>
      </c>
      <c r="CQ8" s="19" t="str">
        <f t="shared" ca="1" si="143"/>
        <v>01</v>
      </c>
      <c r="CR8" s="19" t="str">
        <f t="shared" ca="1" si="144"/>
        <v>11</v>
      </c>
      <c r="CS8" s="19" t="str">
        <f t="shared" ca="1" si="145"/>
        <v>00</v>
      </c>
      <c r="CT8" s="19" t="str">
        <f t="shared" ca="1" si="146"/>
        <v>11</v>
      </c>
      <c r="CU8" s="19" t="str">
        <f t="shared" ca="1" si="147"/>
        <v>11</v>
      </c>
      <c r="CV8" s="19" t="str">
        <f t="shared" ca="1" si="148"/>
        <v>01</v>
      </c>
      <c r="CW8" s="19" t="str">
        <f t="shared" ca="1" si="149"/>
        <v>01</v>
      </c>
      <c r="CX8" s="19" t="str">
        <f t="shared" ca="1" si="150"/>
        <v>01</v>
      </c>
      <c r="CY8" s="19" t="str">
        <f t="shared" ca="1" si="151"/>
        <v>01</v>
      </c>
      <c r="CZ8" s="19" t="str">
        <f t="shared" ca="1" si="152"/>
        <v>00</v>
      </c>
      <c r="DA8" s="19" t="str">
        <f t="shared" ca="1" si="153"/>
        <v>00</v>
      </c>
      <c r="DB8" s="19" t="str">
        <f t="shared" ca="1" si="154"/>
        <v>01</v>
      </c>
      <c r="DC8" s="19" t="str">
        <f t="shared" ca="1" si="155"/>
        <v>01</v>
      </c>
      <c r="DD8" s="19" t="str">
        <f t="shared" ca="1" si="156"/>
        <v>00</v>
      </c>
      <c r="DE8" s="19" t="str">
        <f t="shared" ca="1" si="157"/>
        <v>01</v>
      </c>
      <c r="DF8" s="19" t="str">
        <f t="shared" ca="1" si="158"/>
        <v>01</v>
      </c>
      <c r="DG8" s="19" t="str">
        <f t="shared" ca="1" si="159"/>
        <v>01</v>
      </c>
      <c r="DH8" s="19" t="str">
        <f t="shared" ca="1" si="160"/>
        <v>11</v>
      </c>
      <c r="DI8" s="19" t="str">
        <f t="shared" ca="1" si="161"/>
        <v>00</v>
      </c>
      <c r="DJ8" s="19" t="str">
        <f t="shared" ca="1" si="162"/>
        <v>00</v>
      </c>
      <c r="DK8" s="19" t="str">
        <f t="shared" ca="1" si="163"/>
        <v>10</v>
      </c>
      <c r="DL8" s="19" t="str">
        <f t="shared" ca="1" si="164"/>
        <v>10</v>
      </c>
      <c r="DM8" s="19" t="str">
        <f t="shared" ca="1" si="165"/>
        <v>10</v>
      </c>
      <c r="DN8" s="19" t="str">
        <f t="shared" ca="1" si="166"/>
        <v>01</v>
      </c>
      <c r="DO8" s="19" t="str">
        <f t="shared" ca="1" si="167"/>
        <v>10</v>
      </c>
      <c r="DT8">
        <f t="shared" ca="1" si="168"/>
        <v>8.6597468967952729E-4</v>
      </c>
      <c r="DU8">
        <f t="shared" ca="1" si="172"/>
        <v>0.21159268082343152</v>
      </c>
      <c r="DV8">
        <f t="shared" ca="1" si="172"/>
        <v>0.55918328076176227</v>
      </c>
      <c r="DW8">
        <f ca="1">RAND()</f>
        <v>7.1817352722449601E-2</v>
      </c>
      <c r="DX8">
        <f t="shared" ca="1" si="172"/>
        <v>0.9891603380461037</v>
      </c>
      <c r="DY8">
        <f t="shared" ca="1" si="172"/>
        <v>0.78882885255170587</v>
      </c>
      <c r="DZ8">
        <f t="shared" ca="1" si="172"/>
        <v>0.92737618182855808</v>
      </c>
      <c r="EA8">
        <f t="shared" ca="1" si="172"/>
        <v>0.70088688891955397</v>
      </c>
      <c r="EB8">
        <f t="shared" ca="1" si="172"/>
        <v>0.67248286182135464</v>
      </c>
      <c r="EC8">
        <f t="shared" ca="1" si="172"/>
        <v>5.6145034279278749E-2</v>
      </c>
      <c r="ED8">
        <f t="shared" ca="1" si="172"/>
        <v>0.93820999085585055</v>
      </c>
      <c r="EE8">
        <f t="shared" ca="1" si="172"/>
        <v>0.69935651549188138</v>
      </c>
      <c r="EF8">
        <f t="shared" ca="1" si="172"/>
        <v>0.73088037355056112</v>
      </c>
      <c r="EG8">
        <f t="shared" ca="1" si="172"/>
        <v>6.5143567004898872E-2</v>
      </c>
      <c r="EH8">
        <f t="shared" ca="1" si="172"/>
        <v>0.90008032833711105</v>
      </c>
      <c r="EI8">
        <f t="shared" ca="1" si="172"/>
        <v>0.82232814149731337</v>
      </c>
      <c r="EJ8">
        <f t="shared" ca="1" si="172"/>
        <v>0.78438728480452302</v>
      </c>
      <c r="EK8">
        <f t="shared" ca="1" si="172"/>
        <v>0.86133353798080703</v>
      </c>
      <c r="EL8">
        <f t="shared" ca="1" si="172"/>
        <v>0.86643555325334842</v>
      </c>
      <c r="EM8">
        <f t="shared" ca="1" si="172"/>
        <v>0.12283092401184925</v>
      </c>
      <c r="EN8">
        <f t="shared" ca="1" si="172"/>
        <v>0.30778561233339652</v>
      </c>
      <c r="EO8">
        <f t="shared" ca="1" si="172"/>
        <v>0.10882170505803435</v>
      </c>
      <c r="EP8">
        <f t="shared" ca="1" si="172"/>
        <v>0.42924202839390746</v>
      </c>
      <c r="EQ8">
        <f t="shared" ca="1" si="172"/>
        <v>0.82396602478795844</v>
      </c>
      <c r="ER8">
        <f t="shared" ca="1" si="172"/>
        <v>7.3274846535454463E-2</v>
      </c>
      <c r="ES8">
        <f t="shared" ca="1" si="172"/>
        <v>0.65296832467864196</v>
      </c>
      <c r="ET8">
        <f t="shared" ca="1" si="172"/>
        <v>0.92817135477584645</v>
      </c>
      <c r="EU8">
        <f t="shared" ca="1" si="172"/>
        <v>0.63443736825904451</v>
      </c>
      <c r="EV8">
        <f t="shared" ca="1" si="172"/>
        <v>5.4871873818627792E-2</v>
      </c>
      <c r="EW8">
        <f t="shared" ca="1" si="172"/>
        <v>0.74852869419672108</v>
      </c>
      <c r="EX8">
        <f t="shared" ca="1" si="172"/>
        <v>0.37460964784104944</v>
      </c>
      <c r="EY8">
        <f t="shared" ca="1" si="172"/>
        <v>0.56494157608864448</v>
      </c>
      <c r="EZ8">
        <f t="shared" ca="1" si="172"/>
        <v>0.20707817909444182</v>
      </c>
      <c r="FA8">
        <f t="shared" ca="1" si="172"/>
        <v>0.43019033397075668</v>
      </c>
      <c r="FB8">
        <f t="shared" ca="1" si="172"/>
        <v>0.69549883752646524</v>
      </c>
      <c r="FC8">
        <f t="shared" ca="1" si="172"/>
        <v>0.80586001691186393</v>
      </c>
      <c r="FD8">
        <f t="shared" ca="1" si="172"/>
        <v>1.2813644752477038E-2</v>
      </c>
      <c r="FE8">
        <f t="shared" ca="1" si="172"/>
        <v>0.83168003405887292</v>
      </c>
      <c r="FF8">
        <f t="shared" ca="1" si="172"/>
        <v>0.32003201082261412</v>
      </c>
      <c r="FG8">
        <f t="shared" ca="1" si="172"/>
        <v>0.57594891737869236</v>
      </c>
      <c r="FH8">
        <f t="shared" ca="1" si="172"/>
        <v>0.10287376534451276</v>
      </c>
      <c r="FI8">
        <f t="shared" ca="1" si="172"/>
        <v>0.42295992643019764</v>
      </c>
      <c r="FJ8">
        <f t="shared" ca="1" si="172"/>
        <v>0.16183166254199555</v>
      </c>
      <c r="FK8">
        <f t="shared" ca="1" si="172"/>
        <v>0.77695046461887407</v>
      </c>
      <c r="FL8">
        <f t="shared" ca="1" si="172"/>
        <v>0.28712728527507425</v>
      </c>
      <c r="FM8">
        <f t="shared" ca="1" si="172"/>
        <v>7.4138795526484391E-2</v>
      </c>
      <c r="FN8">
        <f t="shared" ca="1" si="172"/>
        <v>0.350023169573906</v>
      </c>
      <c r="FO8">
        <f t="shared" ca="1" si="172"/>
        <v>0.99055426333515495</v>
      </c>
      <c r="FP8">
        <f t="shared" ca="1" si="172"/>
        <v>0.1008753698204885</v>
      </c>
      <c r="FQ8">
        <f t="shared" ca="1" si="172"/>
        <v>0.63006152691424622</v>
      </c>
      <c r="FR8">
        <f t="shared" ca="1" si="172"/>
        <v>0.75367695454016459</v>
      </c>
      <c r="FS8">
        <f t="shared" ca="1" si="172"/>
        <v>0.41573988097743209</v>
      </c>
      <c r="FT8">
        <f t="shared" ca="1" si="172"/>
        <v>0.20916598859744395</v>
      </c>
      <c r="FU8">
        <f t="shared" ca="1" si="172"/>
        <v>1.635943741704049E-2</v>
      </c>
      <c r="FV8">
        <f t="shared" ca="1" si="172"/>
        <v>2.2254488165720954E-2</v>
      </c>
      <c r="FW8">
        <f t="shared" ca="1" si="172"/>
        <v>0.20664656778763923</v>
      </c>
      <c r="FX8">
        <f t="shared" ca="1" si="172"/>
        <v>0.85991828581029728</v>
      </c>
      <c r="FY8">
        <f t="shared" ca="1" si="172"/>
        <v>0.62051158567601017</v>
      </c>
      <c r="FZ8">
        <f t="shared" ca="1" si="172"/>
        <v>0.84075588624738351</v>
      </c>
      <c r="GA8">
        <f t="shared" ca="1" si="172"/>
        <v>0.79172629243882031</v>
      </c>
      <c r="GB8">
        <f t="shared" ca="1" si="172"/>
        <v>0.95795496055525275</v>
      </c>
      <c r="GC8">
        <f t="shared" ca="1" si="172"/>
        <v>0.62161305882523388</v>
      </c>
      <c r="GD8">
        <f t="shared" ca="1" si="172"/>
        <v>0.46012646610706254</v>
      </c>
      <c r="GE8">
        <f t="shared" ca="1" si="172"/>
        <v>0.14954140613973455</v>
      </c>
      <c r="GF8">
        <f t="shared" ref="GF8:IQ11" ca="1" si="173">RAND()</f>
        <v>5.9912376261363143E-2</v>
      </c>
      <c r="GG8">
        <f t="shared" ca="1" si="173"/>
        <v>0.1521289767262054</v>
      </c>
      <c r="GH8">
        <f t="shared" ca="1" si="173"/>
        <v>0.72281538954326952</v>
      </c>
      <c r="GI8">
        <f t="shared" ca="1" si="173"/>
        <v>0.5477903573871441</v>
      </c>
      <c r="GJ8">
        <f t="shared" ca="1" si="173"/>
        <v>0.65430866789775366</v>
      </c>
      <c r="GK8">
        <f t="shared" ca="1" si="173"/>
        <v>0.94846860068264627</v>
      </c>
      <c r="GL8">
        <f t="shared" ca="1" si="173"/>
        <v>1.2603742599426315E-3</v>
      </c>
      <c r="GM8">
        <f t="shared" ca="1" si="173"/>
        <v>0.90034167811659815</v>
      </c>
      <c r="GN8">
        <f t="shared" ca="1" si="173"/>
        <v>0.57004400787084153</v>
      </c>
      <c r="GO8">
        <f t="shared" ca="1" si="173"/>
        <v>0.80848147112202629</v>
      </c>
      <c r="GP8">
        <f t="shared" ca="1" si="173"/>
        <v>0.51280099560221815</v>
      </c>
      <c r="GQ8">
        <f t="shared" ca="1" si="173"/>
        <v>0.14471235767159063</v>
      </c>
      <c r="GR8">
        <f t="shared" ca="1" si="173"/>
        <v>0.94876951190157277</v>
      </c>
      <c r="GS8">
        <f t="shared" ca="1" si="173"/>
        <v>0.71199252800611834</v>
      </c>
      <c r="GT8">
        <f t="shared" ca="1" si="173"/>
        <v>0.28443659181372294</v>
      </c>
      <c r="GU8">
        <f t="shared" ca="1" si="173"/>
        <v>0.93591077344143103</v>
      </c>
      <c r="GV8">
        <f t="shared" ca="1" si="173"/>
        <v>0.87144560986894726</v>
      </c>
      <c r="GW8">
        <f t="shared" ca="1" si="173"/>
        <v>0.52349141055892345</v>
      </c>
      <c r="GX8">
        <f t="shared" ca="1" si="173"/>
        <v>0.78088106387648903</v>
      </c>
      <c r="GY8">
        <f t="shared" ca="1" si="173"/>
        <v>0.22815593518215882</v>
      </c>
      <c r="GZ8">
        <f t="shared" ca="1" si="173"/>
        <v>6.0816495195131104E-2</v>
      </c>
      <c r="HA8">
        <f t="shared" ca="1" si="173"/>
        <v>2.7718213398866376E-2</v>
      </c>
      <c r="HB8">
        <f t="shared" ca="1" si="173"/>
        <v>0.90304062918519323</v>
      </c>
      <c r="HC8">
        <f t="shared" ca="1" si="173"/>
        <v>0.10251110744236047</v>
      </c>
      <c r="HD8">
        <f t="shared" ca="1" si="173"/>
        <v>0.36071960697975247</v>
      </c>
      <c r="HE8">
        <f t="shared" ca="1" si="173"/>
        <v>7.4763116073125802E-2</v>
      </c>
      <c r="HF8">
        <f t="shared" ca="1" si="173"/>
        <v>0.76644059496391803</v>
      </c>
      <c r="HG8">
        <f t="shared" ca="1" si="173"/>
        <v>0.18506976814422704</v>
      </c>
      <c r="HH8">
        <f t="shared" ca="1" si="173"/>
        <v>0.53256186089645585</v>
      </c>
      <c r="HI8">
        <f t="shared" ca="1" si="173"/>
        <v>0.77943132512956059</v>
      </c>
      <c r="HJ8">
        <f t="shared" ca="1" si="173"/>
        <v>0.26636328048671087</v>
      </c>
      <c r="HK8">
        <f t="shared" ca="1" si="173"/>
        <v>0.90475444795562221</v>
      </c>
      <c r="HL8">
        <f t="shared" ca="1" si="173"/>
        <v>0.22604130286918389</v>
      </c>
      <c r="HM8">
        <f t="shared" ca="1" si="173"/>
        <v>0.97067346653359243</v>
      </c>
      <c r="HN8">
        <f t="shared" ca="1" si="173"/>
        <v>0.98530488088890689</v>
      </c>
      <c r="HO8">
        <f t="shared" ca="1" si="173"/>
        <v>0.44531677360558186</v>
      </c>
      <c r="HP8">
        <f t="shared" ca="1" si="173"/>
        <v>0.48537039796735282</v>
      </c>
      <c r="HQ8">
        <f t="shared" ca="1" si="173"/>
        <v>0.3603518379056776</v>
      </c>
      <c r="HR8">
        <f t="shared" ca="1" si="173"/>
        <v>0.46494263082721188</v>
      </c>
      <c r="HS8">
        <f t="shared" ca="1" si="173"/>
        <v>0.16832526876964515</v>
      </c>
      <c r="HT8">
        <f t="shared" ca="1" si="173"/>
        <v>0.17392053757802062</v>
      </c>
      <c r="HU8">
        <f t="shared" ca="1" si="173"/>
        <v>0.2722246775243331</v>
      </c>
      <c r="HV8">
        <f t="shared" ca="1" si="173"/>
        <v>0.30893601866587705</v>
      </c>
      <c r="HW8">
        <f t="shared" ca="1" si="173"/>
        <v>0.19399969770071235</v>
      </c>
      <c r="HX8">
        <f t="shared" ca="1" si="173"/>
        <v>0.28824934376675704</v>
      </c>
      <c r="HY8">
        <f t="shared" ca="1" si="173"/>
        <v>0.44137285141625782</v>
      </c>
      <c r="HZ8">
        <f t="shared" ca="1" si="173"/>
        <v>0.49020049323291448</v>
      </c>
      <c r="IA8">
        <f t="shared" ca="1" si="173"/>
        <v>0.89984281339842664</v>
      </c>
      <c r="IB8">
        <f t="shared" ca="1" si="173"/>
        <v>3.3176767032455312E-2</v>
      </c>
      <c r="IC8">
        <f t="shared" ca="1" si="173"/>
        <v>4.6951810645773584E-2</v>
      </c>
      <c r="ID8">
        <f t="shared" ca="1" si="173"/>
        <v>0.58498061860952999</v>
      </c>
      <c r="IE8">
        <f t="shared" ca="1" si="173"/>
        <v>0.57035718138856506</v>
      </c>
      <c r="IF8">
        <f t="shared" ca="1" si="173"/>
        <v>0.73434697432033802</v>
      </c>
      <c r="IG8">
        <f t="shared" ca="1" si="173"/>
        <v>0.44237638878328234</v>
      </c>
      <c r="IH8">
        <f t="shared" ca="1" si="173"/>
        <v>0.6521597005989509</v>
      </c>
      <c r="II8">
        <f t="shared" ca="1" si="173"/>
        <v>0.44931003368560474</v>
      </c>
      <c r="IJ8">
        <f t="shared" ca="1" si="173"/>
        <v>0.76917369250549317</v>
      </c>
      <c r="IK8">
        <f t="shared" ca="1" si="173"/>
        <v>0.20317915904826589</v>
      </c>
      <c r="IL8">
        <f t="shared" ca="1" si="173"/>
        <v>0.42427916333412241</v>
      </c>
      <c r="IM8">
        <f t="shared" ca="1" si="173"/>
        <v>5.9052745898478642E-2</v>
      </c>
      <c r="IN8">
        <f t="shared" ca="1" si="173"/>
        <v>0.51414904852298204</v>
      </c>
      <c r="IO8">
        <f t="shared" ca="1" si="173"/>
        <v>0.75631920725751201</v>
      </c>
      <c r="IP8">
        <f t="shared" ca="1" si="173"/>
        <v>0.15283826968437408</v>
      </c>
      <c r="IQ8">
        <f t="shared" ca="1" si="173"/>
        <v>0.61332983078943026</v>
      </c>
      <c r="IR8">
        <f t="shared" ca="1" si="171"/>
        <v>0.30624226078695693</v>
      </c>
      <c r="IS8">
        <f t="shared" ca="1" si="49"/>
        <v>0.54076445168851339</v>
      </c>
      <c r="IT8">
        <f t="shared" ca="1" si="49"/>
        <v>0.60899052758574757</v>
      </c>
      <c r="IU8">
        <f t="shared" ca="1" si="49"/>
        <v>0.95195776679331112</v>
      </c>
      <c r="IV8">
        <f t="shared" ca="1" si="49"/>
        <v>0.98688464913413054</v>
      </c>
      <c r="IW8">
        <f t="shared" ca="1" si="49"/>
        <v>0.10417816458192508</v>
      </c>
      <c r="IX8">
        <f t="shared" ca="1" si="49"/>
        <v>0.17399454641037715</v>
      </c>
      <c r="IY8">
        <f t="shared" ca="1" si="49"/>
        <v>2.3809823493864513E-2</v>
      </c>
      <c r="IZ8">
        <f t="shared" ca="1" si="49"/>
        <v>6.0337702240809143E-4</v>
      </c>
      <c r="JA8">
        <f t="shared" ca="1" si="49"/>
        <v>0.27894358540752484</v>
      </c>
      <c r="JB8">
        <f t="shared" ca="1" si="49"/>
        <v>5.1508853175027181E-2</v>
      </c>
      <c r="JC8">
        <f t="shared" ca="1" si="49"/>
        <v>0.89006924786096264</v>
      </c>
      <c r="JD8">
        <f t="shared" ca="1" si="49"/>
        <v>0.35429949106905023</v>
      </c>
      <c r="JE8">
        <f t="shared" ca="1" si="49"/>
        <v>0.33887380674148848</v>
      </c>
      <c r="JF8">
        <f t="shared" ca="1" si="49"/>
        <v>0.67403783725368593</v>
      </c>
      <c r="JG8">
        <f t="shared" ca="1" si="49"/>
        <v>6.02241015731666E-2</v>
      </c>
      <c r="JH8">
        <f t="shared" ca="1" si="49"/>
        <v>0.9371066547567688</v>
      </c>
      <c r="JI8">
        <f t="shared" ca="1" si="49"/>
        <v>0.30992774936293832</v>
      </c>
      <c r="JJ8">
        <f t="shared" ca="1" si="49"/>
        <v>0.27420140556951766</v>
      </c>
      <c r="JK8">
        <f t="shared" ca="1" si="49"/>
        <v>0.49650682065345475</v>
      </c>
    </row>
    <row r="9" spans="1:271" x14ac:dyDescent="0.25">
      <c r="A9" s="20" t="str">
        <f t="shared" ca="1" si="50"/>
        <v>00</v>
      </c>
      <c r="B9" s="17" t="str">
        <f t="shared" ca="1" si="51"/>
        <v>00</v>
      </c>
      <c r="C9" s="19" t="str">
        <f t="shared" ca="1" si="52"/>
        <v>00</v>
      </c>
      <c r="D9" s="17" t="str">
        <f t="shared" ca="1" si="53"/>
        <v>10</v>
      </c>
      <c r="E9" s="19" t="str">
        <f t="shared" ca="1" si="54"/>
        <v>00</v>
      </c>
      <c r="F9" s="19" t="str">
        <f t="shared" ca="1" si="169"/>
        <v>00</v>
      </c>
      <c r="G9" s="19" t="str">
        <f t="shared" ca="1" si="55"/>
        <v>10</v>
      </c>
      <c r="H9" s="19" t="str">
        <f t="shared" ca="1" si="56"/>
        <v>00</v>
      </c>
      <c r="I9" s="20" t="str">
        <f t="shared" ca="1" si="57"/>
        <v>10</v>
      </c>
      <c r="J9" s="17" t="str">
        <f t="shared" ca="1" si="58"/>
        <v>10</v>
      </c>
      <c r="K9" s="19" t="str">
        <f t="shared" ca="1" si="59"/>
        <v>10</v>
      </c>
      <c r="L9" s="18" t="str">
        <f t="shared" ca="1" si="60"/>
        <v>11</v>
      </c>
      <c r="M9" s="18" t="str">
        <f t="shared" ca="1" si="61"/>
        <v>01</v>
      </c>
      <c r="N9" s="18" t="str">
        <f t="shared" ca="1" si="62"/>
        <v>11</v>
      </c>
      <c r="O9" s="19" t="str">
        <f t="shared" ca="1" si="63"/>
        <v>01</v>
      </c>
      <c r="P9" s="19" t="str">
        <f t="shared" ca="1" si="64"/>
        <v>00</v>
      </c>
      <c r="Q9" s="17" t="str">
        <f t="shared" ca="1" si="65"/>
        <v>01</v>
      </c>
      <c r="R9" s="20" t="str">
        <f t="shared" ca="1" si="66"/>
        <v>10</v>
      </c>
      <c r="S9" s="17" t="str">
        <f t="shared" ca="1" si="67"/>
        <v>11</v>
      </c>
      <c r="T9" s="17" t="str">
        <f t="shared" ca="1" si="68"/>
        <v>01</v>
      </c>
      <c r="U9" s="20" t="str">
        <f t="shared" ca="1" si="69"/>
        <v>11</v>
      </c>
      <c r="V9" s="18" t="str">
        <f t="shared" ca="1" si="70"/>
        <v>00</v>
      </c>
      <c r="W9" s="17" t="str">
        <f t="shared" ca="1" si="71"/>
        <v>01</v>
      </c>
      <c r="X9" s="17" t="str">
        <f t="shared" ca="1" si="72"/>
        <v>10</v>
      </c>
      <c r="Y9" s="18" t="str">
        <f t="shared" ca="1" si="73"/>
        <v>10</v>
      </c>
      <c r="Z9" s="20" t="str">
        <f t="shared" ca="1" si="74"/>
        <v>10</v>
      </c>
      <c r="AA9" s="19" t="str">
        <f t="shared" ca="1" si="75"/>
        <v>01</v>
      </c>
      <c r="AB9" s="17" t="str">
        <f t="shared" ca="1" si="76"/>
        <v>00</v>
      </c>
      <c r="AC9" s="20" t="str">
        <f t="shared" ca="1" si="77"/>
        <v>10</v>
      </c>
      <c r="AD9" s="19" t="str">
        <f t="shared" ca="1" si="78"/>
        <v>00</v>
      </c>
      <c r="AE9" s="19" t="str">
        <f t="shared" ca="1" si="79"/>
        <v>01</v>
      </c>
      <c r="AF9" s="18" t="str">
        <f t="shared" ca="1" si="80"/>
        <v>01</v>
      </c>
      <c r="AG9" s="20" t="str">
        <f t="shared" ca="1" si="81"/>
        <v>11</v>
      </c>
      <c r="AH9" s="20" t="str">
        <f t="shared" ca="1" si="82"/>
        <v>10</v>
      </c>
      <c r="AI9" s="17" t="str">
        <f t="shared" ca="1" si="83"/>
        <v>10</v>
      </c>
      <c r="AJ9" s="19" t="str">
        <f t="shared" ca="1" si="84"/>
        <v>00</v>
      </c>
      <c r="AK9" s="20" t="str">
        <f t="shared" ca="1" si="85"/>
        <v>01</v>
      </c>
      <c r="AL9" s="20" t="str">
        <f t="shared" ca="1" si="86"/>
        <v>01</v>
      </c>
      <c r="AM9" s="17" t="str">
        <f t="shared" ca="1" si="87"/>
        <v>10</v>
      </c>
      <c r="AN9" s="19" t="str">
        <f t="shared" ca="1" si="88"/>
        <v>10</v>
      </c>
      <c r="AO9" s="18" t="str">
        <f t="shared" ca="1" si="89"/>
        <v>00</v>
      </c>
      <c r="AP9" s="19" t="str">
        <f t="shared" ca="1" si="90"/>
        <v>11</v>
      </c>
      <c r="AQ9" s="19" t="str">
        <f t="shared" ca="1" si="91"/>
        <v>00</v>
      </c>
      <c r="AR9" s="20" t="str">
        <f t="shared" ca="1" si="92"/>
        <v>00</v>
      </c>
      <c r="AS9" s="20" t="str">
        <f t="shared" ca="1" si="93"/>
        <v>01</v>
      </c>
      <c r="AT9" s="18" t="str">
        <f t="shared" ca="1" si="94"/>
        <v>10</v>
      </c>
      <c r="AU9" s="17" t="str">
        <f t="shared" ca="1" si="95"/>
        <v>00</v>
      </c>
      <c r="AV9" s="18" t="str">
        <f t="shared" ca="1" si="96"/>
        <v>01</v>
      </c>
      <c r="AW9" s="17" t="str">
        <f t="shared" ca="1" si="97"/>
        <v>01</v>
      </c>
      <c r="AX9" s="18" t="str">
        <f t="shared" ca="1" si="98"/>
        <v>01</v>
      </c>
      <c r="AY9" s="19" t="str">
        <f t="shared" ca="1" si="99"/>
        <v>10</v>
      </c>
      <c r="AZ9" s="20" t="str">
        <f t="shared" ca="1" si="100"/>
        <v>10</v>
      </c>
      <c r="BA9" s="18" t="str">
        <f t="shared" ca="1" si="101"/>
        <v>01</v>
      </c>
      <c r="BB9" s="18" t="str">
        <f t="shared" ca="1" si="102"/>
        <v>01</v>
      </c>
      <c r="BC9" s="18" t="str">
        <f t="shared" ca="1" si="103"/>
        <v>11</v>
      </c>
      <c r="BD9" s="20" t="str">
        <f t="shared" ca="1" si="104"/>
        <v>10</v>
      </c>
      <c r="BE9" s="20" t="str">
        <f t="shared" ca="1" si="105"/>
        <v>00</v>
      </c>
      <c r="BF9" s="18" t="str">
        <f t="shared" ca="1" si="106"/>
        <v>01</v>
      </c>
      <c r="BG9" s="17" t="str">
        <f t="shared" ca="1" si="107"/>
        <v>11</v>
      </c>
      <c r="BH9" s="18" t="str">
        <f t="shared" ca="1" si="108"/>
        <v>00</v>
      </c>
      <c r="BI9" s="17" t="str">
        <f t="shared" ca="1" si="109"/>
        <v>01</v>
      </c>
      <c r="BJ9" s="17" t="str">
        <f t="shared" ca="1" si="110"/>
        <v>00</v>
      </c>
      <c r="BK9" s="19" t="str">
        <f t="shared" ca="1" si="111"/>
        <v>00</v>
      </c>
      <c r="BL9" s="19" t="str">
        <f t="shared" ca="1" si="112"/>
        <v>10</v>
      </c>
      <c r="BM9" s="17" t="str">
        <f t="shared" ca="1" si="113"/>
        <v>10</v>
      </c>
      <c r="BN9" s="17" t="str">
        <f t="shared" ca="1" si="114"/>
        <v>11</v>
      </c>
      <c r="BO9" s="17" t="str">
        <f t="shared" ca="1" si="115"/>
        <v>10</v>
      </c>
      <c r="BP9" s="17" t="str">
        <f t="shared" ca="1" si="116"/>
        <v>00</v>
      </c>
      <c r="BQ9" s="20" t="str">
        <f t="shared" ca="1" si="117"/>
        <v>00</v>
      </c>
      <c r="BR9" s="18" t="str">
        <f t="shared" ca="1" si="118"/>
        <v>10</v>
      </c>
      <c r="BS9" s="17" t="str">
        <f t="shared" ca="1" si="119"/>
        <v>00</v>
      </c>
      <c r="BT9" s="20" t="str">
        <f t="shared" ca="1" si="120"/>
        <v>00</v>
      </c>
      <c r="BU9" s="19" t="str">
        <f t="shared" ca="1" si="121"/>
        <v>01</v>
      </c>
      <c r="BV9" s="18" t="str">
        <f t="shared" ca="1" si="122"/>
        <v>10</v>
      </c>
      <c r="BW9" s="18" t="str">
        <f t="shared" ca="1" si="123"/>
        <v>10</v>
      </c>
      <c r="BX9" s="20" t="str">
        <f t="shared" ca="1" si="124"/>
        <v>10</v>
      </c>
      <c r="BY9" s="17" t="str">
        <f t="shared" ca="1" si="125"/>
        <v>11</v>
      </c>
      <c r="BZ9" s="18" t="str">
        <f t="shared" ca="1" si="126"/>
        <v>10</v>
      </c>
      <c r="CA9" s="19" t="str">
        <f t="shared" ca="1" si="127"/>
        <v>00</v>
      </c>
      <c r="CB9" s="19" t="str">
        <f t="shared" ca="1" si="128"/>
        <v>01</v>
      </c>
      <c r="CC9" s="19" t="str">
        <f t="shared" ca="1" si="129"/>
        <v>01</v>
      </c>
      <c r="CD9" s="19" t="str">
        <f t="shared" ca="1" si="130"/>
        <v>10</v>
      </c>
      <c r="CE9" s="19" t="str">
        <f t="shared" ca="1" si="131"/>
        <v>01</v>
      </c>
      <c r="CF9" s="19" t="str">
        <f t="shared" ca="1" si="132"/>
        <v>10</v>
      </c>
      <c r="CG9" s="19" t="str">
        <f t="shared" ca="1" si="133"/>
        <v>10</v>
      </c>
      <c r="CH9" s="19" t="str">
        <f t="shared" ca="1" si="134"/>
        <v>10</v>
      </c>
      <c r="CI9" s="19" t="str">
        <f t="shared" ca="1" si="135"/>
        <v>00</v>
      </c>
      <c r="CJ9" s="19" t="str">
        <f t="shared" ca="1" si="136"/>
        <v>11</v>
      </c>
      <c r="CK9" s="19" t="str">
        <f t="shared" ca="1" si="137"/>
        <v>11</v>
      </c>
      <c r="CL9" s="19" t="str">
        <f t="shared" ca="1" si="138"/>
        <v>00</v>
      </c>
      <c r="CM9" s="19" t="str">
        <f t="shared" ca="1" si="139"/>
        <v>00</v>
      </c>
      <c r="CN9" s="19" t="str">
        <f t="shared" ca="1" si="140"/>
        <v>00</v>
      </c>
      <c r="CO9" s="19" t="str">
        <f t="shared" ca="1" si="141"/>
        <v>10</v>
      </c>
      <c r="CP9" s="19" t="str">
        <f t="shared" ca="1" si="142"/>
        <v>01</v>
      </c>
      <c r="CQ9" s="19" t="str">
        <f t="shared" ca="1" si="143"/>
        <v>01</v>
      </c>
      <c r="CR9" s="19" t="str">
        <f t="shared" ca="1" si="144"/>
        <v>11</v>
      </c>
      <c r="CS9" s="19" t="str">
        <f t="shared" ca="1" si="145"/>
        <v>11</v>
      </c>
      <c r="CT9" s="19" t="str">
        <f t="shared" ca="1" si="146"/>
        <v>00</v>
      </c>
      <c r="CU9" s="19" t="str">
        <f t="shared" ca="1" si="147"/>
        <v>10</v>
      </c>
      <c r="CV9" s="19" t="str">
        <f t="shared" ca="1" si="148"/>
        <v>01</v>
      </c>
      <c r="CW9" s="19" t="str">
        <f t="shared" ca="1" si="149"/>
        <v>00</v>
      </c>
      <c r="CX9" s="19" t="str">
        <f t="shared" ca="1" si="150"/>
        <v>11</v>
      </c>
      <c r="CY9" s="19" t="str">
        <f t="shared" ca="1" si="151"/>
        <v>01</v>
      </c>
      <c r="CZ9" s="19" t="str">
        <f t="shared" ca="1" si="152"/>
        <v>00</v>
      </c>
      <c r="DA9" s="19" t="str">
        <f t="shared" ca="1" si="153"/>
        <v>01</v>
      </c>
      <c r="DB9" s="19" t="str">
        <f t="shared" ca="1" si="154"/>
        <v>10</v>
      </c>
      <c r="DC9" s="19" t="str">
        <f t="shared" ca="1" si="155"/>
        <v>10</v>
      </c>
      <c r="DD9" s="19" t="str">
        <f t="shared" ca="1" si="156"/>
        <v>11</v>
      </c>
      <c r="DE9" s="19" t="str">
        <f t="shared" ca="1" si="157"/>
        <v>00</v>
      </c>
      <c r="DF9" s="19" t="str">
        <f t="shared" ca="1" si="158"/>
        <v>11</v>
      </c>
      <c r="DG9" s="19" t="str">
        <f t="shared" ca="1" si="159"/>
        <v>00</v>
      </c>
      <c r="DH9" s="19" t="str">
        <f t="shared" ca="1" si="160"/>
        <v>10</v>
      </c>
      <c r="DI9" s="19" t="str">
        <f t="shared" ca="1" si="161"/>
        <v>11</v>
      </c>
      <c r="DJ9" s="19" t="str">
        <f t="shared" ca="1" si="162"/>
        <v>10</v>
      </c>
      <c r="DK9" s="19" t="str">
        <f t="shared" ca="1" si="163"/>
        <v>10</v>
      </c>
      <c r="DL9" s="19" t="str">
        <f t="shared" ca="1" si="164"/>
        <v>10</v>
      </c>
      <c r="DM9" s="19" t="str">
        <f t="shared" ca="1" si="165"/>
        <v>10</v>
      </c>
      <c r="DN9" s="19" t="str">
        <f t="shared" ca="1" si="166"/>
        <v>01</v>
      </c>
      <c r="DO9" s="19" t="str">
        <f t="shared" ca="1" si="167"/>
        <v>01</v>
      </c>
      <c r="DT9">
        <f t="shared" ca="1" si="168"/>
        <v>0.24781022900908434</v>
      </c>
      <c r="DU9">
        <f t="shared" ref="DU9:GF12" ca="1" si="174">RAND()</f>
        <v>3.1850261995076234E-2</v>
      </c>
      <c r="DV9">
        <f t="shared" ca="1" si="174"/>
        <v>0.10033909807295738</v>
      </c>
      <c r="DW9">
        <f t="shared" ca="1" si="174"/>
        <v>0.50506935539265685</v>
      </c>
      <c r="DX9">
        <f t="shared" ca="1" si="174"/>
        <v>0.24380794169604847</v>
      </c>
      <c r="DY9">
        <f t="shared" ca="1" si="174"/>
        <v>0.17702534252915758</v>
      </c>
      <c r="DZ9">
        <f t="shared" ca="1" si="174"/>
        <v>0.60914431783183165</v>
      </c>
      <c r="EA9">
        <f t="shared" ca="1" si="174"/>
        <v>0.160108126686621</v>
      </c>
      <c r="EB9">
        <f t="shared" ca="1" si="174"/>
        <v>0.71976315889709752</v>
      </c>
      <c r="EC9">
        <f t="shared" ca="1" si="174"/>
        <v>0.52854891264884063</v>
      </c>
      <c r="ED9">
        <f t="shared" ca="1" si="174"/>
        <v>0.72378175945148893</v>
      </c>
      <c r="EE9">
        <f t="shared" ca="1" si="174"/>
        <v>0.95306280526407194</v>
      </c>
      <c r="EF9">
        <f t="shared" ca="1" si="174"/>
        <v>0.35221209121028174</v>
      </c>
      <c r="EG9">
        <f t="shared" ca="1" si="174"/>
        <v>0.80980291273021254</v>
      </c>
      <c r="EH9">
        <f t="shared" ca="1" si="174"/>
        <v>0.37607426174715897</v>
      </c>
      <c r="EI9">
        <f t="shared" ca="1" si="174"/>
        <v>0.23698689152424912</v>
      </c>
      <c r="EJ9">
        <f t="shared" ca="1" si="174"/>
        <v>0.26309741759598149</v>
      </c>
      <c r="EK9">
        <f t="shared" ca="1" si="174"/>
        <v>0.54932913390093396</v>
      </c>
      <c r="EL9">
        <f t="shared" ca="1" si="174"/>
        <v>0.96572668780271942</v>
      </c>
      <c r="EM9">
        <f t="shared" ca="1" si="174"/>
        <v>0.25265068935338753</v>
      </c>
      <c r="EN9">
        <f t="shared" ca="1" si="174"/>
        <v>0.90271070166359391</v>
      </c>
      <c r="EO9">
        <f t="shared" ca="1" si="174"/>
        <v>3.8461877443538683E-2</v>
      </c>
      <c r="EP9">
        <f t="shared" ca="1" si="174"/>
        <v>0.47326527894031034</v>
      </c>
      <c r="EQ9">
        <f t="shared" ca="1" si="174"/>
        <v>0.73354404857645383</v>
      </c>
      <c r="ER9">
        <f t="shared" ca="1" si="174"/>
        <v>0.62186519152855613</v>
      </c>
      <c r="ES9">
        <f t="shared" ca="1" si="174"/>
        <v>0.56800737875109997</v>
      </c>
      <c r="ET9">
        <f t="shared" ca="1" si="174"/>
        <v>0.43078215524659558</v>
      </c>
      <c r="EU9">
        <f t="shared" ca="1" si="174"/>
        <v>0.14953701619893367</v>
      </c>
      <c r="EV9">
        <f t="shared" ca="1" si="174"/>
        <v>0.54469823955745211</v>
      </c>
      <c r="EW9">
        <f t="shared" ca="1" si="174"/>
        <v>0.12968849986389075</v>
      </c>
      <c r="EX9">
        <f t="shared" ca="1" si="174"/>
        <v>0.27293856402578076</v>
      </c>
      <c r="EY9">
        <f t="shared" ca="1" si="174"/>
        <v>0.26700743560481233</v>
      </c>
      <c r="EZ9">
        <f t="shared" ca="1" si="174"/>
        <v>0.79402117707763986</v>
      </c>
      <c r="FA9">
        <f t="shared" ca="1" si="174"/>
        <v>0.71082311517270891</v>
      </c>
      <c r="FB9">
        <f t="shared" ca="1" si="174"/>
        <v>0.69336356103884578</v>
      </c>
      <c r="FC9">
        <f t="shared" ca="1" si="174"/>
        <v>9.5471609296240767E-2</v>
      </c>
      <c r="FD9">
        <f t="shared" ca="1" si="174"/>
        <v>0.3983826696912709</v>
      </c>
      <c r="FE9">
        <f t="shared" ca="1" si="174"/>
        <v>0.25239198683048747</v>
      </c>
      <c r="FF9">
        <f t="shared" ca="1" si="174"/>
        <v>0.70361584374776676</v>
      </c>
      <c r="FG9">
        <f t="shared" ca="1" si="174"/>
        <v>0.6324884282090969</v>
      </c>
      <c r="FH9">
        <f t="shared" ca="1" si="174"/>
        <v>0.2210364646542875</v>
      </c>
      <c r="FI9">
        <f t="shared" ca="1" si="174"/>
        <v>0.79933863353060264</v>
      </c>
      <c r="FJ9">
        <f t="shared" ca="1" si="174"/>
        <v>0.14490966694711127</v>
      </c>
      <c r="FK9">
        <f t="shared" ca="1" si="174"/>
        <v>3.115787557746863E-2</v>
      </c>
      <c r="FL9">
        <f t="shared" ca="1" si="174"/>
        <v>0.36091278614840905</v>
      </c>
      <c r="FM9">
        <f t="shared" ca="1" si="174"/>
        <v>0.70509242365794034</v>
      </c>
      <c r="FN9">
        <f t="shared" ca="1" si="174"/>
        <v>7.6840945263164206E-2</v>
      </c>
      <c r="FO9">
        <f t="shared" ca="1" si="174"/>
        <v>0.32166851787654993</v>
      </c>
      <c r="FP9">
        <f t="shared" ca="1" si="174"/>
        <v>0.30266022848454721</v>
      </c>
      <c r="FQ9">
        <f t="shared" ca="1" si="174"/>
        <v>0.27556914598891569</v>
      </c>
      <c r="FR9">
        <f t="shared" ca="1" si="174"/>
        <v>0.69618069106238223</v>
      </c>
      <c r="FS9">
        <f t="shared" ca="1" si="174"/>
        <v>0.69887069819537784</v>
      </c>
      <c r="FT9">
        <f t="shared" ca="1" si="174"/>
        <v>0.30702265254768946</v>
      </c>
      <c r="FU9">
        <f t="shared" ca="1" si="174"/>
        <v>0.4191399297299504</v>
      </c>
      <c r="FV9">
        <f t="shared" ca="1" si="174"/>
        <v>0.80932761620737836</v>
      </c>
      <c r="FW9">
        <f t="shared" ca="1" si="174"/>
        <v>0.5224274327049232</v>
      </c>
      <c r="FX9">
        <f t="shared" ca="1" si="174"/>
        <v>0.16141177830733044</v>
      </c>
      <c r="FY9">
        <f t="shared" ca="1" si="174"/>
        <v>0.48229665571035041</v>
      </c>
      <c r="FZ9">
        <f t="shared" ca="1" si="174"/>
        <v>0.78747320002420496</v>
      </c>
      <c r="GA9">
        <f t="shared" ca="1" si="174"/>
        <v>0.20339527841135807</v>
      </c>
      <c r="GB9">
        <f t="shared" ca="1" si="174"/>
        <v>0.46373527335829368</v>
      </c>
      <c r="GC9">
        <f t="shared" ca="1" si="174"/>
        <v>0.19762130338277317</v>
      </c>
      <c r="GD9">
        <f t="shared" ca="1" si="174"/>
        <v>0.19815673102834508</v>
      </c>
      <c r="GE9">
        <f t="shared" ca="1" si="174"/>
        <v>0.51151116859997359</v>
      </c>
      <c r="GF9">
        <f t="shared" ca="1" si="174"/>
        <v>0.70199133153618742</v>
      </c>
      <c r="GG9">
        <f t="shared" ca="1" si="173"/>
        <v>0.9590609750910466</v>
      </c>
      <c r="GH9">
        <f t="shared" ca="1" si="173"/>
        <v>0.5819309551005013</v>
      </c>
      <c r="GI9">
        <f t="shared" ca="1" si="173"/>
        <v>0.10145194889249698</v>
      </c>
      <c r="GJ9">
        <f t="shared" ca="1" si="173"/>
        <v>0.16965114357301814</v>
      </c>
      <c r="GK9">
        <f t="shared" ca="1" si="173"/>
        <v>0.53653739058360628</v>
      </c>
      <c r="GL9">
        <f t="shared" ca="1" si="173"/>
        <v>0.17267064753895311</v>
      </c>
      <c r="GM9">
        <f t="shared" ca="1" si="173"/>
        <v>7.7685951148090071E-2</v>
      </c>
      <c r="GN9">
        <f t="shared" ca="1" si="173"/>
        <v>0.49688876543585803</v>
      </c>
      <c r="GO9">
        <f t="shared" ca="1" si="173"/>
        <v>0.71331355551854225</v>
      </c>
      <c r="GP9">
        <f t="shared" ca="1" si="173"/>
        <v>0.60980553727065223</v>
      </c>
      <c r="GQ9">
        <f t="shared" ca="1" si="173"/>
        <v>0.56692446235574334</v>
      </c>
      <c r="GR9">
        <f t="shared" ca="1" si="173"/>
        <v>0.87344961692372913</v>
      </c>
      <c r="GS9">
        <f t="shared" ca="1" si="173"/>
        <v>0.6957108196636147</v>
      </c>
      <c r="GT9">
        <f t="shared" ca="1" si="173"/>
        <v>9.2400795896319998E-2</v>
      </c>
      <c r="GU9">
        <f t="shared" ca="1" si="173"/>
        <v>0.46513424264304304</v>
      </c>
      <c r="GV9">
        <f t="shared" ca="1" si="173"/>
        <v>0.48569900618938966</v>
      </c>
      <c r="GW9">
        <f t="shared" ca="1" si="173"/>
        <v>0.68778953083878014</v>
      </c>
      <c r="GX9">
        <f t="shared" ca="1" si="173"/>
        <v>0.28531597481427318</v>
      </c>
      <c r="GY9">
        <f t="shared" ca="1" si="173"/>
        <v>0.54762205519687523</v>
      </c>
      <c r="GZ9">
        <f t="shared" ca="1" si="173"/>
        <v>0.62990071074274168</v>
      </c>
      <c r="HA9">
        <f t="shared" ca="1" si="173"/>
        <v>0.57298692506626625</v>
      </c>
      <c r="HB9">
        <f t="shared" ca="1" si="173"/>
        <v>0.13746682104955843</v>
      </c>
      <c r="HC9">
        <f t="shared" ca="1" si="173"/>
        <v>0.96872384394484112</v>
      </c>
      <c r="HD9">
        <f t="shared" ca="1" si="173"/>
        <v>0.79755421131782556</v>
      </c>
      <c r="HE9">
        <f t="shared" ca="1" si="173"/>
        <v>2.7004850990295481E-2</v>
      </c>
      <c r="HF9">
        <f t="shared" ca="1" si="173"/>
        <v>9.6856172531467055E-2</v>
      </c>
      <c r="HG9">
        <f t="shared" ca="1" si="173"/>
        <v>0.13939722549974354</v>
      </c>
      <c r="HH9">
        <f t="shared" ca="1" si="173"/>
        <v>0.5381929495425003</v>
      </c>
      <c r="HI9">
        <f t="shared" ca="1" si="173"/>
        <v>0.26981415266621289</v>
      </c>
      <c r="HJ9">
        <f t="shared" ca="1" si="173"/>
        <v>0.26584353597976251</v>
      </c>
      <c r="HK9">
        <f t="shared" ca="1" si="173"/>
        <v>0.95844660427061201</v>
      </c>
      <c r="HL9">
        <f t="shared" ca="1" si="173"/>
        <v>0.88808425988637996</v>
      </c>
      <c r="HM9">
        <f t="shared" ca="1" si="173"/>
        <v>0.20721451807125368</v>
      </c>
      <c r="HN9">
        <f t="shared" ca="1" si="173"/>
        <v>0.58802534844920318</v>
      </c>
      <c r="HO9">
        <f t="shared" ca="1" si="173"/>
        <v>0.33293317082345031</v>
      </c>
      <c r="HP9">
        <f t="shared" ca="1" si="173"/>
        <v>0.17164856549396623</v>
      </c>
      <c r="HQ9">
        <f t="shared" ca="1" si="173"/>
        <v>0.88984370033441329</v>
      </c>
      <c r="HR9">
        <f t="shared" ca="1" si="173"/>
        <v>0.2779021584817678</v>
      </c>
      <c r="HS9">
        <f t="shared" ca="1" si="173"/>
        <v>6.558023270145763E-2</v>
      </c>
      <c r="HT9">
        <f t="shared" ca="1" si="173"/>
        <v>0.40985096485376149</v>
      </c>
      <c r="HU9">
        <f t="shared" ca="1" si="173"/>
        <v>0.54197768898426668</v>
      </c>
      <c r="HV9">
        <f t="shared" ca="1" si="173"/>
        <v>0.67280761405915934</v>
      </c>
      <c r="HW9">
        <f t="shared" ca="1" si="173"/>
        <v>0.8693017823701199</v>
      </c>
      <c r="HX9">
        <f t="shared" ca="1" si="173"/>
        <v>1.7959791275593218E-2</v>
      </c>
      <c r="HY9">
        <f t="shared" ca="1" si="173"/>
        <v>0.91175502270642972</v>
      </c>
      <c r="HZ9">
        <f t="shared" ca="1" si="173"/>
        <v>4.3630789188380703E-2</v>
      </c>
      <c r="IA9">
        <f t="shared" ca="1" si="173"/>
        <v>0.62383549495806467</v>
      </c>
      <c r="IB9">
        <f t="shared" ca="1" si="173"/>
        <v>0.83217616573909003</v>
      </c>
      <c r="IC9">
        <f t="shared" ca="1" si="173"/>
        <v>0.59848586758744748</v>
      </c>
      <c r="ID9">
        <f t="shared" ca="1" si="173"/>
        <v>0.64853244380836916</v>
      </c>
      <c r="IE9">
        <f t="shared" ca="1" si="173"/>
        <v>0.71552978148638424</v>
      </c>
      <c r="IF9">
        <f t="shared" ca="1" si="173"/>
        <v>0.59774520186710356</v>
      </c>
      <c r="IG9">
        <f t="shared" ca="1" si="173"/>
        <v>0.45623064487612064</v>
      </c>
      <c r="IH9">
        <f t="shared" ca="1" si="173"/>
        <v>0.37470724065638972</v>
      </c>
      <c r="II9">
        <f t="shared" ca="1" si="173"/>
        <v>0.95572699806066452</v>
      </c>
      <c r="IJ9">
        <f t="shared" ca="1" si="173"/>
        <v>0.9625950820002962</v>
      </c>
      <c r="IK9">
        <f t="shared" ca="1" si="173"/>
        <v>0.23548851173492547</v>
      </c>
      <c r="IL9">
        <f t="shared" ca="1" si="173"/>
        <v>0.19895416540527744</v>
      </c>
      <c r="IM9">
        <f t="shared" ca="1" si="173"/>
        <v>0.61943481958412661</v>
      </c>
      <c r="IN9">
        <f t="shared" ca="1" si="173"/>
        <v>0.60324441579105403</v>
      </c>
      <c r="IO9">
        <f t="shared" ca="1" si="173"/>
        <v>0.7490791125685432</v>
      </c>
      <c r="IP9">
        <f t="shared" ca="1" si="173"/>
        <v>0.71911100837331754</v>
      </c>
      <c r="IQ9">
        <f t="shared" ca="1" si="173"/>
        <v>5.4174296678172973E-2</v>
      </c>
      <c r="IR9">
        <f t="shared" ca="1" si="171"/>
        <v>0.7247581081799378</v>
      </c>
      <c r="IS9">
        <f t="shared" ca="1" si="49"/>
        <v>0.20421360290738344</v>
      </c>
      <c r="IT9">
        <f t="shared" ca="1" si="49"/>
        <v>0.25610902710105399</v>
      </c>
      <c r="IU9">
        <f t="shared" ca="1" si="49"/>
        <v>0.99846084800138324</v>
      </c>
      <c r="IV9">
        <f t="shared" ca="1" si="49"/>
        <v>0.59050821485257043</v>
      </c>
      <c r="IW9">
        <f t="shared" ca="1" si="49"/>
        <v>0.3315239402515503</v>
      </c>
      <c r="IX9">
        <f t="shared" ca="1" si="49"/>
        <v>0.96042114074727247</v>
      </c>
      <c r="IY9">
        <f t="shared" ca="1" si="49"/>
        <v>0.12898568097656427</v>
      </c>
      <c r="IZ9">
        <f t="shared" ca="1" si="49"/>
        <v>0.55384852802922568</v>
      </c>
      <c r="JA9">
        <f t="shared" ca="1" si="49"/>
        <v>0.11255587453157656</v>
      </c>
      <c r="JB9">
        <f t="shared" ca="1" si="49"/>
        <v>0.14620143909466454</v>
      </c>
      <c r="JC9">
        <f t="shared" ca="1" si="49"/>
        <v>0.62050747642655202</v>
      </c>
      <c r="JD9">
        <f t="shared" ca="1" si="49"/>
        <v>0.30233943702200639</v>
      </c>
      <c r="JE9">
        <f t="shared" ca="1" si="49"/>
        <v>0.87507607253716357</v>
      </c>
      <c r="JF9">
        <f t="shared" ca="1" si="49"/>
        <v>0.47254012328762629</v>
      </c>
      <c r="JG9">
        <f t="shared" ca="1" si="49"/>
        <v>0.60153808136226083</v>
      </c>
      <c r="JH9">
        <f t="shared" ca="1" si="49"/>
        <v>0.69513826788922317</v>
      </c>
      <c r="JI9">
        <f t="shared" ca="1" si="49"/>
        <v>0.12298738869017356</v>
      </c>
      <c r="JJ9">
        <f t="shared" ca="1" si="49"/>
        <v>0.7433897999675666</v>
      </c>
      <c r="JK9">
        <f t="shared" ca="1" si="49"/>
        <v>0.83250202477419921</v>
      </c>
    </row>
    <row r="10" spans="1:271" x14ac:dyDescent="0.25">
      <c r="A10" s="18" t="str">
        <f t="shared" ca="1" si="50"/>
        <v>01</v>
      </c>
      <c r="B10" s="17" t="str">
        <f t="shared" ca="1" si="51"/>
        <v>11</v>
      </c>
      <c r="C10" s="20" t="str">
        <f t="shared" ca="1" si="52"/>
        <v>10</v>
      </c>
      <c r="D10" s="19" t="str">
        <f t="shared" ca="1" si="53"/>
        <v>00</v>
      </c>
      <c r="E10" s="20" t="str">
        <f t="shared" ca="1" si="54"/>
        <v>01</v>
      </c>
      <c r="F10" s="17" t="str">
        <f t="shared" ca="1" si="169"/>
        <v>01</v>
      </c>
      <c r="G10" s="17" t="str">
        <f t="shared" ca="1" si="55"/>
        <v>00</v>
      </c>
      <c r="H10" s="20" t="str">
        <f t="shared" ca="1" si="56"/>
        <v>11</v>
      </c>
      <c r="I10" s="17" t="str">
        <f t="shared" ca="1" si="57"/>
        <v>00</v>
      </c>
      <c r="J10" s="19" t="str">
        <f t="shared" ca="1" si="58"/>
        <v>10</v>
      </c>
      <c r="K10" s="18" t="str">
        <f t="shared" ca="1" si="59"/>
        <v>00</v>
      </c>
      <c r="L10" s="18" t="str">
        <f t="shared" ca="1" si="60"/>
        <v>10</v>
      </c>
      <c r="M10" s="20" t="str">
        <f t="shared" ca="1" si="61"/>
        <v>11</v>
      </c>
      <c r="N10" s="17" t="str">
        <f t="shared" ca="1" si="62"/>
        <v>11</v>
      </c>
      <c r="O10" s="18" t="str">
        <f t="shared" ca="1" si="63"/>
        <v>01</v>
      </c>
      <c r="P10" s="17" t="str">
        <f t="shared" ca="1" si="64"/>
        <v>10</v>
      </c>
      <c r="Q10" s="17" t="str">
        <f t="shared" ca="1" si="65"/>
        <v>00</v>
      </c>
      <c r="R10" s="18" t="str">
        <f t="shared" ca="1" si="66"/>
        <v>01</v>
      </c>
      <c r="S10" s="18" t="str">
        <f t="shared" ca="1" si="67"/>
        <v>01</v>
      </c>
      <c r="T10" s="18" t="str">
        <f t="shared" ca="1" si="68"/>
        <v>10</v>
      </c>
      <c r="U10" s="18" t="str">
        <f t="shared" ca="1" si="69"/>
        <v>11</v>
      </c>
      <c r="V10" s="19" t="str">
        <f t="shared" ca="1" si="70"/>
        <v>11</v>
      </c>
      <c r="W10" s="19" t="str">
        <f t="shared" ca="1" si="71"/>
        <v>01</v>
      </c>
      <c r="X10" s="19" t="str">
        <f t="shared" ca="1" si="72"/>
        <v>11</v>
      </c>
      <c r="Y10" s="18" t="str">
        <f t="shared" ca="1" si="73"/>
        <v>10</v>
      </c>
      <c r="Z10" s="20" t="str">
        <f t="shared" ca="1" si="74"/>
        <v>00</v>
      </c>
      <c r="AA10" s="20" t="str">
        <f t="shared" ca="1" si="75"/>
        <v>00</v>
      </c>
      <c r="AB10" s="20" t="str">
        <f t="shared" ca="1" si="76"/>
        <v>10</v>
      </c>
      <c r="AC10" s="19" t="str">
        <f t="shared" ca="1" si="77"/>
        <v>01</v>
      </c>
      <c r="AD10" s="18" t="str">
        <f t="shared" ca="1" si="78"/>
        <v>10</v>
      </c>
      <c r="AE10" s="18" t="str">
        <f t="shared" ca="1" si="79"/>
        <v>10</v>
      </c>
      <c r="AF10" s="19" t="str">
        <f t="shared" ca="1" si="80"/>
        <v>01</v>
      </c>
      <c r="AG10" s="18" t="str">
        <f t="shared" ca="1" si="81"/>
        <v>10</v>
      </c>
      <c r="AH10" s="18" t="str">
        <f t="shared" ca="1" si="82"/>
        <v>10</v>
      </c>
      <c r="AI10" s="20" t="str">
        <f t="shared" ca="1" si="83"/>
        <v>10</v>
      </c>
      <c r="AJ10" s="20" t="str">
        <f t="shared" ca="1" si="84"/>
        <v>01</v>
      </c>
      <c r="AK10" s="19" t="str">
        <f t="shared" ca="1" si="85"/>
        <v>11</v>
      </c>
      <c r="AL10" s="17" t="str">
        <f t="shared" ca="1" si="86"/>
        <v>10</v>
      </c>
      <c r="AM10" s="20" t="str">
        <f t="shared" ca="1" si="87"/>
        <v>00</v>
      </c>
      <c r="AN10" s="20" t="str">
        <f t="shared" ca="1" si="88"/>
        <v>00</v>
      </c>
      <c r="AO10" s="17" t="str">
        <f t="shared" ca="1" si="89"/>
        <v>11</v>
      </c>
      <c r="AP10" s="18" t="str">
        <f t="shared" ca="1" si="90"/>
        <v>00</v>
      </c>
      <c r="AQ10" s="17" t="str">
        <f t="shared" ca="1" si="91"/>
        <v>10</v>
      </c>
      <c r="AR10" s="17" t="str">
        <f t="shared" ca="1" si="92"/>
        <v>11</v>
      </c>
      <c r="AS10" s="20" t="str">
        <f t="shared" ca="1" si="93"/>
        <v>10</v>
      </c>
      <c r="AT10" s="19" t="str">
        <f t="shared" ca="1" si="94"/>
        <v>00</v>
      </c>
      <c r="AU10" s="20" t="str">
        <f t="shared" ca="1" si="95"/>
        <v>11</v>
      </c>
      <c r="AV10" s="17" t="str">
        <f t="shared" ca="1" si="96"/>
        <v>00</v>
      </c>
      <c r="AW10" s="20" t="str">
        <f t="shared" ca="1" si="97"/>
        <v>00</v>
      </c>
      <c r="AX10" s="17" t="str">
        <f t="shared" ca="1" si="98"/>
        <v>00</v>
      </c>
      <c r="AY10" s="19" t="str">
        <f t="shared" ca="1" si="99"/>
        <v>01</v>
      </c>
      <c r="AZ10" s="20" t="str">
        <f t="shared" ca="1" si="100"/>
        <v>00</v>
      </c>
      <c r="BA10" s="18" t="str">
        <f t="shared" ca="1" si="101"/>
        <v>01</v>
      </c>
      <c r="BB10" s="20" t="str">
        <f t="shared" ca="1" si="102"/>
        <v>01</v>
      </c>
      <c r="BC10" s="17" t="str">
        <f t="shared" ca="1" si="103"/>
        <v>00</v>
      </c>
      <c r="BD10" s="18" t="str">
        <f t="shared" ca="1" si="104"/>
        <v>00</v>
      </c>
      <c r="BE10" s="19" t="str">
        <f t="shared" ca="1" si="105"/>
        <v>00</v>
      </c>
      <c r="BF10" s="18" t="str">
        <f t="shared" ca="1" si="106"/>
        <v>00</v>
      </c>
      <c r="BG10" s="17" t="str">
        <f t="shared" ca="1" si="107"/>
        <v>00</v>
      </c>
      <c r="BH10" s="20" t="str">
        <f t="shared" ca="1" si="108"/>
        <v>01</v>
      </c>
      <c r="BI10" s="20" t="str">
        <f t="shared" ca="1" si="109"/>
        <v>10</v>
      </c>
      <c r="BJ10" s="20" t="str">
        <f t="shared" ca="1" si="110"/>
        <v>10</v>
      </c>
      <c r="BK10" s="17" t="str">
        <f t="shared" ca="1" si="111"/>
        <v>01</v>
      </c>
      <c r="BL10" s="19" t="str">
        <f t="shared" ca="1" si="112"/>
        <v>10</v>
      </c>
      <c r="BM10" s="19" t="str">
        <f t="shared" ca="1" si="113"/>
        <v>00</v>
      </c>
      <c r="BN10" s="17" t="str">
        <f t="shared" ca="1" si="114"/>
        <v>11</v>
      </c>
      <c r="BO10" s="20" t="str">
        <f t="shared" ca="1" si="115"/>
        <v>11</v>
      </c>
      <c r="BP10" s="20" t="str">
        <f t="shared" ca="1" si="116"/>
        <v>01</v>
      </c>
      <c r="BQ10" s="17" t="str">
        <f t="shared" ca="1" si="117"/>
        <v>00</v>
      </c>
      <c r="BR10" s="18" t="str">
        <f t="shared" ca="1" si="118"/>
        <v>01</v>
      </c>
      <c r="BS10" s="20" t="str">
        <f t="shared" ca="1" si="119"/>
        <v>11</v>
      </c>
      <c r="BT10" s="18" t="str">
        <f t="shared" ca="1" si="120"/>
        <v>00</v>
      </c>
      <c r="BU10" s="19" t="str">
        <f t="shared" ca="1" si="121"/>
        <v>10</v>
      </c>
      <c r="BV10" s="17" t="str">
        <f t="shared" ca="1" si="122"/>
        <v>00</v>
      </c>
      <c r="BW10" s="20" t="str">
        <f t="shared" ca="1" si="123"/>
        <v>00</v>
      </c>
      <c r="BX10" s="17" t="str">
        <f t="shared" ca="1" si="124"/>
        <v>11</v>
      </c>
      <c r="BY10" s="17" t="str">
        <f t="shared" ca="1" si="125"/>
        <v>11</v>
      </c>
      <c r="BZ10" s="18" t="str">
        <f t="shared" ca="1" si="126"/>
        <v>00</v>
      </c>
      <c r="CA10" s="19" t="str">
        <f t="shared" ca="1" si="127"/>
        <v>01</v>
      </c>
      <c r="CB10" s="19" t="str">
        <f t="shared" ca="1" si="128"/>
        <v>01</v>
      </c>
      <c r="CC10" s="19" t="str">
        <f t="shared" ca="1" si="129"/>
        <v>01</v>
      </c>
      <c r="CD10" s="19" t="str">
        <f t="shared" ca="1" si="130"/>
        <v>10</v>
      </c>
      <c r="CE10" s="19" t="str">
        <f t="shared" ca="1" si="131"/>
        <v>00</v>
      </c>
      <c r="CF10" s="19" t="str">
        <f t="shared" ca="1" si="132"/>
        <v>11</v>
      </c>
      <c r="CG10" s="19" t="str">
        <f t="shared" ca="1" si="133"/>
        <v>00</v>
      </c>
      <c r="CH10" s="19" t="str">
        <f t="shared" ca="1" si="134"/>
        <v>10</v>
      </c>
      <c r="CI10" s="19" t="str">
        <f t="shared" ca="1" si="135"/>
        <v>11</v>
      </c>
      <c r="CJ10" s="19" t="str">
        <f t="shared" ca="1" si="136"/>
        <v>11</v>
      </c>
      <c r="CK10" s="19" t="str">
        <f t="shared" ca="1" si="137"/>
        <v>01</v>
      </c>
      <c r="CL10" s="19" t="str">
        <f t="shared" ca="1" si="138"/>
        <v>01</v>
      </c>
      <c r="CM10" s="19" t="str">
        <f t="shared" ca="1" si="139"/>
        <v>11</v>
      </c>
      <c r="CN10" s="19" t="str">
        <f t="shared" ca="1" si="140"/>
        <v>10</v>
      </c>
      <c r="CO10" s="19" t="str">
        <f t="shared" ca="1" si="141"/>
        <v>11</v>
      </c>
      <c r="CP10" s="19" t="str">
        <f t="shared" ca="1" si="142"/>
        <v>11</v>
      </c>
      <c r="CQ10" s="19" t="str">
        <f t="shared" ca="1" si="143"/>
        <v>11</v>
      </c>
      <c r="CR10" s="19" t="str">
        <f t="shared" ca="1" si="144"/>
        <v>11</v>
      </c>
      <c r="CS10" s="19" t="str">
        <f t="shared" ca="1" si="145"/>
        <v>10</v>
      </c>
      <c r="CT10" s="19" t="str">
        <f t="shared" ca="1" si="146"/>
        <v>10</v>
      </c>
      <c r="CU10" s="19" t="str">
        <f t="shared" ca="1" si="147"/>
        <v>01</v>
      </c>
      <c r="CV10" s="19" t="str">
        <f t="shared" ca="1" si="148"/>
        <v>11</v>
      </c>
      <c r="CW10" s="19" t="str">
        <f t="shared" ca="1" si="149"/>
        <v>11</v>
      </c>
      <c r="CX10" s="19" t="str">
        <f t="shared" ca="1" si="150"/>
        <v>10</v>
      </c>
      <c r="CY10" s="19" t="str">
        <f t="shared" ca="1" si="151"/>
        <v>01</v>
      </c>
      <c r="CZ10" s="19" t="str">
        <f t="shared" ca="1" si="152"/>
        <v>01</v>
      </c>
      <c r="DA10" s="19" t="str">
        <f t="shared" ca="1" si="153"/>
        <v>10</v>
      </c>
      <c r="DB10" s="19" t="str">
        <f t="shared" ca="1" si="154"/>
        <v>01</v>
      </c>
      <c r="DC10" s="19" t="str">
        <f t="shared" ca="1" si="155"/>
        <v>10</v>
      </c>
      <c r="DD10" s="19" t="str">
        <f t="shared" ca="1" si="156"/>
        <v>01</v>
      </c>
      <c r="DE10" s="19" t="str">
        <f t="shared" ca="1" si="157"/>
        <v>01</v>
      </c>
      <c r="DF10" s="19" t="str">
        <f t="shared" ca="1" si="158"/>
        <v>01</v>
      </c>
      <c r="DG10" s="19" t="str">
        <f t="shared" ca="1" si="159"/>
        <v>01</v>
      </c>
      <c r="DH10" s="19" t="str">
        <f t="shared" ca="1" si="160"/>
        <v>10</v>
      </c>
      <c r="DI10" s="19" t="str">
        <f t="shared" ca="1" si="161"/>
        <v>00</v>
      </c>
      <c r="DJ10" s="19" t="str">
        <f t="shared" ca="1" si="162"/>
        <v>10</v>
      </c>
      <c r="DK10" s="19" t="str">
        <f t="shared" ca="1" si="163"/>
        <v>00</v>
      </c>
      <c r="DL10" s="19" t="str">
        <f t="shared" ca="1" si="164"/>
        <v>01</v>
      </c>
      <c r="DM10" s="19" t="str">
        <f t="shared" ca="1" si="165"/>
        <v>10</v>
      </c>
      <c r="DN10" s="19" t="str">
        <f t="shared" ca="1" si="166"/>
        <v>00</v>
      </c>
      <c r="DO10" s="19" t="str">
        <f t="shared" ca="1" si="167"/>
        <v>00</v>
      </c>
      <c r="DT10">
        <f t="shared" ca="1" si="168"/>
        <v>0.49743327796519987</v>
      </c>
      <c r="DU10">
        <f t="shared" ca="1" si="174"/>
        <v>0.84837447826622592</v>
      </c>
      <c r="DV10">
        <f t="shared" ca="1" si="174"/>
        <v>0.58293684282335712</v>
      </c>
      <c r="DW10">
        <f t="shared" ca="1" si="174"/>
        <v>0.22172685205770104</v>
      </c>
      <c r="DX10">
        <f t="shared" ca="1" si="174"/>
        <v>0.4676209606033136</v>
      </c>
      <c r="DY10">
        <f t="shared" ca="1" si="174"/>
        <v>0.44331388614388101</v>
      </c>
      <c r="DZ10">
        <f t="shared" ca="1" si="174"/>
        <v>0.14526447357247918</v>
      </c>
      <c r="EA10">
        <f t="shared" ca="1" si="174"/>
        <v>0.96653943486829996</v>
      </c>
      <c r="EB10">
        <f t="shared" ca="1" si="174"/>
        <v>0.22320950063316136</v>
      </c>
      <c r="EC10">
        <f t="shared" ca="1" si="174"/>
        <v>0.52637732116455105</v>
      </c>
      <c r="ED10">
        <f t="shared" ca="1" si="174"/>
        <v>0.17750123049945832</v>
      </c>
      <c r="EE10">
        <f t="shared" ca="1" si="174"/>
        <v>0.72743461397027365</v>
      </c>
      <c r="EF10">
        <f t="shared" ca="1" si="174"/>
        <v>0.9405395633824547</v>
      </c>
      <c r="EG10">
        <f t="shared" ca="1" si="174"/>
        <v>0.93490852450305728</v>
      </c>
      <c r="EH10">
        <f t="shared" ca="1" si="174"/>
        <v>0.42060418775197927</v>
      </c>
      <c r="EI10">
        <f t="shared" ca="1" si="174"/>
        <v>0.73669706302753302</v>
      </c>
      <c r="EJ10">
        <f t="shared" ca="1" si="174"/>
        <v>0.14520547034305031</v>
      </c>
      <c r="EK10">
        <f t="shared" ca="1" si="174"/>
        <v>0.36208093792581741</v>
      </c>
      <c r="EL10">
        <f t="shared" ca="1" si="174"/>
        <v>0.42267713368807669</v>
      </c>
      <c r="EM10">
        <f t="shared" ca="1" si="174"/>
        <v>0.58405760268994122</v>
      </c>
      <c r="EN10">
        <f t="shared" ca="1" si="174"/>
        <v>0.87427307802850973</v>
      </c>
      <c r="EO10">
        <f t="shared" ca="1" si="174"/>
        <v>0.87748728971083578</v>
      </c>
      <c r="EP10">
        <f t="shared" ca="1" si="174"/>
        <v>0.32966349325108235</v>
      </c>
      <c r="EQ10">
        <f t="shared" ca="1" si="174"/>
        <v>0.77836040839830201</v>
      </c>
      <c r="ER10">
        <f t="shared" ca="1" si="174"/>
        <v>0.65300677284552067</v>
      </c>
      <c r="ES10">
        <f t="shared" ca="1" si="174"/>
        <v>0.22025768464166939</v>
      </c>
      <c r="ET10">
        <f t="shared" ca="1" si="174"/>
        <v>1.0029323885367702E-3</v>
      </c>
      <c r="EU10">
        <f t="shared" ca="1" si="174"/>
        <v>0.68239702520819456</v>
      </c>
      <c r="EV10">
        <f t="shared" ca="1" si="174"/>
        <v>0.32136076942681513</v>
      </c>
      <c r="EW10">
        <f t="shared" ca="1" si="174"/>
        <v>0.51327071794253376</v>
      </c>
      <c r="EX10">
        <f t="shared" ca="1" si="174"/>
        <v>0.62811444438705188</v>
      </c>
      <c r="EY10">
        <f t="shared" ca="1" si="174"/>
        <v>0.45641869957583303</v>
      </c>
      <c r="EZ10">
        <f t="shared" ca="1" si="174"/>
        <v>0.57669402519349544</v>
      </c>
      <c r="FA10">
        <f t="shared" ca="1" si="174"/>
        <v>0.52981925116787176</v>
      </c>
      <c r="FB10">
        <f t="shared" ca="1" si="174"/>
        <v>0.74792457956127822</v>
      </c>
      <c r="FC10">
        <f t="shared" ca="1" si="174"/>
        <v>0.44561738975612297</v>
      </c>
      <c r="FD10">
        <f t="shared" ca="1" si="174"/>
        <v>0.79116630868617621</v>
      </c>
      <c r="FE10">
        <f t="shared" ca="1" si="174"/>
        <v>0.57347524772621228</v>
      </c>
      <c r="FF10">
        <f t="shared" ca="1" si="174"/>
        <v>3.9823779520261282E-2</v>
      </c>
      <c r="FG10">
        <f t="shared" ca="1" si="174"/>
        <v>3.9498182739034715E-2</v>
      </c>
      <c r="FH10">
        <f t="shared" ca="1" si="174"/>
        <v>0.86380621298507909</v>
      </c>
      <c r="FI10">
        <f t="shared" ca="1" si="174"/>
        <v>0.10715413453963663</v>
      </c>
      <c r="FJ10">
        <f t="shared" ca="1" si="174"/>
        <v>0.59669858389660424</v>
      </c>
      <c r="FK10">
        <f t="shared" ca="1" si="174"/>
        <v>0.80099009673573474</v>
      </c>
      <c r="FL10">
        <f t="shared" ca="1" si="174"/>
        <v>0.63191367023827671</v>
      </c>
      <c r="FM10">
        <f t="shared" ca="1" si="174"/>
        <v>0.22187776181243002</v>
      </c>
      <c r="FN10">
        <f t="shared" ca="1" si="174"/>
        <v>0.79883110764936471</v>
      </c>
      <c r="FO10">
        <f t="shared" ca="1" si="174"/>
        <v>0.16059771843087411</v>
      </c>
      <c r="FP10">
        <f t="shared" ca="1" si="174"/>
        <v>0.19768065763580778</v>
      </c>
      <c r="FQ10">
        <f t="shared" ca="1" si="174"/>
        <v>4.328874753325751E-2</v>
      </c>
      <c r="FR10">
        <f t="shared" ca="1" si="174"/>
        <v>0.36264783229482889</v>
      </c>
      <c r="FS10">
        <f t="shared" ca="1" si="174"/>
        <v>0.21175806659007956</v>
      </c>
      <c r="FT10">
        <f t="shared" ca="1" si="174"/>
        <v>0.41328391031913192</v>
      </c>
      <c r="FU10">
        <f t="shared" ca="1" si="174"/>
        <v>0.46118178989538661</v>
      </c>
      <c r="FV10">
        <f t="shared" ca="1" si="174"/>
        <v>1.2779233115389754E-3</v>
      </c>
      <c r="FW10">
        <f t="shared" ca="1" si="174"/>
        <v>1.2617305012288638E-2</v>
      </c>
      <c r="FX10">
        <f t="shared" ca="1" si="174"/>
        <v>2.8395801127455544E-2</v>
      </c>
      <c r="FY10">
        <f t="shared" ca="1" si="174"/>
        <v>5.9548654374378396E-2</v>
      </c>
      <c r="FZ10">
        <f t="shared" ca="1" si="174"/>
        <v>0.12353184767929737</v>
      </c>
      <c r="GA10">
        <f t="shared" ca="1" si="174"/>
        <v>0.4636399463048253</v>
      </c>
      <c r="GB10">
        <f t="shared" ca="1" si="174"/>
        <v>0.7289548189865096</v>
      </c>
      <c r="GC10">
        <f t="shared" ca="1" si="174"/>
        <v>0.58451052486997646</v>
      </c>
      <c r="GD10">
        <f t="shared" ca="1" si="174"/>
        <v>0.2960916792603876</v>
      </c>
      <c r="GE10">
        <f t="shared" ca="1" si="174"/>
        <v>0.55334271997216067</v>
      </c>
      <c r="GF10">
        <f t="shared" ca="1" si="174"/>
        <v>0.1657455030895737</v>
      </c>
      <c r="GG10">
        <f t="shared" ca="1" si="173"/>
        <v>0.95704436557200256</v>
      </c>
      <c r="GH10">
        <f t="shared" ca="1" si="173"/>
        <v>0.79699091066667538</v>
      </c>
      <c r="GI10">
        <f t="shared" ca="1" si="173"/>
        <v>0.34916961532856372</v>
      </c>
      <c r="GJ10">
        <f t="shared" ca="1" si="173"/>
        <v>0.17389505044759279</v>
      </c>
      <c r="GK10">
        <f t="shared" ca="1" si="173"/>
        <v>0.3723037745536294</v>
      </c>
      <c r="GL10">
        <f t="shared" ca="1" si="173"/>
        <v>0.80646982507821363</v>
      </c>
      <c r="GM10">
        <f t="shared" ca="1" si="173"/>
        <v>0.12850459112111201</v>
      </c>
      <c r="GN10">
        <f t="shared" ca="1" si="173"/>
        <v>0.63173446057830918</v>
      </c>
      <c r="GO10">
        <f t="shared" ca="1" si="173"/>
        <v>0.18726400999061599</v>
      </c>
      <c r="GP10">
        <f t="shared" ca="1" si="173"/>
        <v>0.15059869877091814</v>
      </c>
      <c r="GQ10">
        <f t="shared" ca="1" si="173"/>
        <v>0.94854417354531917</v>
      </c>
      <c r="GR10">
        <f t="shared" ca="1" si="173"/>
        <v>0.86534379569880526</v>
      </c>
      <c r="GS10">
        <f t="shared" ca="1" si="173"/>
        <v>0.17728922931135149</v>
      </c>
      <c r="GT10">
        <f t="shared" ca="1" si="173"/>
        <v>0.32755307742526163</v>
      </c>
      <c r="GU10">
        <f t="shared" ca="1" si="173"/>
        <v>0.43516659246715939</v>
      </c>
      <c r="GV10">
        <f t="shared" ca="1" si="173"/>
        <v>0.26684975435240876</v>
      </c>
      <c r="GW10">
        <f t="shared" ca="1" si="173"/>
        <v>0.65597338535296379</v>
      </c>
      <c r="GX10">
        <f t="shared" ca="1" si="173"/>
        <v>9.7831134708942669E-2</v>
      </c>
      <c r="GY10">
        <f t="shared" ca="1" si="173"/>
        <v>0.75863859153803193</v>
      </c>
      <c r="GZ10">
        <f t="shared" ca="1" si="173"/>
        <v>6.5083251875186487E-2</v>
      </c>
      <c r="HA10">
        <f t="shared" ca="1" si="173"/>
        <v>0.66430658842366819</v>
      </c>
      <c r="HB10">
        <f t="shared" ca="1" si="173"/>
        <v>0.79723812632710911</v>
      </c>
      <c r="HC10">
        <f t="shared" ca="1" si="173"/>
        <v>0.78986313643504125</v>
      </c>
      <c r="HD10">
        <f t="shared" ca="1" si="173"/>
        <v>0.36297377179677781</v>
      </c>
      <c r="HE10">
        <f t="shared" ca="1" si="173"/>
        <v>0.3900460258931967</v>
      </c>
      <c r="HF10">
        <f t="shared" ca="1" si="173"/>
        <v>0.87850073305436505</v>
      </c>
      <c r="HG10">
        <f t="shared" ca="1" si="173"/>
        <v>0.72770013300511827</v>
      </c>
      <c r="HH10">
        <f t="shared" ca="1" si="173"/>
        <v>0.90343215354737527</v>
      </c>
      <c r="HI10">
        <f t="shared" ca="1" si="173"/>
        <v>0.99958197417599393</v>
      </c>
      <c r="HJ10">
        <f t="shared" ca="1" si="173"/>
        <v>0.95477178468273149</v>
      </c>
      <c r="HK10">
        <f t="shared" ca="1" si="173"/>
        <v>0.85372731673973901</v>
      </c>
      <c r="HL10">
        <f t="shared" ca="1" si="173"/>
        <v>0.50604362239576584</v>
      </c>
      <c r="HM10">
        <f t="shared" ca="1" si="173"/>
        <v>0.64094962181196369</v>
      </c>
      <c r="HN10">
        <f t="shared" ca="1" si="173"/>
        <v>0.33852623706333274</v>
      </c>
      <c r="HO10">
        <f t="shared" ca="1" si="173"/>
        <v>0.87887998126154021</v>
      </c>
      <c r="HP10">
        <f t="shared" ca="1" si="173"/>
        <v>0.89934413495502252</v>
      </c>
      <c r="HQ10">
        <f t="shared" ca="1" si="173"/>
        <v>0.73039820904767905</v>
      </c>
      <c r="HR10">
        <f t="shared" ca="1" si="173"/>
        <v>0.4922774123107212</v>
      </c>
      <c r="HS10">
        <f t="shared" ca="1" si="173"/>
        <v>0.4643868588172847</v>
      </c>
      <c r="HT10">
        <f t="shared" ca="1" si="173"/>
        <v>0.59542881813610982</v>
      </c>
      <c r="HU10">
        <f t="shared" ca="1" si="173"/>
        <v>0.47928673694038781</v>
      </c>
      <c r="HV10">
        <f t="shared" ca="1" si="173"/>
        <v>0.52548877973850516</v>
      </c>
      <c r="HW10">
        <f t="shared" ca="1" si="173"/>
        <v>0.45464418611961077</v>
      </c>
      <c r="HX10">
        <f t="shared" ca="1" si="173"/>
        <v>0.34688839794067117</v>
      </c>
      <c r="HY10">
        <f t="shared" ca="1" si="173"/>
        <v>0.45327398142684727</v>
      </c>
      <c r="HZ10">
        <f t="shared" ca="1" si="173"/>
        <v>0.2594039256058287</v>
      </c>
      <c r="IA10">
        <f t="shared" ca="1" si="173"/>
        <v>0.54262133138110025</v>
      </c>
      <c r="IB10">
        <f t="shared" ca="1" si="173"/>
        <v>0.10179885722983217</v>
      </c>
      <c r="IC10">
        <f t="shared" ca="1" si="173"/>
        <v>0.72135054655273845</v>
      </c>
      <c r="ID10">
        <f t="shared" ca="1" si="173"/>
        <v>0.10150968996588527</v>
      </c>
      <c r="IE10">
        <f t="shared" ca="1" si="173"/>
        <v>0.3149604841823701</v>
      </c>
      <c r="IF10">
        <f t="shared" ca="1" si="173"/>
        <v>0.69284587405377318</v>
      </c>
      <c r="IG10">
        <f t="shared" ca="1" si="173"/>
        <v>0.21781096101158937</v>
      </c>
      <c r="IH10">
        <f t="shared" ca="1" si="173"/>
        <v>0.15147577081895425</v>
      </c>
      <c r="II10">
        <f t="shared" ca="1" si="173"/>
        <v>9.1636219457603807E-2</v>
      </c>
      <c r="IJ10">
        <f t="shared" ca="1" si="173"/>
        <v>0.92791413033415471</v>
      </c>
      <c r="IK10">
        <f t="shared" ca="1" si="173"/>
        <v>0.97764570154545549</v>
      </c>
      <c r="IL10">
        <f t="shared" ca="1" si="173"/>
        <v>4.5173968584531599E-2</v>
      </c>
      <c r="IM10">
        <f t="shared" ca="1" si="173"/>
        <v>0.93541707748791469</v>
      </c>
      <c r="IN10">
        <f t="shared" ca="1" si="173"/>
        <v>0.47720746140078596</v>
      </c>
      <c r="IO10">
        <f t="shared" ca="1" si="173"/>
        <v>0.45050115419948811</v>
      </c>
      <c r="IP10">
        <f t="shared" ca="1" si="173"/>
        <v>0.86538585606788754</v>
      </c>
      <c r="IQ10">
        <f t="shared" ca="1" si="173"/>
        <v>0.55758764392357196</v>
      </c>
      <c r="IR10">
        <f t="shared" ca="1" si="171"/>
        <v>0.86410214726071755</v>
      </c>
      <c r="IS10">
        <f t="shared" ca="1" si="49"/>
        <v>0.33685142227470222</v>
      </c>
      <c r="IT10">
        <f t="shared" ca="1" si="49"/>
        <v>0.43637388398800103</v>
      </c>
      <c r="IU10">
        <f t="shared" ca="1" si="49"/>
        <v>0.31656244721270144</v>
      </c>
      <c r="IV10">
        <f t="shared" ca="1" si="49"/>
        <v>5.7418105833005106E-2</v>
      </c>
      <c r="IW10">
        <f t="shared" ca="1" si="49"/>
        <v>0.84888838979467518</v>
      </c>
      <c r="IX10">
        <f t="shared" ca="1" si="49"/>
        <v>0.74841117434954008</v>
      </c>
      <c r="IY10">
        <f t="shared" ca="1" si="49"/>
        <v>0.64515848804624909</v>
      </c>
      <c r="IZ10">
        <f t="shared" ca="1" si="49"/>
        <v>0.68082957537136646</v>
      </c>
      <c r="JA10">
        <f t="shared" ca="1" si="49"/>
        <v>0.69924010377889123</v>
      </c>
      <c r="JB10">
        <f t="shared" ca="1" si="49"/>
        <v>0.21417404625311109</v>
      </c>
      <c r="JC10">
        <f t="shared" ca="1" si="49"/>
        <v>0.36349869168747095</v>
      </c>
      <c r="JD10">
        <f t="shared" ca="1" si="49"/>
        <v>0.46491804363135747</v>
      </c>
      <c r="JE10">
        <f t="shared" ca="1" si="49"/>
        <v>0.54216094610608501</v>
      </c>
      <c r="JF10">
        <f t="shared" ca="1" si="49"/>
        <v>0.66902704427866289</v>
      </c>
      <c r="JG10">
        <f t="shared" ca="1" si="49"/>
        <v>0.2746501912103444</v>
      </c>
      <c r="JH10">
        <f t="shared" ca="1" si="49"/>
        <v>0.62626382011638071</v>
      </c>
      <c r="JI10">
        <f t="shared" ca="1" si="49"/>
        <v>0.47303733979414042</v>
      </c>
      <c r="JJ10">
        <f t="shared" ca="1" si="49"/>
        <v>6.0770723442399532E-2</v>
      </c>
      <c r="JK10">
        <f t="shared" ca="1" si="49"/>
        <v>0.8586634919569629</v>
      </c>
    </row>
    <row r="11" spans="1:271" x14ac:dyDescent="0.25">
      <c r="A11" s="18" t="str">
        <f t="shared" ca="1" si="50"/>
        <v>01</v>
      </c>
      <c r="B11" s="18" t="str">
        <f t="shared" ca="1" si="51"/>
        <v>10</v>
      </c>
      <c r="C11" s="19" t="str">
        <f t="shared" ca="1" si="52"/>
        <v>00</v>
      </c>
      <c r="D11" s="17" t="str">
        <f t="shared" ca="1" si="53"/>
        <v>10</v>
      </c>
      <c r="E11" s="20" t="str">
        <f t="shared" ca="1" si="54"/>
        <v>10</v>
      </c>
      <c r="F11" s="18" t="str">
        <f t="shared" ca="1" si="169"/>
        <v>11</v>
      </c>
      <c r="G11" s="20" t="str">
        <f t="shared" ca="1" si="55"/>
        <v>11</v>
      </c>
      <c r="H11" s="18" t="str">
        <f t="shared" ca="1" si="56"/>
        <v>01</v>
      </c>
      <c r="I11" s="17" t="str">
        <f t="shared" ca="1" si="57"/>
        <v>01</v>
      </c>
      <c r="J11" s="18" t="str">
        <f t="shared" ca="1" si="58"/>
        <v>01</v>
      </c>
      <c r="K11" s="17" t="str">
        <f t="shared" ca="1" si="59"/>
        <v>10</v>
      </c>
      <c r="L11" s="17" t="str">
        <f t="shared" ca="1" si="60"/>
        <v>10</v>
      </c>
      <c r="M11" s="19" t="str">
        <f t="shared" ca="1" si="61"/>
        <v>00</v>
      </c>
      <c r="N11" s="20" t="str">
        <f t="shared" ca="1" si="62"/>
        <v>00</v>
      </c>
      <c r="O11" s="17" t="str">
        <f t="shared" ca="1" si="63"/>
        <v>10</v>
      </c>
      <c r="P11" s="20" t="str">
        <f t="shared" ca="1" si="64"/>
        <v>11</v>
      </c>
      <c r="Q11" s="20" t="str">
        <f t="shared" ca="1" si="65"/>
        <v>00</v>
      </c>
      <c r="R11" s="18" t="str">
        <f t="shared" ca="1" si="66"/>
        <v>10</v>
      </c>
      <c r="S11" s="18" t="str">
        <f t="shared" ca="1" si="67"/>
        <v>00</v>
      </c>
      <c r="T11" s="20" t="str">
        <f t="shared" ca="1" si="68"/>
        <v>11</v>
      </c>
      <c r="U11" s="19" t="str">
        <f t="shared" ca="1" si="69"/>
        <v>00</v>
      </c>
      <c r="V11" s="20" t="str">
        <f t="shared" ca="1" si="70"/>
        <v>10</v>
      </c>
      <c r="W11" s="17" t="str">
        <f t="shared" ca="1" si="71"/>
        <v>11</v>
      </c>
      <c r="X11" s="19" t="str">
        <f t="shared" ca="1" si="72"/>
        <v>01</v>
      </c>
      <c r="Y11" s="19" t="str">
        <f t="shared" ca="1" si="73"/>
        <v>10</v>
      </c>
      <c r="Z11" s="17" t="str">
        <f t="shared" ca="1" si="74"/>
        <v>10</v>
      </c>
      <c r="AA11" s="18" t="str">
        <f t="shared" ca="1" si="75"/>
        <v>00</v>
      </c>
      <c r="AB11" s="17" t="str">
        <f t="shared" ca="1" si="76"/>
        <v>01</v>
      </c>
      <c r="AC11" s="17" t="str">
        <f t="shared" ca="1" si="77"/>
        <v>10</v>
      </c>
      <c r="AD11" s="17" t="str">
        <f t="shared" ca="1" si="78"/>
        <v>01</v>
      </c>
      <c r="AE11" s="17" t="str">
        <f t="shared" ca="1" si="79"/>
        <v>11</v>
      </c>
      <c r="AF11" s="19" t="str">
        <f t="shared" ca="1" si="80"/>
        <v>01</v>
      </c>
      <c r="AG11" s="18" t="str">
        <f t="shared" ca="1" si="81"/>
        <v>01</v>
      </c>
      <c r="AH11" s="19" t="str">
        <f t="shared" ca="1" si="82"/>
        <v>01</v>
      </c>
      <c r="AI11" s="20" t="str">
        <f t="shared" ca="1" si="83"/>
        <v>11</v>
      </c>
      <c r="AJ11" s="17" t="str">
        <f t="shared" ca="1" si="84"/>
        <v>10</v>
      </c>
      <c r="AK11" s="19" t="str">
        <f t="shared" ca="1" si="85"/>
        <v>11</v>
      </c>
      <c r="AL11" s="20" t="str">
        <f t="shared" ca="1" si="86"/>
        <v>11</v>
      </c>
      <c r="AM11" s="19" t="str">
        <f t="shared" ca="1" si="87"/>
        <v>00</v>
      </c>
      <c r="AN11" s="17" t="str">
        <f t="shared" ca="1" si="88"/>
        <v>01</v>
      </c>
      <c r="AO11" s="20" t="str">
        <f t="shared" ca="1" si="89"/>
        <v>01</v>
      </c>
      <c r="AP11" s="18" t="str">
        <f t="shared" ca="1" si="90"/>
        <v>10</v>
      </c>
      <c r="AQ11" s="20" t="str">
        <f t="shared" ca="1" si="91"/>
        <v>00</v>
      </c>
      <c r="AR11" s="19" t="str">
        <f t="shared" ca="1" si="92"/>
        <v>11</v>
      </c>
      <c r="AS11" s="19" t="str">
        <f t="shared" ca="1" si="93"/>
        <v>11</v>
      </c>
      <c r="AT11" s="18" t="str">
        <f t="shared" ca="1" si="94"/>
        <v>11</v>
      </c>
      <c r="AU11" s="17" t="str">
        <f t="shared" ca="1" si="95"/>
        <v>01</v>
      </c>
      <c r="AV11" s="17" t="str">
        <f t="shared" ca="1" si="96"/>
        <v>00</v>
      </c>
      <c r="AW11" s="18" t="str">
        <f t="shared" ca="1" si="97"/>
        <v>01</v>
      </c>
      <c r="AX11" s="19" t="str">
        <f t="shared" ca="1" si="98"/>
        <v>01</v>
      </c>
      <c r="AY11" s="20" t="str">
        <f t="shared" ca="1" si="99"/>
        <v>01</v>
      </c>
      <c r="AZ11" s="18" t="str">
        <f t="shared" ca="1" si="100"/>
        <v>01</v>
      </c>
      <c r="BA11" s="19" t="str">
        <f t="shared" ca="1" si="101"/>
        <v>10</v>
      </c>
      <c r="BB11" s="19" t="str">
        <f t="shared" ca="1" si="102"/>
        <v>00</v>
      </c>
      <c r="BC11" s="19" t="str">
        <f t="shared" ca="1" si="103"/>
        <v>11</v>
      </c>
      <c r="BD11" s="19" t="str">
        <f t="shared" ca="1" si="104"/>
        <v>01</v>
      </c>
      <c r="BE11" s="18" t="str">
        <f t="shared" ca="1" si="105"/>
        <v>11</v>
      </c>
      <c r="BF11" s="17" t="str">
        <f t="shared" ca="1" si="106"/>
        <v>00</v>
      </c>
      <c r="BG11" s="20" t="str">
        <f t="shared" ca="1" si="107"/>
        <v>01</v>
      </c>
      <c r="BH11" s="20" t="str">
        <f t="shared" ca="1" si="108"/>
        <v>01</v>
      </c>
      <c r="BI11" s="20" t="str">
        <f t="shared" ca="1" si="109"/>
        <v>01</v>
      </c>
      <c r="BJ11" s="18" t="str">
        <f t="shared" ca="1" si="110"/>
        <v>01</v>
      </c>
      <c r="BK11" s="19" t="str">
        <f t="shared" ca="1" si="111"/>
        <v>10</v>
      </c>
      <c r="BL11" s="17" t="str">
        <f t="shared" ca="1" si="112"/>
        <v>01</v>
      </c>
      <c r="BM11" s="18" t="str">
        <f t="shared" ca="1" si="113"/>
        <v>10</v>
      </c>
      <c r="BN11" s="17" t="str">
        <f t="shared" ca="1" si="114"/>
        <v>11</v>
      </c>
      <c r="BO11" s="18" t="str">
        <f t="shared" ca="1" si="115"/>
        <v>00</v>
      </c>
      <c r="BP11" s="17" t="str">
        <f t="shared" ca="1" si="116"/>
        <v>10</v>
      </c>
      <c r="BQ11" s="18" t="str">
        <f t="shared" ca="1" si="117"/>
        <v>10</v>
      </c>
      <c r="BR11" s="18" t="str">
        <f t="shared" ca="1" si="118"/>
        <v>00</v>
      </c>
      <c r="BS11" s="17" t="str">
        <f t="shared" ca="1" si="119"/>
        <v>00</v>
      </c>
      <c r="BT11" s="19" t="str">
        <f t="shared" ca="1" si="120"/>
        <v>10</v>
      </c>
      <c r="BU11" s="17" t="str">
        <f t="shared" ca="1" si="121"/>
        <v>11</v>
      </c>
      <c r="BV11" s="17" t="str">
        <f t="shared" ca="1" si="122"/>
        <v>01</v>
      </c>
      <c r="BW11" s="17" t="str">
        <f t="shared" ca="1" si="123"/>
        <v>10</v>
      </c>
      <c r="BX11" s="20" t="str">
        <f t="shared" ca="1" si="124"/>
        <v>11</v>
      </c>
      <c r="BY11" s="17" t="str">
        <f t="shared" ca="1" si="125"/>
        <v>10</v>
      </c>
      <c r="BZ11" s="18" t="str">
        <f t="shared" ca="1" si="126"/>
        <v>01</v>
      </c>
      <c r="CA11" s="19" t="str">
        <f t="shared" ca="1" si="127"/>
        <v>01</v>
      </c>
      <c r="CB11" s="19" t="str">
        <f t="shared" ca="1" si="128"/>
        <v>10</v>
      </c>
      <c r="CC11" s="19" t="str">
        <f t="shared" ca="1" si="129"/>
        <v>01</v>
      </c>
      <c r="CD11" s="19" t="str">
        <f t="shared" ca="1" si="130"/>
        <v>00</v>
      </c>
      <c r="CE11" s="19" t="str">
        <f t="shared" ca="1" si="131"/>
        <v>01</v>
      </c>
      <c r="CF11" s="19" t="str">
        <f t="shared" ca="1" si="132"/>
        <v>00</v>
      </c>
      <c r="CG11" s="19" t="str">
        <f t="shared" ca="1" si="133"/>
        <v>00</v>
      </c>
      <c r="CH11" s="19" t="str">
        <f t="shared" ca="1" si="134"/>
        <v>01</v>
      </c>
      <c r="CI11" s="19" t="str">
        <f t="shared" ca="1" si="135"/>
        <v>11</v>
      </c>
      <c r="CJ11" s="19" t="str">
        <f t="shared" ca="1" si="136"/>
        <v>01</v>
      </c>
      <c r="CK11" s="19" t="str">
        <f t="shared" ca="1" si="137"/>
        <v>00</v>
      </c>
      <c r="CL11" s="19" t="str">
        <f t="shared" ca="1" si="138"/>
        <v>11</v>
      </c>
      <c r="CM11" s="19" t="str">
        <f t="shared" ca="1" si="139"/>
        <v>00</v>
      </c>
      <c r="CN11" s="19" t="str">
        <f t="shared" ca="1" si="140"/>
        <v>00</v>
      </c>
      <c r="CO11" s="19" t="str">
        <f t="shared" ca="1" si="141"/>
        <v>10</v>
      </c>
      <c r="CP11" s="19" t="str">
        <f t="shared" ca="1" si="142"/>
        <v>10</v>
      </c>
      <c r="CQ11" s="19" t="str">
        <f t="shared" ca="1" si="143"/>
        <v>01</v>
      </c>
      <c r="CR11" s="19" t="str">
        <f t="shared" ca="1" si="144"/>
        <v>01</v>
      </c>
      <c r="CS11" s="19" t="str">
        <f t="shared" ca="1" si="145"/>
        <v>11</v>
      </c>
      <c r="CT11" s="19" t="str">
        <f t="shared" ca="1" si="146"/>
        <v>11</v>
      </c>
      <c r="CU11" s="19" t="str">
        <f t="shared" ca="1" si="147"/>
        <v>00</v>
      </c>
      <c r="CV11" s="19" t="str">
        <f t="shared" ca="1" si="148"/>
        <v>10</v>
      </c>
      <c r="CW11" s="19" t="str">
        <f t="shared" ca="1" si="149"/>
        <v>00</v>
      </c>
      <c r="CX11" s="19" t="str">
        <f t="shared" ca="1" si="150"/>
        <v>10</v>
      </c>
      <c r="CY11" s="19" t="str">
        <f t="shared" ca="1" si="151"/>
        <v>11</v>
      </c>
      <c r="CZ11" s="19" t="str">
        <f t="shared" ca="1" si="152"/>
        <v>01</v>
      </c>
      <c r="DA11" s="19" t="str">
        <f t="shared" ca="1" si="153"/>
        <v>10</v>
      </c>
      <c r="DB11" s="19" t="str">
        <f t="shared" ca="1" si="154"/>
        <v>11</v>
      </c>
      <c r="DC11" s="19" t="str">
        <f t="shared" ca="1" si="155"/>
        <v>01</v>
      </c>
      <c r="DD11" s="19" t="str">
        <f t="shared" ca="1" si="156"/>
        <v>00</v>
      </c>
      <c r="DE11" s="19" t="str">
        <f t="shared" ca="1" si="157"/>
        <v>11</v>
      </c>
      <c r="DF11" s="19" t="str">
        <f t="shared" ca="1" si="158"/>
        <v>11</v>
      </c>
      <c r="DG11" s="19" t="str">
        <f t="shared" ca="1" si="159"/>
        <v>11</v>
      </c>
      <c r="DH11" s="19" t="str">
        <f t="shared" ca="1" si="160"/>
        <v>00</v>
      </c>
      <c r="DI11" s="19" t="str">
        <f t="shared" ca="1" si="161"/>
        <v>11</v>
      </c>
      <c r="DJ11" s="19" t="str">
        <f t="shared" ca="1" si="162"/>
        <v>00</v>
      </c>
      <c r="DK11" s="19" t="str">
        <f t="shared" ca="1" si="163"/>
        <v>00</v>
      </c>
      <c r="DL11" s="19" t="str">
        <f t="shared" ca="1" si="164"/>
        <v>11</v>
      </c>
      <c r="DM11" s="19" t="str">
        <f t="shared" ca="1" si="165"/>
        <v>00</v>
      </c>
      <c r="DN11" s="19" t="str">
        <f t="shared" ca="1" si="166"/>
        <v>10</v>
      </c>
      <c r="DO11" s="19" t="str">
        <f t="shared" ca="1" si="167"/>
        <v>00</v>
      </c>
      <c r="DT11">
        <f t="shared" ca="1" si="168"/>
        <v>0.3004042611917378</v>
      </c>
      <c r="DU11">
        <f t="shared" ca="1" si="174"/>
        <v>0.67282019917725466</v>
      </c>
      <c r="DV11">
        <f t="shared" ca="1" si="174"/>
        <v>0.14183309176148629</v>
      </c>
      <c r="DW11">
        <f t="shared" ca="1" si="174"/>
        <v>0.57401736044554796</v>
      </c>
      <c r="DX11">
        <f t="shared" ca="1" si="174"/>
        <v>0.72349543448466747</v>
      </c>
      <c r="DY11">
        <f t="shared" ca="1" si="174"/>
        <v>0.9900868326359461</v>
      </c>
      <c r="DZ11">
        <f t="shared" ca="1" si="174"/>
        <v>0.85561598692621355</v>
      </c>
      <c r="EA11">
        <f t="shared" ca="1" si="174"/>
        <v>0.47376093836380118</v>
      </c>
      <c r="EB11">
        <f t="shared" ca="1" si="174"/>
        <v>0.37457640554603322</v>
      </c>
      <c r="EC11">
        <f t="shared" ca="1" si="174"/>
        <v>0.28888710317166844</v>
      </c>
      <c r="ED11">
        <f t="shared" ca="1" si="174"/>
        <v>0.74402725975856676</v>
      </c>
      <c r="EE11">
        <f t="shared" ca="1" si="174"/>
        <v>0.56872009752598185</v>
      </c>
      <c r="EF11">
        <f t="shared" ca="1" si="174"/>
        <v>1.2087426163525539E-2</v>
      </c>
      <c r="EG11">
        <f t="shared" ca="1" si="174"/>
        <v>0.20412728095078092</v>
      </c>
      <c r="EH11">
        <f t="shared" ca="1" si="174"/>
        <v>0.65721999301483336</v>
      </c>
      <c r="EI11">
        <f t="shared" ca="1" si="174"/>
        <v>0.96419147711469688</v>
      </c>
      <c r="EJ11">
        <f t="shared" ca="1" si="174"/>
        <v>0.15957721241839096</v>
      </c>
      <c r="EK11">
        <f t="shared" ca="1" si="174"/>
        <v>0.67153368060741248</v>
      </c>
      <c r="EL11">
        <f t="shared" ca="1" si="174"/>
        <v>0.24585493891967347</v>
      </c>
      <c r="EM11">
        <f t="shared" ca="1" si="174"/>
        <v>0.99601366139585479</v>
      </c>
      <c r="EN11">
        <f t="shared" ca="1" si="174"/>
        <v>0.21277811368227229</v>
      </c>
      <c r="EO11">
        <f t="shared" ca="1" si="174"/>
        <v>0.65640993225442434</v>
      </c>
      <c r="EP11">
        <f t="shared" ca="1" si="174"/>
        <v>0.77472826946579321</v>
      </c>
      <c r="EQ11">
        <f t="shared" ca="1" si="174"/>
        <v>0.28528342346300806</v>
      </c>
      <c r="ER11">
        <f t="shared" ca="1" si="174"/>
        <v>0.74546344602934744</v>
      </c>
      <c r="ES11">
        <f t="shared" ca="1" si="174"/>
        <v>0.72204251208499726</v>
      </c>
      <c r="ET11">
        <f t="shared" ca="1" si="174"/>
        <v>0.12933208474257285</v>
      </c>
      <c r="EU11">
        <f t="shared" ca="1" si="174"/>
        <v>0.38128120381871544</v>
      </c>
      <c r="EV11">
        <f t="shared" ca="1" si="174"/>
        <v>0.59432349113683858</v>
      </c>
      <c r="EW11">
        <f t="shared" ca="1" si="174"/>
        <v>0.30386522159764906</v>
      </c>
      <c r="EX11">
        <f t="shared" ca="1" si="174"/>
        <v>0.83778464467476077</v>
      </c>
      <c r="EY11">
        <f t="shared" ca="1" si="174"/>
        <v>0.31015766211609896</v>
      </c>
      <c r="EZ11">
        <f t="shared" ca="1" si="174"/>
        <v>0.37474743981238856</v>
      </c>
      <c r="FA11">
        <f t="shared" ca="1" si="174"/>
        <v>0.35805430292265128</v>
      </c>
      <c r="FB11">
        <f t="shared" ca="1" si="174"/>
        <v>0.84687353342744487</v>
      </c>
      <c r="FC11">
        <f t="shared" ca="1" si="174"/>
        <v>0.50244637312229223</v>
      </c>
      <c r="FD11">
        <f t="shared" ca="1" si="174"/>
        <v>0.87217871652271217</v>
      </c>
      <c r="FE11">
        <f t="shared" ca="1" si="174"/>
        <v>0.91170897294761577</v>
      </c>
      <c r="FF11">
        <f t="shared" ca="1" si="174"/>
        <v>0.16105317101615257</v>
      </c>
      <c r="FG11">
        <f t="shared" ca="1" si="174"/>
        <v>0.40739286642660166</v>
      </c>
      <c r="FH11">
        <f t="shared" ca="1" si="174"/>
        <v>0.42492546668286713</v>
      </c>
      <c r="FI11">
        <f t="shared" ca="1" si="174"/>
        <v>0.72156422836519774</v>
      </c>
      <c r="FJ11">
        <f t="shared" ca="1" si="174"/>
        <v>3.8656282050886781E-2</v>
      </c>
      <c r="FK11">
        <f t="shared" ca="1" si="174"/>
        <v>0.86090007694563864</v>
      </c>
      <c r="FL11">
        <f t="shared" ca="1" si="174"/>
        <v>0.97152130594093067</v>
      </c>
      <c r="FM11">
        <f t="shared" ca="1" si="174"/>
        <v>0.97958465232535796</v>
      </c>
      <c r="FN11">
        <f t="shared" ca="1" si="174"/>
        <v>0.47400692043846138</v>
      </c>
      <c r="FO11">
        <f t="shared" ca="1" si="174"/>
        <v>1.4458075490180522E-2</v>
      </c>
      <c r="FP11">
        <f t="shared" ca="1" si="174"/>
        <v>0.32643121531759423</v>
      </c>
      <c r="FQ11">
        <f t="shared" ca="1" si="174"/>
        <v>0.42748696633795014</v>
      </c>
      <c r="FR11">
        <f t="shared" ca="1" si="174"/>
        <v>0.34612713362482017</v>
      </c>
      <c r="FS11">
        <f t="shared" ca="1" si="174"/>
        <v>0.36782602512682605</v>
      </c>
      <c r="FT11">
        <f t="shared" ca="1" si="174"/>
        <v>0.60311413798931579</v>
      </c>
      <c r="FU11">
        <f t="shared" ca="1" si="174"/>
        <v>0.24431908937863378</v>
      </c>
      <c r="FV11">
        <f t="shared" ca="1" si="174"/>
        <v>0.82497601292931033</v>
      </c>
      <c r="FW11">
        <f t="shared" ca="1" si="174"/>
        <v>0.32223496070314628</v>
      </c>
      <c r="FX11">
        <f t="shared" ca="1" si="174"/>
        <v>0.96408875051264697</v>
      </c>
      <c r="FY11">
        <f t="shared" ca="1" si="174"/>
        <v>0.20329111658595278</v>
      </c>
      <c r="FZ11">
        <f t="shared" ca="1" si="174"/>
        <v>0.28578517730005837</v>
      </c>
      <c r="GA11">
        <f t="shared" ca="1" si="174"/>
        <v>0.39161153841446183</v>
      </c>
      <c r="GB11">
        <f t="shared" ca="1" si="174"/>
        <v>0.36279376437284716</v>
      </c>
      <c r="GC11">
        <f t="shared" ca="1" si="174"/>
        <v>0.38841602781910634</v>
      </c>
      <c r="GD11">
        <f t="shared" ca="1" si="174"/>
        <v>0.66677412913352496</v>
      </c>
      <c r="GE11">
        <f t="shared" ca="1" si="174"/>
        <v>0.45546734204117856</v>
      </c>
      <c r="GF11">
        <f t="shared" ca="1" si="174"/>
        <v>0.57052538330442726</v>
      </c>
      <c r="GG11">
        <f t="shared" ca="1" si="173"/>
        <v>0.97956807261371703</v>
      </c>
      <c r="GH11">
        <f t="shared" ca="1" si="173"/>
        <v>1.397155566517494E-2</v>
      </c>
      <c r="GI11">
        <f t="shared" ca="1" si="173"/>
        <v>0.74179932270482185</v>
      </c>
      <c r="GJ11">
        <f t="shared" ca="1" si="173"/>
        <v>0.50755634194230448</v>
      </c>
      <c r="GK11">
        <f t="shared" ca="1" si="173"/>
        <v>0.14730891253860823</v>
      </c>
      <c r="GL11">
        <f t="shared" ca="1" si="173"/>
        <v>0.20453272411251466</v>
      </c>
      <c r="GM11">
        <f t="shared" ca="1" si="173"/>
        <v>0.60821997219691781</v>
      </c>
      <c r="GN11">
        <f t="shared" ca="1" si="173"/>
        <v>0.94906258738221827</v>
      </c>
      <c r="GO11">
        <f t="shared" ca="1" si="173"/>
        <v>0.32905802864768174</v>
      </c>
      <c r="GP11">
        <f t="shared" ca="1" si="173"/>
        <v>0.71984001523588392</v>
      </c>
      <c r="GQ11">
        <f t="shared" ca="1" si="173"/>
        <v>0.84763839936043905</v>
      </c>
      <c r="GR11">
        <f t="shared" ca="1" si="173"/>
        <v>0.52196524805500077</v>
      </c>
      <c r="GS11">
        <f t="shared" ca="1" si="173"/>
        <v>0.34340622407616028</v>
      </c>
      <c r="GT11">
        <f t="shared" ca="1" si="173"/>
        <v>0.33032146527973627</v>
      </c>
      <c r="GU11">
        <f t="shared" ca="1" si="173"/>
        <v>0.61150340399033387</v>
      </c>
      <c r="GV11">
        <f t="shared" ca="1" si="173"/>
        <v>0.37084924009434739</v>
      </c>
      <c r="GW11">
        <f t="shared" ca="1" si="173"/>
        <v>4.4719871780931841E-2</v>
      </c>
      <c r="GX11">
        <f t="shared" ca="1" si="173"/>
        <v>0.37491573412229451</v>
      </c>
      <c r="GY11">
        <f t="shared" ca="1" si="173"/>
        <v>0.18194524689100544</v>
      </c>
      <c r="GZ11">
        <f t="shared" ca="1" si="173"/>
        <v>0.15389856218801479</v>
      </c>
      <c r="HA11">
        <f t="shared" ca="1" si="173"/>
        <v>0.46495586688729351</v>
      </c>
      <c r="HB11">
        <f t="shared" ca="1" si="173"/>
        <v>0.95391416868131662</v>
      </c>
      <c r="HC11">
        <f t="shared" ca="1" si="173"/>
        <v>0.25060936936707967</v>
      </c>
      <c r="HD11">
        <f t="shared" ca="1" si="173"/>
        <v>0.11675163833747404</v>
      </c>
      <c r="HE11">
        <f t="shared" ca="1" si="173"/>
        <v>0.78925009209523034</v>
      </c>
      <c r="HF11">
        <f t="shared" ca="1" si="173"/>
        <v>2.613877294448641E-2</v>
      </c>
      <c r="HG11">
        <f t="shared" ca="1" si="173"/>
        <v>0.10678559297868284</v>
      </c>
      <c r="HH11">
        <f t="shared" ca="1" si="173"/>
        <v>0.56976114479704598</v>
      </c>
      <c r="HI11">
        <f t="shared" ca="1" si="173"/>
        <v>0.58171007194054913</v>
      </c>
      <c r="HJ11">
        <f t="shared" ca="1" si="173"/>
        <v>0.37717389656857725</v>
      </c>
      <c r="HK11">
        <f t="shared" ca="1" si="173"/>
        <v>0.3641418372357802</v>
      </c>
      <c r="HL11">
        <f t="shared" ca="1" si="173"/>
        <v>0.97350321432469034</v>
      </c>
      <c r="HM11">
        <f t="shared" ca="1" si="173"/>
        <v>0.93245815924485098</v>
      </c>
      <c r="HN11">
        <f t="shared" ca="1" si="173"/>
        <v>6.9903555185521382E-2</v>
      </c>
      <c r="HO11">
        <f t="shared" ca="1" si="173"/>
        <v>0.63688321270772674</v>
      </c>
      <c r="HP11">
        <f t="shared" ca="1" si="173"/>
        <v>0.23936731843835046</v>
      </c>
      <c r="HQ11">
        <f t="shared" ca="1" si="173"/>
        <v>0.63017737697702314</v>
      </c>
      <c r="HR11">
        <f t="shared" ca="1" si="173"/>
        <v>0.81810090429153159</v>
      </c>
      <c r="HS11">
        <f t="shared" ca="1" si="173"/>
        <v>0.29760767201211402</v>
      </c>
      <c r="HT11">
        <f t="shared" ca="1" si="173"/>
        <v>0.69903849694284181</v>
      </c>
      <c r="HU11">
        <f t="shared" ca="1" si="173"/>
        <v>0.94569134980388214</v>
      </c>
      <c r="HV11">
        <f t="shared" ca="1" si="173"/>
        <v>0.41316606561227065</v>
      </c>
      <c r="HW11">
        <f t="shared" ca="1" si="173"/>
        <v>0.12087140523098527</v>
      </c>
      <c r="HX11">
        <f t="shared" ca="1" si="173"/>
        <v>0.82239969728530937</v>
      </c>
      <c r="HY11">
        <f t="shared" ca="1" si="173"/>
        <v>0.83106787413888483</v>
      </c>
      <c r="HZ11">
        <f t="shared" ca="1" si="173"/>
        <v>0.82547581147441429</v>
      </c>
      <c r="IA11">
        <f t="shared" ca="1" si="173"/>
        <v>0.20802246445883943</v>
      </c>
      <c r="IB11">
        <f t="shared" ca="1" si="173"/>
        <v>0.82053214887269632</v>
      </c>
      <c r="IC11">
        <f t="shared" ca="1" si="173"/>
        <v>0.20803992488209821</v>
      </c>
      <c r="ID11">
        <f t="shared" ca="1" si="173"/>
        <v>0.11086467918191789</v>
      </c>
      <c r="IE11">
        <f t="shared" ca="1" si="173"/>
        <v>0.94869220860522108</v>
      </c>
      <c r="IF11">
        <f t="shared" ca="1" si="173"/>
        <v>0.20828638280209177</v>
      </c>
      <c r="IG11">
        <f t="shared" ca="1" si="173"/>
        <v>0.63899607034483585</v>
      </c>
      <c r="IH11">
        <f t="shared" ca="1" si="173"/>
        <v>2.7668372289725407E-2</v>
      </c>
      <c r="II11">
        <f t="shared" ca="1" si="173"/>
        <v>0.59945658651273115</v>
      </c>
      <c r="IJ11">
        <f t="shared" ca="1" si="173"/>
        <v>0.42878703276790331</v>
      </c>
      <c r="IK11">
        <f t="shared" ca="1" si="173"/>
        <v>0.10553762400218825</v>
      </c>
      <c r="IL11">
        <f t="shared" ca="1" si="173"/>
        <v>7.339664207796881E-2</v>
      </c>
      <c r="IM11">
        <f t="shared" ca="1" si="173"/>
        <v>0.4300573040972907</v>
      </c>
      <c r="IN11">
        <f t="shared" ca="1" si="173"/>
        <v>0.56819437371284898</v>
      </c>
      <c r="IO11">
        <f t="shared" ca="1" si="173"/>
        <v>0.27495626541154894</v>
      </c>
      <c r="IP11">
        <f t="shared" ca="1" si="173"/>
        <v>0.31766470435492844</v>
      </c>
      <c r="IQ11">
        <f t="shared" ca="1" si="173"/>
        <v>0.31025867778304239</v>
      </c>
      <c r="IR11">
        <f t="shared" ca="1" si="171"/>
        <v>0.68550561820150313</v>
      </c>
      <c r="IS11">
        <f t="shared" ca="1" si="49"/>
        <v>0.59748667654711618</v>
      </c>
      <c r="IT11">
        <f t="shared" ca="1" si="49"/>
        <v>0.66910059700463287</v>
      </c>
      <c r="IU11">
        <f t="shared" ca="1" si="49"/>
        <v>0.45675941327992309</v>
      </c>
      <c r="IV11">
        <f t="shared" ca="1" si="49"/>
        <v>1.0369551349925565E-2</v>
      </c>
      <c r="IW11">
        <f t="shared" ca="1" si="49"/>
        <v>2.3277232425497285E-2</v>
      </c>
      <c r="IX11">
        <f t="shared" ca="1" si="49"/>
        <v>0.38267374610907112</v>
      </c>
      <c r="IY11">
        <f t="shared" ca="1" si="49"/>
        <v>0.93814189942454507</v>
      </c>
      <c r="IZ11">
        <f t="shared" ca="1" si="49"/>
        <v>0.27479616936132689</v>
      </c>
      <c r="JA11">
        <f t="shared" ca="1" si="49"/>
        <v>0.63874305411901988</v>
      </c>
      <c r="JB11">
        <f t="shared" ca="1" si="49"/>
        <v>0.92505288335350444</v>
      </c>
      <c r="JC11">
        <f t="shared" ca="1" si="49"/>
        <v>0.7515175921432028</v>
      </c>
      <c r="JD11">
        <f t="shared" ca="1" si="49"/>
        <v>0.39573382532619317</v>
      </c>
      <c r="JE11">
        <f t="shared" ca="1" si="49"/>
        <v>0.24701157227317772</v>
      </c>
      <c r="JF11">
        <f t="shared" ca="1" si="49"/>
        <v>0.14258360368227108</v>
      </c>
      <c r="JG11">
        <f t="shared" ca="1" si="49"/>
        <v>2.8467917856132119E-2</v>
      </c>
      <c r="JH11">
        <f t="shared" ca="1" si="49"/>
        <v>0.40980740528537429</v>
      </c>
      <c r="JI11">
        <f t="shared" ca="1" si="49"/>
        <v>1.7456390783376907E-3</v>
      </c>
      <c r="JJ11">
        <f t="shared" ca="1" si="49"/>
        <v>0.51904630579803335</v>
      </c>
      <c r="JK11">
        <f t="shared" ca="1" si="49"/>
        <v>0.19002486871095736</v>
      </c>
    </row>
    <row r="12" spans="1:271" x14ac:dyDescent="0.25">
      <c r="A12" s="20" t="str">
        <f t="shared" ca="1" si="50"/>
        <v>11</v>
      </c>
      <c r="B12" s="18" t="str">
        <f t="shared" ca="1" si="51"/>
        <v>01</v>
      </c>
      <c r="C12" s="19" t="str">
        <f t="shared" ca="1" si="52"/>
        <v>11</v>
      </c>
      <c r="D12" s="17" t="str">
        <f t="shared" ca="1" si="53"/>
        <v>00</v>
      </c>
      <c r="E12" s="20" t="str">
        <f t="shared" ca="1" si="54"/>
        <v>01</v>
      </c>
      <c r="F12" s="17" t="str">
        <f t="shared" ca="1" si="169"/>
        <v>10</v>
      </c>
      <c r="G12" s="20" t="str">
        <f t="shared" ca="1" si="55"/>
        <v>10</v>
      </c>
      <c r="H12" s="20" t="str">
        <f t="shared" ca="1" si="56"/>
        <v>10</v>
      </c>
      <c r="I12" s="19" t="str">
        <f t="shared" ca="1" si="57"/>
        <v>11</v>
      </c>
      <c r="J12" s="17" t="str">
        <f t="shared" ca="1" si="58"/>
        <v>00</v>
      </c>
      <c r="K12" s="18" t="str">
        <f t="shared" ca="1" si="59"/>
        <v>01</v>
      </c>
      <c r="L12" s="19" t="str">
        <f t="shared" ca="1" si="60"/>
        <v>01</v>
      </c>
      <c r="M12" s="17" t="str">
        <f t="shared" ca="1" si="61"/>
        <v>01</v>
      </c>
      <c r="N12" s="18" t="str">
        <f t="shared" ca="1" si="62"/>
        <v>00</v>
      </c>
      <c r="O12" s="17" t="str">
        <f t="shared" ca="1" si="63"/>
        <v>11</v>
      </c>
      <c r="P12" s="20" t="str">
        <f t="shared" ca="1" si="64"/>
        <v>10</v>
      </c>
      <c r="Q12" s="20" t="str">
        <f t="shared" ca="1" si="65"/>
        <v>10</v>
      </c>
      <c r="R12" s="18" t="str">
        <f t="shared" ca="1" si="66"/>
        <v>00</v>
      </c>
      <c r="S12" s="17" t="str">
        <f t="shared" ca="1" si="67"/>
        <v>00</v>
      </c>
      <c r="T12" s="17" t="str">
        <f t="shared" ca="1" si="68"/>
        <v>10</v>
      </c>
      <c r="U12" s="17" t="str">
        <f t="shared" ca="1" si="69"/>
        <v>00</v>
      </c>
      <c r="V12" s="20" t="str">
        <f t="shared" ca="1" si="70"/>
        <v>10</v>
      </c>
      <c r="W12" s="18" t="str">
        <f t="shared" ca="1" si="71"/>
        <v>11</v>
      </c>
      <c r="X12" s="17" t="str">
        <f t="shared" ca="1" si="72"/>
        <v>01</v>
      </c>
      <c r="Y12" s="17" t="str">
        <f t="shared" ca="1" si="73"/>
        <v>01</v>
      </c>
      <c r="Z12" s="20" t="str">
        <f t="shared" ca="1" si="74"/>
        <v>00</v>
      </c>
      <c r="AA12" s="17" t="str">
        <f t="shared" ca="1" si="75"/>
        <v>01</v>
      </c>
      <c r="AB12" s="19" t="str">
        <f t="shared" ca="1" si="76"/>
        <v>01</v>
      </c>
      <c r="AC12" s="18" t="str">
        <f t="shared" ca="1" si="77"/>
        <v>10</v>
      </c>
      <c r="AD12" s="18" t="str">
        <f t="shared" ca="1" si="78"/>
        <v>10</v>
      </c>
      <c r="AE12" s="17" t="str">
        <f t="shared" ca="1" si="79"/>
        <v>01</v>
      </c>
      <c r="AF12" s="18" t="str">
        <f t="shared" ca="1" si="80"/>
        <v>01</v>
      </c>
      <c r="AG12" s="18" t="str">
        <f t="shared" ca="1" si="81"/>
        <v>00</v>
      </c>
      <c r="AH12" s="19" t="str">
        <f t="shared" ca="1" si="82"/>
        <v>10</v>
      </c>
      <c r="AI12" s="20" t="str">
        <f t="shared" ca="1" si="83"/>
        <v>11</v>
      </c>
      <c r="AJ12" s="17" t="str">
        <f t="shared" ca="1" si="84"/>
        <v>01</v>
      </c>
      <c r="AK12" s="17" t="str">
        <f t="shared" ca="1" si="85"/>
        <v>00</v>
      </c>
      <c r="AL12" s="19" t="str">
        <f t="shared" ca="1" si="86"/>
        <v>01</v>
      </c>
      <c r="AM12" s="20" t="str">
        <f t="shared" ca="1" si="87"/>
        <v>10</v>
      </c>
      <c r="AN12" s="19" t="str">
        <f t="shared" ca="1" si="88"/>
        <v>10</v>
      </c>
      <c r="AO12" s="20" t="str">
        <f t="shared" ca="1" si="89"/>
        <v>01</v>
      </c>
      <c r="AP12" s="17" t="str">
        <f t="shared" ca="1" si="90"/>
        <v>00</v>
      </c>
      <c r="AQ12" s="17" t="str">
        <f t="shared" ca="1" si="91"/>
        <v>00</v>
      </c>
      <c r="AR12" s="20" t="str">
        <f t="shared" ca="1" si="92"/>
        <v>01</v>
      </c>
      <c r="AS12" s="19" t="str">
        <f t="shared" ca="1" si="93"/>
        <v>00</v>
      </c>
      <c r="AT12" s="20" t="str">
        <f t="shared" ca="1" si="94"/>
        <v>01</v>
      </c>
      <c r="AU12" s="18" t="str">
        <f t="shared" ca="1" si="95"/>
        <v>01</v>
      </c>
      <c r="AV12" s="18" t="str">
        <f t="shared" ca="1" si="96"/>
        <v>10</v>
      </c>
      <c r="AW12" s="19" t="str">
        <f t="shared" ca="1" si="97"/>
        <v>01</v>
      </c>
      <c r="AX12" s="18" t="str">
        <f t="shared" ca="1" si="98"/>
        <v>10</v>
      </c>
      <c r="AY12" s="20" t="str">
        <f t="shared" ca="1" si="99"/>
        <v>01</v>
      </c>
      <c r="AZ12" s="20" t="str">
        <f t="shared" ca="1" si="100"/>
        <v>01</v>
      </c>
      <c r="BA12" s="17" t="str">
        <f t="shared" ca="1" si="101"/>
        <v>11</v>
      </c>
      <c r="BB12" s="17" t="str">
        <f t="shared" ca="1" si="102"/>
        <v>00</v>
      </c>
      <c r="BC12" s="18" t="str">
        <f t="shared" ca="1" si="103"/>
        <v>11</v>
      </c>
      <c r="BD12" s="20" t="str">
        <f t="shared" ca="1" si="104"/>
        <v>01</v>
      </c>
      <c r="BE12" s="19" t="str">
        <f t="shared" ca="1" si="105"/>
        <v>00</v>
      </c>
      <c r="BF12" s="20" t="str">
        <f t="shared" ca="1" si="106"/>
        <v>00</v>
      </c>
      <c r="BG12" s="20" t="str">
        <f t="shared" ca="1" si="107"/>
        <v>10</v>
      </c>
      <c r="BH12" s="18" t="str">
        <f t="shared" ca="1" si="108"/>
        <v>11</v>
      </c>
      <c r="BI12" s="17" t="str">
        <f t="shared" ca="1" si="109"/>
        <v>10</v>
      </c>
      <c r="BJ12" s="20" t="str">
        <f t="shared" ca="1" si="110"/>
        <v>11</v>
      </c>
      <c r="BK12" s="20" t="str">
        <f t="shared" ca="1" si="111"/>
        <v>01</v>
      </c>
      <c r="BL12" s="17" t="str">
        <f t="shared" ca="1" si="112"/>
        <v>11</v>
      </c>
      <c r="BM12" s="17" t="str">
        <f t="shared" ca="1" si="113"/>
        <v>10</v>
      </c>
      <c r="BN12" s="18" t="str">
        <f t="shared" ca="1" si="114"/>
        <v>01</v>
      </c>
      <c r="BO12" s="18" t="str">
        <f t="shared" ca="1" si="115"/>
        <v>00</v>
      </c>
      <c r="BP12" s="18" t="str">
        <f t="shared" ca="1" si="116"/>
        <v>00</v>
      </c>
      <c r="BQ12" s="19" t="str">
        <f t="shared" ca="1" si="117"/>
        <v>11</v>
      </c>
      <c r="BR12" s="18" t="str">
        <f t="shared" ca="1" si="118"/>
        <v>00</v>
      </c>
      <c r="BS12" s="20" t="str">
        <f t="shared" ca="1" si="119"/>
        <v>00</v>
      </c>
      <c r="BT12" s="20" t="str">
        <f t="shared" ca="1" si="120"/>
        <v>11</v>
      </c>
      <c r="BU12" s="19" t="str">
        <f t="shared" ca="1" si="121"/>
        <v>11</v>
      </c>
      <c r="BV12" s="17" t="str">
        <f t="shared" ca="1" si="122"/>
        <v>01</v>
      </c>
      <c r="BW12" s="17" t="str">
        <f t="shared" ca="1" si="123"/>
        <v>11</v>
      </c>
      <c r="BX12" s="19" t="str">
        <f t="shared" ca="1" si="124"/>
        <v>01</v>
      </c>
      <c r="BY12" s="17" t="str">
        <f t="shared" ca="1" si="125"/>
        <v>10</v>
      </c>
      <c r="BZ12" s="18" t="str">
        <f t="shared" ca="1" si="126"/>
        <v>01</v>
      </c>
      <c r="CA12" s="19" t="str">
        <f t="shared" ca="1" si="127"/>
        <v>11</v>
      </c>
      <c r="CB12" s="19" t="str">
        <f t="shared" ca="1" si="128"/>
        <v>01</v>
      </c>
      <c r="CC12" s="19" t="str">
        <f t="shared" ca="1" si="129"/>
        <v>10</v>
      </c>
      <c r="CD12" s="19" t="str">
        <f t="shared" ca="1" si="130"/>
        <v>01</v>
      </c>
      <c r="CE12" s="19" t="str">
        <f t="shared" ca="1" si="131"/>
        <v>11</v>
      </c>
      <c r="CF12" s="19" t="str">
        <f t="shared" ca="1" si="132"/>
        <v>01</v>
      </c>
      <c r="CG12" s="19" t="str">
        <f t="shared" ca="1" si="133"/>
        <v>01</v>
      </c>
      <c r="CH12" s="19" t="str">
        <f t="shared" ca="1" si="134"/>
        <v>10</v>
      </c>
      <c r="CI12" s="19" t="str">
        <f t="shared" ca="1" si="135"/>
        <v>01</v>
      </c>
      <c r="CJ12" s="19" t="str">
        <f t="shared" ca="1" si="136"/>
        <v>00</v>
      </c>
      <c r="CK12" s="19" t="str">
        <f t="shared" ca="1" si="137"/>
        <v>11</v>
      </c>
      <c r="CL12" s="19" t="str">
        <f t="shared" ca="1" si="138"/>
        <v>10</v>
      </c>
      <c r="CM12" s="19" t="str">
        <f t="shared" ca="1" si="139"/>
        <v>01</v>
      </c>
      <c r="CN12" s="19" t="str">
        <f t="shared" ca="1" si="140"/>
        <v>11</v>
      </c>
      <c r="CO12" s="19" t="str">
        <f t="shared" ca="1" si="141"/>
        <v>01</v>
      </c>
      <c r="CP12" s="19" t="str">
        <f t="shared" ca="1" si="142"/>
        <v>10</v>
      </c>
      <c r="CQ12" s="19" t="str">
        <f t="shared" ca="1" si="143"/>
        <v>10</v>
      </c>
      <c r="CR12" s="19" t="str">
        <f t="shared" ca="1" si="144"/>
        <v>11</v>
      </c>
      <c r="CS12" s="19" t="str">
        <f t="shared" ca="1" si="145"/>
        <v>00</v>
      </c>
      <c r="CT12" s="19" t="str">
        <f t="shared" ca="1" si="146"/>
        <v>00</v>
      </c>
      <c r="CU12" s="19" t="str">
        <f t="shared" ca="1" si="147"/>
        <v>11</v>
      </c>
      <c r="CV12" s="19" t="str">
        <f t="shared" ca="1" si="148"/>
        <v>11</v>
      </c>
      <c r="CW12" s="19" t="str">
        <f t="shared" ca="1" si="149"/>
        <v>11</v>
      </c>
      <c r="CX12" s="19" t="str">
        <f t="shared" ca="1" si="150"/>
        <v>11</v>
      </c>
      <c r="CY12" s="19" t="str">
        <f t="shared" ca="1" si="151"/>
        <v>11</v>
      </c>
      <c r="CZ12" s="19" t="str">
        <f t="shared" ca="1" si="152"/>
        <v>01</v>
      </c>
      <c r="DA12" s="19" t="str">
        <f t="shared" ca="1" si="153"/>
        <v>01</v>
      </c>
      <c r="DB12" s="19" t="str">
        <f t="shared" ca="1" si="154"/>
        <v>11</v>
      </c>
      <c r="DC12" s="19" t="str">
        <f t="shared" ca="1" si="155"/>
        <v>01</v>
      </c>
      <c r="DD12" s="19" t="str">
        <f t="shared" ca="1" si="156"/>
        <v>01</v>
      </c>
      <c r="DE12" s="19" t="str">
        <f t="shared" ca="1" si="157"/>
        <v>01</v>
      </c>
      <c r="DF12" s="19" t="str">
        <f t="shared" ca="1" si="158"/>
        <v>00</v>
      </c>
      <c r="DG12" s="19" t="str">
        <f t="shared" ca="1" si="159"/>
        <v>10</v>
      </c>
      <c r="DH12" s="19" t="str">
        <f t="shared" ca="1" si="160"/>
        <v>10</v>
      </c>
      <c r="DI12" s="19" t="str">
        <f t="shared" ca="1" si="161"/>
        <v>10</v>
      </c>
      <c r="DJ12" s="19" t="str">
        <f t="shared" ca="1" si="162"/>
        <v>10</v>
      </c>
      <c r="DK12" s="19" t="str">
        <f t="shared" ca="1" si="163"/>
        <v>10</v>
      </c>
      <c r="DL12" s="19" t="str">
        <f t="shared" ca="1" si="164"/>
        <v>01</v>
      </c>
      <c r="DM12" s="19" t="str">
        <f t="shared" ca="1" si="165"/>
        <v>11</v>
      </c>
      <c r="DN12" s="19" t="str">
        <f t="shared" ca="1" si="166"/>
        <v>00</v>
      </c>
      <c r="DO12" s="19" t="str">
        <f t="shared" ca="1" si="167"/>
        <v>11</v>
      </c>
      <c r="DT12">
        <f t="shared" ca="1" si="168"/>
        <v>0.82541412902890343</v>
      </c>
      <c r="DU12">
        <f t="shared" ca="1" si="174"/>
        <v>0.32037974224864585</v>
      </c>
      <c r="DV12">
        <f t="shared" ca="1" si="174"/>
        <v>0.89973605278219104</v>
      </c>
      <c r="DW12">
        <f t="shared" ca="1" si="174"/>
        <v>1.1721714805085326E-2</v>
      </c>
      <c r="DX12">
        <f t="shared" ca="1" si="174"/>
        <v>0.47083129821644343</v>
      </c>
      <c r="DY12">
        <f t="shared" ca="1" si="174"/>
        <v>0.61392856801174656</v>
      </c>
      <c r="DZ12">
        <f t="shared" ca="1" si="174"/>
        <v>0.68664364589746141</v>
      </c>
      <c r="EA12">
        <f t="shared" ca="1" si="174"/>
        <v>0.72496787496199544</v>
      </c>
      <c r="EB12">
        <f t="shared" ca="1" si="174"/>
        <v>0.79021435817304175</v>
      </c>
      <c r="EC12">
        <f t="shared" ca="1" si="174"/>
        <v>0.13448668100178551</v>
      </c>
      <c r="ED12">
        <f t="shared" ca="1" si="174"/>
        <v>0.38504130365430878</v>
      </c>
      <c r="EE12">
        <f t="shared" ca="1" si="174"/>
        <v>0.38256826440569902</v>
      </c>
      <c r="EF12">
        <f t="shared" ca="1" si="174"/>
        <v>0.27784085169433326</v>
      </c>
      <c r="EG12">
        <f t="shared" ca="1" si="174"/>
        <v>8.0860503498513481E-2</v>
      </c>
      <c r="EH12">
        <f t="shared" ca="1" si="174"/>
        <v>0.91078760702170425</v>
      </c>
      <c r="EI12">
        <f t="shared" ca="1" si="174"/>
        <v>0.54359115221312948</v>
      </c>
      <c r="EJ12">
        <f t="shared" ca="1" si="174"/>
        <v>0.60656885328993326</v>
      </c>
      <c r="EK12">
        <f t="shared" ca="1" si="174"/>
        <v>0.17509434288264814</v>
      </c>
      <c r="EL12">
        <f t="shared" ca="1" si="174"/>
        <v>4.667257745383302E-2</v>
      </c>
      <c r="EM12">
        <f t="shared" ca="1" si="174"/>
        <v>0.5918899928063186</v>
      </c>
      <c r="EN12">
        <f t="shared" ca="1" si="174"/>
        <v>0.10059996719570619</v>
      </c>
      <c r="EO12">
        <f t="shared" ca="1" si="174"/>
        <v>0.71666207828793338</v>
      </c>
      <c r="EP12">
        <f t="shared" ca="1" si="174"/>
        <v>0.83856043732548569</v>
      </c>
      <c r="EQ12">
        <f t="shared" ca="1" si="174"/>
        <v>0.32566417879222609</v>
      </c>
      <c r="ER12">
        <f t="shared" ca="1" si="174"/>
        <v>0.32764580044783187</v>
      </c>
      <c r="ES12">
        <f t="shared" ca="1" si="174"/>
        <v>0.18999609110534399</v>
      </c>
      <c r="ET12">
        <f t="shared" ca="1" si="174"/>
        <v>0.33890094637611956</v>
      </c>
      <c r="EU12">
        <f t="shared" ca="1" si="174"/>
        <v>0.46795989383482828</v>
      </c>
      <c r="EV12">
        <f t="shared" ca="1" si="174"/>
        <v>0.53564091034688577</v>
      </c>
      <c r="EW12">
        <f t="shared" ca="1" si="174"/>
        <v>0.53853494640996036</v>
      </c>
      <c r="EX12">
        <f t="shared" ca="1" si="174"/>
        <v>0.40556862332488774</v>
      </c>
      <c r="EY12">
        <f t="shared" ca="1" si="174"/>
        <v>0.32816997072205234</v>
      </c>
      <c r="EZ12">
        <f t="shared" ca="1" si="174"/>
        <v>0.15465610523469331</v>
      </c>
      <c r="FA12">
        <f t="shared" ca="1" si="174"/>
        <v>0.58309893991955108</v>
      </c>
      <c r="FB12">
        <f t="shared" ca="1" si="174"/>
        <v>0.8051889273638827</v>
      </c>
      <c r="FC12">
        <f t="shared" ca="1" si="174"/>
        <v>0.26954928435395908</v>
      </c>
      <c r="FD12">
        <f t="shared" ca="1" si="174"/>
        <v>8.3716464129975576E-2</v>
      </c>
      <c r="FE12">
        <f t="shared" ca="1" si="174"/>
        <v>0.47474253219983553</v>
      </c>
      <c r="FF12">
        <f t="shared" ca="1" si="174"/>
        <v>0.55798430479062566</v>
      </c>
      <c r="FG12">
        <f t="shared" ca="1" si="174"/>
        <v>0.63794724984649853</v>
      </c>
      <c r="FH12">
        <f t="shared" ca="1" si="174"/>
        <v>0.3780816653404302</v>
      </c>
      <c r="FI12">
        <f t="shared" ca="1" si="174"/>
        <v>5.0710364707155176E-2</v>
      </c>
      <c r="FJ12">
        <f t="shared" ca="1" si="174"/>
        <v>9.0396089318901085E-2</v>
      </c>
      <c r="FK12">
        <f t="shared" ca="1" si="174"/>
        <v>0.28433794171983917</v>
      </c>
      <c r="FL12">
        <f t="shared" ca="1" si="174"/>
        <v>0.21584201024488547</v>
      </c>
      <c r="FM12">
        <f t="shared" ca="1" si="174"/>
        <v>0.4618531640024206</v>
      </c>
      <c r="FN12">
        <f t="shared" ca="1" si="174"/>
        <v>0.46526651367093741</v>
      </c>
      <c r="FO12">
        <f t="shared" ca="1" si="174"/>
        <v>0.55372278935343944</v>
      </c>
      <c r="FP12">
        <f t="shared" ca="1" si="174"/>
        <v>0.44000580830795766</v>
      </c>
      <c r="FQ12">
        <f t="shared" ca="1" si="174"/>
        <v>0.72758953272451143</v>
      </c>
      <c r="FR12">
        <f t="shared" ca="1" si="174"/>
        <v>0.40585217702543797</v>
      </c>
      <c r="FS12">
        <f t="shared" ca="1" si="174"/>
        <v>0.41845334261781986</v>
      </c>
      <c r="FT12">
        <f t="shared" ca="1" si="174"/>
        <v>0.91662018299959902</v>
      </c>
      <c r="FU12">
        <f t="shared" ca="1" si="174"/>
        <v>3.3083279834107748E-2</v>
      </c>
      <c r="FV12">
        <f t="shared" ca="1" si="174"/>
        <v>0.92986718988123951</v>
      </c>
      <c r="FW12">
        <f t="shared" ca="1" si="174"/>
        <v>0.40332565728711756</v>
      </c>
      <c r="FX12">
        <f t="shared" ca="1" si="174"/>
        <v>0.10375386105654771</v>
      </c>
      <c r="FY12">
        <f t="shared" ca="1" si="174"/>
        <v>0.21174747458904652</v>
      </c>
      <c r="FZ12">
        <f t="shared" ca="1" si="174"/>
        <v>0.57155677141858008</v>
      </c>
      <c r="GA12">
        <f t="shared" ca="1" si="174"/>
        <v>0.81764600886538119</v>
      </c>
      <c r="GB12">
        <f t="shared" ca="1" si="174"/>
        <v>0.52435285180863711</v>
      </c>
      <c r="GC12">
        <f t="shared" ca="1" si="174"/>
        <v>0.77218367626554896</v>
      </c>
      <c r="GD12">
        <f t="shared" ca="1" si="174"/>
        <v>0.26022256064292948</v>
      </c>
      <c r="GE12">
        <f t="shared" ca="1" si="174"/>
        <v>0.83772167029006417</v>
      </c>
      <c r="GF12">
        <f t="shared" ref="GF12:IQ15" ca="1" si="175">RAND()</f>
        <v>0.57633884650619882</v>
      </c>
      <c r="GG12">
        <f t="shared" ca="1" si="175"/>
        <v>0.27176538681680606</v>
      </c>
      <c r="GH12">
        <f t="shared" ca="1" si="175"/>
        <v>8.8245570761088521E-2</v>
      </c>
      <c r="GI12">
        <f t="shared" ca="1" si="175"/>
        <v>0.20793244849395542</v>
      </c>
      <c r="GJ12">
        <f t="shared" ca="1" si="175"/>
        <v>0.99957669396875914</v>
      </c>
      <c r="GK12">
        <f t="shared" ca="1" si="175"/>
        <v>0.19181862792021687</v>
      </c>
      <c r="GL12">
        <f t="shared" ca="1" si="175"/>
        <v>8.9039551453052757E-2</v>
      </c>
      <c r="GM12">
        <f t="shared" ca="1" si="175"/>
        <v>0.96207225960998921</v>
      </c>
      <c r="GN12">
        <f t="shared" ca="1" si="175"/>
        <v>0.82168012252231892</v>
      </c>
      <c r="GO12">
        <f t="shared" ca="1" si="175"/>
        <v>0.28002937787392612</v>
      </c>
      <c r="GP12">
        <f t="shared" ca="1" si="175"/>
        <v>0.76382788504723376</v>
      </c>
      <c r="GQ12">
        <f t="shared" ca="1" si="175"/>
        <v>0.48215099178022591</v>
      </c>
      <c r="GR12">
        <f t="shared" ca="1" si="175"/>
        <v>0.7184467806643603</v>
      </c>
      <c r="GS12">
        <f t="shared" ca="1" si="175"/>
        <v>0.38893574330870728</v>
      </c>
      <c r="GT12">
        <f t="shared" ca="1" si="175"/>
        <v>0.78321795935142668</v>
      </c>
      <c r="GU12">
        <f t="shared" ca="1" si="175"/>
        <v>0.3284388675381843</v>
      </c>
      <c r="GV12">
        <f t="shared" ca="1" si="175"/>
        <v>0.51004293532535716</v>
      </c>
      <c r="GW12">
        <f t="shared" ca="1" si="175"/>
        <v>0.4733011528387272</v>
      </c>
      <c r="GX12">
        <f t="shared" ca="1" si="175"/>
        <v>0.92682469275698487</v>
      </c>
      <c r="GY12">
        <f t="shared" ca="1" si="175"/>
        <v>0.3432159467037198</v>
      </c>
      <c r="GZ12">
        <f t="shared" ca="1" si="175"/>
        <v>0.46219878840717155</v>
      </c>
      <c r="HA12">
        <f t="shared" ca="1" si="175"/>
        <v>0.69572090066802139</v>
      </c>
      <c r="HB12">
        <f t="shared" ca="1" si="175"/>
        <v>0.3912231339518194</v>
      </c>
      <c r="HC12">
        <f t="shared" ca="1" si="175"/>
        <v>9.7019228143963909E-2</v>
      </c>
      <c r="HD12">
        <f t="shared" ca="1" si="175"/>
        <v>0.78848807103469831</v>
      </c>
      <c r="HE12">
        <f t="shared" ca="1" si="175"/>
        <v>0.6545228309360327</v>
      </c>
      <c r="HF12">
        <f t="shared" ca="1" si="175"/>
        <v>0.42550930909637996</v>
      </c>
      <c r="HG12">
        <f t="shared" ca="1" si="175"/>
        <v>0.91909152909564162</v>
      </c>
      <c r="HH12">
        <f t="shared" ca="1" si="175"/>
        <v>0.39742616547066967</v>
      </c>
      <c r="HI12">
        <f t="shared" ca="1" si="175"/>
        <v>0.64540620008509042</v>
      </c>
      <c r="HJ12">
        <f t="shared" ca="1" si="175"/>
        <v>0.60768629642731531</v>
      </c>
      <c r="HK12">
        <f t="shared" ca="1" si="175"/>
        <v>0.88273986144821237</v>
      </c>
      <c r="HL12">
        <f t="shared" ca="1" si="175"/>
        <v>0.17282331557103847</v>
      </c>
      <c r="HM12">
        <f t="shared" ca="1" si="175"/>
        <v>0.1502601151916525</v>
      </c>
      <c r="HN12">
        <f t="shared" ca="1" si="175"/>
        <v>0.80892219969881141</v>
      </c>
      <c r="HO12">
        <f t="shared" ca="1" si="175"/>
        <v>0.90533068318698806</v>
      </c>
      <c r="HP12">
        <f t="shared" ca="1" si="175"/>
        <v>0.99008105994372253</v>
      </c>
      <c r="HQ12">
        <f t="shared" ca="1" si="175"/>
        <v>0.91086051476432639</v>
      </c>
      <c r="HR12">
        <f t="shared" ca="1" si="175"/>
        <v>0.8212336238240272</v>
      </c>
      <c r="HS12">
        <f t="shared" ca="1" si="175"/>
        <v>0.45459144364469928</v>
      </c>
      <c r="HT12">
        <f t="shared" ca="1" si="175"/>
        <v>0.26928798718292246</v>
      </c>
      <c r="HU12">
        <f t="shared" ca="1" si="175"/>
        <v>0.84909765202250354</v>
      </c>
      <c r="HV12">
        <f t="shared" ca="1" si="175"/>
        <v>0.4463197992581599</v>
      </c>
      <c r="HW12">
        <f t="shared" ca="1" si="175"/>
        <v>0.45796426061552897</v>
      </c>
      <c r="HX12">
        <f t="shared" ca="1" si="175"/>
        <v>0.49145715889056896</v>
      </c>
      <c r="HY12">
        <f t="shared" ca="1" si="175"/>
        <v>1.1441207583100743E-2</v>
      </c>
      <c r="HZ12">
        <f t="shared" ca="1" si="175"/>
        <v>0.74545013559936302</v>
      </c>
      <c r="IA12">
        <f t="shared" ca="1" si="175"/>
        <v>0.51924967701225477</v>
      </c>
      <c r="IB12">
        <f t="shared" ca="1" si="175"/>
        <v>0.56845067188141918</v>
      </c>
      <c r="IC12">
        <f t="shared" ca="1" si="175"/>
        <v>0.54108917587028338</v>
      </c>
      <c r="ID12">
        <f t="shared" ca="1" si="175"/>
        <v>0.72584345659897398</v>
      </c>
      <c r="IE12">
        <f t="shared" ca="1" si="175"/>
        <v>0.47257882229416781</v>
      </c>
      <c r="IF12">
        <f t="shared" ca="1" si="175"/>
        <v>0.82640593142022956</v>
      </c>
      <c r="IG12">
        <f t="shared" ca="1" si="175"/>
        <v>0.18204675779863111</v>
      </c>
      <c r="IH12">
        <f t="shared" ca="1" si="175"/>
        <v>0.76746140704435584</v>
      </c>
      <c r="II12">
        <f t="shared" ca="1" si="175"/>
        <v>1.4766706992713763E-3</v>
      </c>
      <c r="IJ12">
        <f t="shared" ca="1" si="175"/>
        <v>0.52954780001780577</v>
      </c>
      <c r="IK12">
        <f t="shared" ca="1" si="175"/>
        <v>0.99248144449367282</v>
      </c>
      <c r="IL12">
        <f t="shared" ca="1" si="175"/>
        <v>0.67832158502110629</v>
      </c>
      <c r="IM12">
        <f t="shared" ca="1" si="175"/>
        <v>0.99269346943500003</v>
      </c>
      <c r="IN12">
        <f t="shared" ca="1" si="175"/>
        <v>0.30501347732723283</v>
      </c>
      <c r="IO12">
        <f t="shared" ca="1" si="175"/>
        <v>0.92239598174491577</v>
      </c>
      <c r="IP12">
        <f t="shared" ca="1" si="175"/>
        <v>5.1520541505168271E-2</v>
      </c>
      <c r="IQ12">
        <f t="shared" ca="1" si="175"/>
        <v>0.26103100928410128</v>
      </c>
      <c r="IR12">
        <f t="shared" ca="1" si="171"/>
        <v>0.54355431385857722</v>
      </c>
      <c r="IS12">
        <f t="shared" ca="1" si="49"/>
        <v>0.6632653579424943</v>
      </c>
      <c r="IT12">
        <f t="shared" ca="1" si="49"/>
        <v>0.955962315464714</v>
      </c>
      <c r="IU12">
        <f t="shared" ca="1" si="49"/>
        <v>0.12823037025459005</v>
      </c>
      <c r="IV12">
        <f t="shared" ca="1" si="49"/>
        <v>0.61286692327458858</v>
      </c>
      <c r="IW12">
        <f t="shared" ca="1" si="49"/>
        <v>9.1585858778500562E-2</v>
      </c>
      <c r="IX12">
        <f t="shared" ca="1" si="49"/>
        <v>0.58950294215311783</v>
      </c>
      <c r="IY12">
        <f t="shared" ca="1" si="49"/>
        <v>0.61815180996925723</v>
      </c>
      <c r="IZ12">
        <f t="shared" ca="1" si="49"/>
        <v>0.2489196394039469</v>
      </c>
      <c r="JA12">
        <f t="shared" ca="1" si="49"/>
        <v>0.65115134895941507</v>
      </c>
      <c r="JB12">
        <f t="shared" ca="1" si="49"/>
        <v>0.4741405844548795</v>
      </c>
      <c r="JC12">
        <f t="shared" ca="1" si="49"/>
        <v>0.10742908846179322</v>
      </c>
      <c r="JD12">
        <f t="shared" ca="1" si="49"/>
        <v>0.92359354289822126</v>
      </c>
      <c r="JE12">
        <f t="shared" ca="1" si="49"/>
        <v>0.38191767358089124</v>
      </c>
      <c r="JF12">
        <f t="shared" ca="1" si="49"/>
        <v>0.30330895008081971</v>
      </c>
      <c r="JG12">
        <f t="shared" ca="1" si="49"/>
        <v>0.36141503663626451</v>
      </c>
      <c r="JH12">
        <f t="shared" ca="1" si="49"/>
        <v>0.75500223801802868</v>
      </c>
      <c r="JI12">
        <f t="shared" ca="1" si="49"/>
        <v>0.27925238296004906</v>
      </c>
      <c r="JJ12">
        <f t="shared" ca="1" si="49"/>
        <v>0.39712691236348108</v>
      </c>
      <c r="JK12">
        <f t="shared" ca="1" si="49"/>
        <v>0.11017626309710737</v>
      </c>
    </row>
    <row r="13" spans="1:271" x14ac:dyDescent="0.25">
      <c r="A13" s="18" t="str">
        <f t="shared" ca="1" si="50"/>
        <v>11</v>
      </c>
      <c r="B13" s="17" t="str">
        <f t="shared" ca="1" si="51"/>
        <v>10</v>
      </c>
      <c r="C13" s="20" t="str">
        <f t="shared" ca="1" si="52"/>
        <v>11</v>
      </c>
      <c r="D13" s="17" t="str">
        <f t="shared" ca="1" si="53"/>
        <v>01</v>
      </c>
      <c r="E13" s="20" t="str">
        <f t="shared" ca="1" si="54"/>
        <v>01</v>
      </c>
      <c r="F13" s="19" t="str">
        <f t="shared" ca="1" si="169"/>
        <v>10</v>
      </c>
      <c r="G13" s="19" t="str">
        <f t="shared" ca="1" si="55"/>
        <v>01</v>
      </c>
      <c r="H13" s="17" t="str">
        <f t="shared" ca="1" si="56"/>
        <v>00</v>
      </c>
      <c r="I13" s="19" t="str">
        <f t="shared" ca="1" si="57"/>
        <v>11</v>
      </c>
      <c r="J13" s="17" t="str">
        <f t="shared" ca="1" si="58"/>
        <v>10</v>
      </c>
      <c r="K13" s="17" t="str">
        <f t="shared" ca="1" si="59"/>
        <v>11</v>
      </c>
      <c r="L13" s="17" t="str">
        <f t="shared" ca="1" si="60"/>
        <v>00</v>
      </c>
      <c r="M13" s="20" t="str">
        <f t="shared" ca="1" si="61"/>
        <v>10</v>
      </c>
      <c r="N13" s="18" t="str">
        <f t="shared" ca="1" si="62"/>
        <v>10</v>
      </c>
      <c r="O13" s="20" t="str">
        <f t="shared" ca="1" si="63"/>
        <v>11</v>
      </c>
      <c r="P13" s="20" t="str">
        <f t="shared" ca="1" si="64"/>
        <v>10</v>
      </c>
      <c r="Q13" s="17" t="str">
        <f t="shared" ca="1" si="65"/>
        <v>11</v>
      </c>
      <c r="R13" s="17" t="str">
        <f t="shared" ca="1" si="66"/>
        <v>10</v>
      </c>
      <c r="S13" s="19" t="str">
        <f t="shared" ca="1" si="67"/>
        <v>00</v>
      </c>
      <c r="T13" s="19" t="str">
        <f t="shared" ca="1" si="68"/>
        <v>00</v>
      </c>
      <c r="U13" s="18" t="str">
        <f t="shared" ca="1" si="69"/>
        <v>00</v>
      </c>
      <c r="V13" s="17" t="str">
        <f t="shared" ca="1" si="70"/>
        <v>11</v>
      </c>
      <c r="W13" s="19" t="str">
        <f t="shared" ca="1" si="71"/>
        <v>01</v>
      </c>
      <c r="X13" s="19" t="str">
        <f t="shared" ca="1" si="72"/>
        <v>11</v>
      </c>
      <c r="Y13" s="20" t="str">
        <f t="shared" ca="1" si="73"/>
        <v>00</v>
      </c>
      <c r="Z13" s="18" t="str">
        <f t="shared" ca="1" si="74"/>
        <v>11</v>
      </c>
      <c r="AA13" s="18" t="str">
        <f t="shared" ca="1" si="75"/>
        <v>01</v>
      </c>
      <c r="AB13" s="17" t="str">
        <f t="shared" ca="1" si="76"/>
        <v>00</v>
      </c>
      <c r="AC13" s="19" t="str">
        <f t="shared" ca="1" si="77"/>
        <v>11</v>
      </c>
      <c r="AD13" s="19" t="str">
        <f t="shared" ca="1" si="78"/>
        <v>11</v>
      </c>
      <c r="AE13" s="18" t="str">
        <f t="shared" ca="1" si="79"/>
        <v>01</v>
      </c>
      <c r="AF13" s="18" t="str">
        <f t="shared" ca="1" si="80"/>
        <v>00</v>
      </c>
      <c r="AG13" s="20" t="str">
        <f t="shared" ca="1" si="81"/>
        <v>01</v>
      </c>
      <c r="AH13" s="19" t="str">
        <f t="shared" ca="1" si="82"/>
        <v>10</v>
      </c>
      <c r="AI13" s="19" t="str">
        <f t="shared" ca="1" si="83"/>
        <v>10</v>
      </c>
      <c r="AJ13" s="20" t="str">
        <f t="shared" ca="1" si="84"/>
        <v>11</v>
      </c>
      <c r="AK13" s="20" t="str">
        <f t="shared" ca="1" si="85"/>
        <v>11</v>
      </c>
      <c r="AL13" s="18" t="str">
        <f t="shared" ca="1" si="86"/>
        <v>01</v>
      </c>
      <c r="AM13" s="18" t="str">
        <f t="shared" ca="1" si="87"/>
        <v>11</v>
      </c>
      <c r="AN13" s="18" t="str">
        <f t="shared" ca="1" si="88"/>
        <v>01</v>
      </c>
      <c r="AO13" s="19" t="str">
        <f t="shared" ca="1" si="89"/>
        <v>10</v>
      </c>
      <c r="AP13" s="18" t="str">
        <f t="shared" ca="1" si="90"/>
        <v>00</v>
      </c>
      <c r="AQ13" s="19" t="str">
        <f t="shared" ca="1" si="91"/>
        <v>01</v>
      </c>
      <c r="AR13" s="18" t="str">
        <f t="shared" ca="1" si="92"/>
        <v>01</v>
      </c>
      <c r="AS13" s="20" t="str">
        <f t="shared" ca="1" si="93"/>
        <v>10</v>
      </c>
      <c r="AT13" s="17" t="str">
        <f t="shared" ca="1" si="94"/>
        <v>10</v>
      </c>
      <c r="AU13" s="17" t="str">
        <f t="shared" ca="1" si="95"/>
        <v>01</v>
      </c>
      <c r="AV13" s="19" t="str">
        <f t="shared" ca="1" si="96"/>
        <v>01</v>
      </c>
      <c r="AW13" s="20" t="str">
        <f t="shared" ca="1" si="97"/>
        <v>01</v>
      </c>
      <c r="AX13" s="20" t="str">
        <f t="shared" ca="1" si="98"/>
        <v>01</v>
      </c>
      <c r="AY13" s="17" t="str">
        <f t="shared" ca="1" si="99"/>
        <v>00</v>
      </c>
      <c r="AZ13" s="18" t="str">
        <f t="shared" ca="1" si="100"/>
        <v>10</v>
      </c>
      <c r="BA13" s="18" t="str">
        <f t="shared" ca="1" si="101"/>
        <v>10</v>
      </c>
      <c r="BB13" s="18" t="str">
        <f t="shared" ca="1" si="102"/>
        <v>01</v>
      </c>
      <c r="BC13" s="19" t="str">
        <f t="shared" ca="1" si="103"/>
        <v>10</v>
      </c>
      <c r="BD13" s="18" t="str">
        <f t="shared" ca="1" si="104"/>
        <v>11</v>
      </c>
      <c r="BE13" s="18" t="str">
        <f t="shared" ca="1" si="105"/>
        <v>11</v>
      </c>
      <c r="BF13" s="17" t="str">
        <f t="shared" ca="1" si="106"/>
        <v>00</v>
      </c>
      <c r="BG13" s="19" t="str">
        <f t="shared" ca="1" si="107"/>
        <v>10</v>
      </c>
      <c r="BH13" s="17" t="str">
        <f t="shared" ca="1" si="108"/>
        <v>01</v>
      </c>
      <c r="BI13" s="18" t="str">
        <f t="shared" ca="1" si="109"/>
        <v>01</v>
      </c>
      <c r="BJ13" s="18" t="str">
        <f t="shared" ca="1" si="110"/>
        <v>01</v>
      </c>
      <c r="BK13" s="20" t="str">
        <f t="shared" ca="1" si="111"/>
        <v>00</v>
      </c>
      <c r="BL13" s="18" t="str">
        <f t="shared" ca="1" si="112"/>
        <v>00</v>
      </c>
      <c r="BM13" s="17" t="str">
        <f t="shared" ca="1" si="113"/>
        <v>00</v>
      </c>
      <c r="BN13" s="18" t="str">
        <f t="shared" ca="1" si="114"/>
        <v>01</v>
      </c>
      <c r="BO13" s="19" t="str">
        <f t="shared" ca="1" si="115"/>
        <v>10</v>
      </c>
      <c r="BP13" s="19" t="str">
        <f t="shared" ca="1" si="116"/>
        <v>11</v>
      </c>
      <c r="BQ13" s="18" t="str">
        <f t="shared" ca="1" si="117"/>
        <v>01</v>
      </c>
      <c r="BR13" s="20" t="str">
        <f t="shared" ca="1" si="118"/>
        <v>00</v>
      </c>
      <c r="BS13" s="18" t="str">
        <f t="shared" ca="1" si="119"/>
        <v>01</v>
      </c>
      <c r="BT13" s="18" t="str">
        <f t="shared" ca="1" si="120"/>
        <v>10</v>
      </c>
      <c r="BU13" s="20" t="str">
        <f t="shared" ca="1" si="121"/>
        <v>10</v>
      </c>
      <c r="BV13" s="20" t="str">
        <f t="shared" ca="1" si="122"/>
        <v>11</v>
      </c>
      <c r="BW13" s="19" t="str">
        <f t="shared" ca="1" si="123"/>
        <v>01</v>
      </c>
      <c r="BX13" s="17" t="str">
        <f t="shared" ca="1" si="124"/>
        <v>00</v>
      </c>
      <c r="BY13" s="17" t="str">
        <f t="shared" ca="1" si="125"/>
        <v>01</v>
      </c>
      <c r="BZ13" s="18" t="str">
        <f t="shared" ca="1" si="126"/>
        <v>11</v>
      </c>
      <c r="CA13" s="19" t="str">
        <f t="shared" ca="1" si="127"/>
        <v>00</v>
      </c>
      <c r="CB13" s="19" t="str">
        <f t="shared" ca="1" si="128"/>
        <v>11</v>
      </c>
      <c r="CC13" s="19" t="str">
        <f t="shared" ca="1" si="129"/>
        <v>00</v>
      </c>
      <c r="CD13" s="19" t="str">
        <f t="shared" ca="1" si="130"/>
        <v>01</v>
      </c>
      <c r="CE13" s="19" t="str">
        <f t="shared" ca="1" si="131"/>
        <v>11</v>
      </c>
      <c r="CF13" s="19" t="str">
        <f t="shared" ca="1" si="132"/>
        <v>01</v>
      </c>
      <c r="CG13" s="19" t="str">
        <f t="shared" ca="1" si="133"/>
        <v>10</v>
      </c>
      <c r="CH13" s="19" t="str">
        <f t="shared" ca="1" si="134"/>
        <v>00</v>
      </c>
      <c r="CI13" s="19" t="str">
        <f t="shared" ca="1" si="135"/>
        <v>10</v>
      </c>
      <c r="CJ13" s="19" t="str">
        <f t="shared" ca="1" si="136"/>
        <v>00</v>
      </c>
      <c r="CK13" s="19" t="str">
        <f t="shared" ca="1" si="137"/>
        <v>10</v>
      </c>
      <c r="CL13" s="19" t="str">
        <f t="shared" ca="1" si="138"/>
        <v>00</v>
      </c>
      <c r="CM13" s="19" t="str">
        <f t="shared" ca="1" si="139"/>
        <v>11</v>
      </c>
      <c r="CN13" s="19" t="str">
        <f t="shared" ca="1" si="140"/>
        <v>00</v>
      </c>
      <c r="CO13" s="19" t="str">
        <f t="shared" ca="1" si="141"/>
        <v>10</v>
      </c>
      <c r="CP13" s="19" t="str">
        <f t="shared" ca="1" si="142"/>
        <v>11</v>
      </c>
      <c r="CQ13" s="19" t="str">
        <f t="shared" ca="1" si="143"/>
        <v>10</v>
      </c>
      <c r="CR13" s="19" t="str">
        <f t="shared" ca="1" si="144"/>
        <v>01</v>
      </c>
      <c r="CS13" s="19" t="str">
        <f t="shared" ca="1" si="145"/>
        <v>01</v>
      </c>
      <c r="CT13" s="19" t="str">
        <f t="shared" ca="1" si="146"/>
        <v>01</v>
      </c>
      <c r="CU13" s="19" t="str">
        <f t="shared" ca="1" si="147"/>
        <v>00</v>
      </c>
      <c r="CV13" s="19" t="str">
        <f t="shared" ca="1" si="148"/>
        <v>11</v>
      </c>
      <c r="CW13" s="19" t="str">
        <f t="shared" ca="1" si="149"/>
        <v>10</v>
      </c>
      <c r="CX13" s="19" t="str">
        <f t="shared" ca="1" si="150"/>
        <v>01</v>
      </c>
      <c r="CY13" s="19" t="str">
        <f t="shared" ca="1" si="151"/>
        <v>11</v>
      </c>
      <c r="CZ13" s="19" t="str">
        <f t="shared" ca="1" si="152"/>
        <v>01</v>
      </c>
      <c r="DA13" s="19" t="str">
        <f t="shared" ca="1" si="153"/>
        <v>11</v>
      </c>
      <c r="DB13" s="19" t="str">
        <f t="shared" ca="1" si="154"/>
        <v>11</v>
      </c>
      <c r="DC13" s="19" t="str">
        <f t="shared" ca="1" si="155"/>
        <v>10</v>
      </c>
      <c r="DD13" s="19" t="str">
        <f t="shared" ca="1" si="156"/>
        <v>01</v>
      </c>
      <c r="DE13" s="19" t="str">
        <f t="shared" ca="1" si="157"/>
        <v>01</v>
      </c>
      <c r="DF13" s="19" t="str">
        <f t="shared" ca="1" si="158"/>
        <v>01</v>
      </c>
      <c r="DG13" s="19" t="str">
        <f t="shared" ca="1" si="159"/>
        <v>11</v>
      </c>
      <c r="DH13" s="19" t="str">
        <f t="shared" ca="1" si="160"/>
        <v>00</v>
      </c>
      <c r="DI13" s="19" t="str">
        <f t="shared" ca="1" si="161"/>
        <v>10</v>
      </c>
      <c r="DJ13" s="19" t="str">
        <f t="shared" ca="1" si="162"/>
        <v>10</v>
      </c>
      <c r="DK13" s="19" t="str">
        <f t="shared" ca="1" si="163"/>
        <v>11</v>
      </c>
      <c r="DL13" s="19" t="str">
        <f t="shared" ca="1" si="164"/>
        <v>00</v>
      </c>
      <c r="DM13" s="19" t="str">
        <f t="shared" ca="1" si="165"/>
        <v>00</v>
      </c>
      <c r="DN13" s="19" t="str">
        <f t="shared" ca="1" si="166"/>
        <v>11</v>
      </c>
      <c r="DO13" s="19" t="str">
        <f t="shared" ca="1" si="167"/>
        <v>00</v>
      </c>
      <c r="DT13">
        <f t="shared" ca="1" si="168"/>
        <v>0.98992887319284673</v>
      </c>
      <c r="DU13">
        <f t="shared" ref="DU13:GF16" ca="1" si="176">RAND()</f>
        <v>0.62623166534160757</v>
      </c>
      <c r="DV13">
        <f t="shared" ca="1" si="176"/>
        <v>0.93941793970722398</v>
      </c>
      <c r="DW13">
        <f t="shared" ca="1" si="176"/>
        <v>0.36796818233419815</v>
      </c>
      <c r="DX13">
        <f t="shared" ca="1" si="176"/>
        <v>0.46395004415496233</v>
      </c>
      <c r="DY13">
        <f t="shared" ca="1" si="176"/>
        <v>0.56659069994898859</v>
      </c>
      <c r="DZ13">
        <f t="shared" ca="1" si="176"/>
        <v>0.3313880407559735</v>
      </c>
      <c r="EA13">
        <f t="shared" ca="1" si="176"/>
        <v>0.17265230810504018</v>
      </c>
      <c r="EB13">
        <f t="shared" ca="1" si="176"/>
        <v>0.9536789081810837</v>
      </c>
      <c r="EC13">
        <f t="shared" ca="1" si="176"/>
        <v>0.5166237260186729</v>
      </c>
      <c r="ED13">
        <f t="shared" ca="1" si="176"/>
        <v>0.75589938864540196</v>
      </c>
      <c r="EE13">
        <f t="shared" ca="1" si="176"/>
        <v>0.23493492385071668</v>
      </c>
      <c r="EF13">
        <f t="shared" ca="1" si="176"/>
        <v>0.59270800048036887</v>
      </c>
      <c r="EG13">
        <f t="shared" ca="1" si="176"/>
        <v>0.50789836538417577</v>
      </c>
      <c r="EH13">
        <f t="shared" ca="1" si="176"/>
        <v>0.87737785043760141</v>
      </c>
      <c r="EI13">
        <f t="shared" ca="1" si="176"/>
        <v>0.60228768842802427</v>
      </c>
      <c r="EJ13">
        <f t="shared" ca="1" si="176"/>
        <v>0.84875747779151256</v>
      </c>
      <c r="EK13">
        <f t="shared" ca="1" si="176"/>
        <v>0.742709265655216</v>
      </c>
      <c r="EL13">
        <f t="shared" ca="1" si="176"/>
        <v>8.5746524939621205E-2</v>
      </c>
      <c r="EM13">
        <f t="shared" ca="1" si="176"/>
        <v>5.8907002772518702E-2</v>
      </c>
      <c r="EN13">
        <f t="shared" ca="1" si="176"/>
        <v>7.624524222652429E-2</v>
      </c>
      <c r="EO13">
        <f t="shared" ca="1" si="176"/>
        <v>0.81604954119698014</v>
      </c>
      <c r="EP13">
        <f t="shared" ca="1" si="176"/>
        <v>0.37563232207939157</v>
      </c>
      <c r="EQ13">
        <f t="shared" ca="1" si="176"/>
        <v>0.82587037024905141</v>
      </c>
      <c r="ER13">
        <f t="shared" ca="1" si="176"/>
        <v>6.7494632265587606E-2</v>
      </c>
      <c r="ES13">
        <f t="shared" ca="1" si="176"/>
        <v>0.86530616611753619</v>
      </c>
      <c r="ET13">
        <f t="shared" ca="1" si="176"/>
        <v>0.44743922372002543</v>
      </c>
      <c r="EU13">
        <f t="shared" ca="1" si="176"/>
        <v>0.21219857717280421</v>
      </c>
      <c r="EV13">
        <f t="shared" ca="1" si="176"/>
        <v>0.87469737270157388</v>
      </c>
      <c r="EW13">
        <f t="shared" ca="1" si="176"/>
        <v>0.97071825127120237</v>
      </c>
      <c r="EX13">
        <f t="shared" ca="1" si="176"/>
        <v>0.42868002785680315</v>
      </c>
      <c r="EY13">
        <f t="shared" ca="1" si="176"/>
        <v>8.0812292996658819E-2</v>
      </c>
      <c r="EZ13">
        <f t="shared" ca="1" si="176"/>
        <v>0.27089466350585578</v>
      </c>
      <c r="FA13">
        <f t="shared" ca="1" si="176"/>
        <v>0.500472889073446</v>
      </c>
      <c r="FB13">
        <f t="shared" ca="1" si="176"/>
        <v>0.62027689568651334</v>
      </c>
      <c r="FC13">
        <f t="shared" ca="1" si="176"/>
        <v>0.75608791015866761</v>
      </c>
      <c r="FD13">
        <f t="shared" ca="1" si="176"/>
        <v>0.86104988699749319</v>
      </c>
      <c r="FE13">
        <f t="shared" ca="1" si="176"/>
        <v>0.36689430207508378</v>
      </c>
      <c r="FF13">
        <f t="shared" ca="1" si="176"/>
        <v>0.92983484898328594</v>
      </c>
      <c r="FG13">
        <f t="shared" ca="1" si="176"/>
        <v>0.46943576356057082</v>
      </c>
      <c r="FH13">
        <f t="shared" ca="1" si="176"/>
        <v>0.56811656783097286</v>
      </c>
      <c r="FI13">
        <f t="shared" ca="1" si="176"/>
        <v>0.22913954352237065</v>
      </c>
      <c r="FJ13">
        <f t="shared" ca="1" si="176"/>
        <v>0.29407364831353666</v>
      </c>
      <c r="FK13">
        <f t="shared" ca="1" si="176"/>
        <v>0.31071793878327214</v>
      </c>
      <c r="FL13">
        <f t="shared" ca="1" si="176"/>
        <v>0.5070789702083468</v>
      </c>
      <c r="FM13">
        <f t="shared" ca="1" si="176"/>
        <v>0.70949625782484538</v>
      </c>
      <c r="FN13">
        <f t="shared" ca="1" si="176"/>
        <v>0.4810138502018122</v>
      </c>
      <c r="FO13">
        <f t="shared" ca="1" si="176"/>
        <v>0.45655338856866035</v>
      </c>
      <c r="FP13">
        <f t="shared" ca="1" si="176"/>
        <v>0.25597454377289319</v>
      </c>
      <c r="FQ13">
        <f t="shared" ca="1" si="176"/>
        <v>0.43337377675682742</v>
      </c>
      <c r="FR13">
        <f t="shared" ca="1" si="176"/>
        <v>0.10015031329879809</v>
      </c>
      <c r="FS13">
        <f t="shared" ca="1" si="176"/>
        <v>0.65316261532335296</v>
      </c>
      <c r="FT13">
        <f t="shared" ca="1" si="176"/>
        <v>0.50022249995580337</v>
      </c>
      <c r="FU13">
        <f t="shared" ca="1" si="176"/>
        <v>0.27262713218821677</v>
      </c>
      <c r="FV13">
        <f t="shared" ca="1" si="176"/>
        <v>0.58364547299093084</v>
      </c>
      <c r="FW13">
        <f t="shared" ca="1" si="176"/>
        <v>0.8897793498796378</v>
      </c>
      <c r="FX13">
        <f t="shared" ca="1" si="176"/>
        <v>0.93835726505777939</v>
      </c>
      <c r="FY13">
        <f t="shared" ca="1" si="176"/>
        <v>0.10682080694688356</v>
      </c>
      <c r="FZ13">
        <f t="shared" ca="1" si="176"/>
        <v>0.64899942473059469</v>
      </c>
      <c r="GA13">
        <f t="shared" ca="1" si="176"/>
        <v>0.48887146242634894</v>
      </c>
      <c r="GB13">
        <f t="shared" ca="1" si="176"/>
        <v>0.48102842696354553</v>
      </c>
      <c r="GC13">
        <f t="shared" ca="1" si="176"/>
        <v>0.32665314687383107</v>
      </c>
      <c r="GD13">
        <f t="shared" ca="1" si="176"/>
        <v>0.24149138831146044</v>
      </c>
      <c r="GE13">
        <f t="shared" ca="1" si="176"/>
        <v>0.1791846957070885</v>
      </c>
      <c r="GF13">
        <f t="shared" ca="1" si="176"/>
        <v>2.1376118919593901E-2</v>
      </c>
      <c r="GG13">
        <f t="shared" ca="1" si="175"/>
        <v>0.28982780935930963</v>
      </c>
      <c r="GH13">
        <f t="shared" ca="1" si="175"/>
        <v>0.68398528360870359</v>
      </c>
      <c r="GI13">
        <f t="shared" ca="1" si="175"/>
        <v>0.87028035011271365</v>
      </c>
      <c r="GJ13">
        <f t="shared" ca="1" si="175"/>
        <v>0.27906017871358135</v>
      </c>
      <c r="GK13">
        <f t="shared" ca="1" si="175"/>
        <v>0.18742848599399575</v>
      </c>
      <c r="GL13">
        <f t="shared" ca="1" si="175"/>
        <v>0.39443842645390936</v>
      </c>
      <c r="GM13">
        <f t="shared" ca="1" si="175"/>
        <v>0.54112348121591791</v>
      </c>
      <c r="GN13">
        <f t="shared" ca="1" si="175"/>
        <v>0.53158029706859</v>
      </c>
      <c r="GO13">
        <f t="shared" ca="1" si="175"/>
        <v>0.7552034215768556</v>
      </c>
      <c r="GP13">
        <f t="shared" ca="1" si="175"/>
        <v>0.28326430507651523</v>
      </c>
      <c r="GQ13">
        <f t="shared" ca="1" si="175"/>
        <v>1.0182362248821297E-2</v>
      </c>
      <c r="GR13">
        <f t="shared" ca="1" si="175"/>
        <v>0.4002720173514277</v>
      </c>
      <c r="GS13">
        <f t="shared" ca="1" si="175"/>
        <v>0.98407098938913862</v>
      </c>
      <c r="GT13">
        <f t="shared" ca="1" si="175"/>
        <v>0.13537979438772108</v>
      </c>
      <c r="GU13">
        <f t="shared" ca="1" si="175"/>
        <v>0.79940889603572296</v>
      </c>
      <c r="GV13">
        <f t="shared" ca="1" si="175"/>
        <v>3.8861951301136677E-2</v>
      </c>
      <c r="GW13">
        <f t="shared" ca="1" si="175"/>
        <v>0.48684007119419503</v>
      </c>
      <c r="GX13">
        <f t="shared" ca="1" si="175"/>
        <v>0.75798980915118219</v>
      </c>
      <c r="GY13">
        <f t="shared" ca="1" si="175"/>
        <v>0.47650868307241989</v>
      </c>
      <c r="GZ13">
        <f t="shared" ca="1" si="175"/>
        <v>0.65295040395642767</v>
      </c>
      <c r="HA13">
        <f t="shared" ca="1" si="175"/>
        <v>0.16727420927467218</v>
      </c>
      <c r="HB13">
        <f t="shared" ca="1" si="175"/>
        <v>0.53633554189588462</v>
      </c>
      <c r="HC13">
        <f t="shared" ca="1" si="175"/>
        <v>0.1899683672717033</v>
      </c>
      <c r="HD13">
        <f t="shared" ca="1" si="175"/>
        <v>0.63600126296333326</v>
      </c>
      <c r="HE13">
        <f t="shared" ca="1" si="175"/>
        <v>0.24256857369401807</v>
      </c>
      <c r="HF13">
        <f t="shared" ca="1" si="175"/>
        <v>0.80006633032436647</v>
      </c>
      <c r="HG13">
        <f t="shared" ca="1" si="175"/>
        <v>0.23301986601469415</v>
      </c>
      <c r="HH13">
        <f t="shared" ca="1" si="175"/>
        <v>0.58655577924031843</v>
      </c>
      <c r="HI13">
        <f t="shared" ca="1" si="175"/>
        <v>0.78919699556805234</v>
      </c>
      <c r="HJ13">
        <f t="shared" ca="1" si="175"/>
        <v>0.73148059462118387</v>
      </c>
      <c r="HK13">
        <f t="shared" ca="1" si="175"/>
        <v>0.34020159247071902</v>
      </c>
      <c r="HL13">
        <f t="shared" ca="1" si="175"/>
        <v>0.3763569989933232</v>
      </c>
      <c r="HM13">
        <f t="shared" ca="1" si="175"/>
        <v>0.32907212982933465</v>
      </c>
      <c r="HN13">
        <f t="shared" ca="1" si="175"/>
        <v>0.21100754264658661</v>
      </c>
      <c r="HO13">
        <f t="shared" ca="1" si="175"/>
        <v>0.99906962880196104</v>
      </c>
      <c r="HP13">
        <f t="shared" ca="1" si="175"/>
        <v>0.72211156769159224</v>
      </c>
      <c r="HQ13">
        <f t="shared" ca="1" si="175"/>
        <v>0.26644671452517066</v>
      </c>
      <c r="HR13">
        <f t="shared" ca="1" si="175"/>
        <v>0.92555340508369355</v>
      </c>
      <c r="HS13">
        <f t="shared" ca="1" si="175"/>
        <v>0.31703124381798709</v>
      </c>
      <c r="HT13">
        <f t="shared" ca="1" si="175"/>
        <v>0.89021595651319885</v>
      </c>
      <c r="HU13">
        <f t="shared" ca="1" si="175"/>
        <v>0.85412412206563004</v>
      </c>
      <c r="HV13">
        <f t="shared" ca="1" si="175"/>
        <v>0.65441475645945058</v>
      </c>
      <c r="HW13">
        <f t="shared" ca="1" si="175"/>
        <v>0.49998889627560916</v>
      </c>
      <c r="HX13">
        <f t="shared" ca="1" si="175"/>
        <v>0.30794079998410984</v>
      </c>
      <c r="HY13">
        <f t="shared" ca="1" si="175"/>
        <v>0.38376885663929228</v>
      </c>
      <c r="HZ13">
        <f t="shared" ca="1" si="175"/>
        <v>0.91680070561306681</v>
      </c>
      <c r="IA13">
        <f t="shared" ca="1" si="175"/>
        <v>0.16183495375266654</v>
      </c>
      <c r="IB13">
        <f t="shared" ca="1" si="175"/>
        <v>0.67503586304356133</v>
      </c>
      <c r="IC13">
        <f t="shared" ca="1" si="175"/>
        <v>0.66159378358896437</v>
      </c>
      <c r="ID13">
        <f t="shared" ca="1" si="175"/>
        <v>0.98633232184781905</v>
      </c>
      <c r="IE13">
        <f t="shared" ca="1" si="175"/>
        <v>9.8953051822869287E-2</v>
      </c>
      <c r="IF13">
        <f t="shared" ca="1" si="175"/>
        <v>0.18950198132147333</v>
      </c>
      <c r="IG13">
        <f t="shared" ca="1" si="175"/>
        <v>0.85484155789201111</v>
      </c>
      <c r="IH13">
        <f t="shared" ca="1" si="175"/>
        <v>0.18668286159851943</v>
      </c>
      <c r="II13">
        <f t="shared" ca="1" si="175"/>
        <v>0.10041853820202096</v>
      </c>
      <c r="IJ13">
        <f t="shared" ca="1" si="175"/>
        <v>0.73224674515170651</v>
      </c>
      <c r="IK13">
        <f t="shared" ca="1" si="175"/>
        <v>0.90336427981678391</v>
      </c>
      <c r="IL13">
        <f t="shared" ca="1" si="175"/>
        <v>0.55534033484620071</v>
      </c>
      <c r="IM13">
        <f t="shared" ca="1" si="175"/>
        <v>0.92166482823027063</v>
      </c>
      <c r="IN13">
        <f t="shared" ca="1" si="175"/>
        <v>0.36402317794035333</v>
      </c>
      <c r="IO13">
        <f t="shared" ca="1" si="175"/>
        <v>0.71428662533095644</v>
      </c>
      <c r="IP13">
        <f t="shared" ca="1" si="175"/>
        <v>0.34572861019060019</v>
      </c>
      <c r="IQ13">
        <f t="shared" ca="1" si="175"/>
        <v>0.95360970014273516</v>
      </c>
      <c r="IR13">
        <f t="shared" ca="1" si="171"/>
        <v>2.7986215435805151E-2</v>
      </c>
      <c r="IS13">
        <f t="shared" ca="1" si="49"/>
        <v>0.77620001187448406</v>
      </c>
      <c r="IT13">
        <f t="shared" ca="1" si="49"/>
        <v>0.15419584586100976</v>
      </c>
      <c r="IU13">
        <f t="shared" ca="1" si="49"/>
        <v>0.33431737423980601</v>
      </c>
      <c r="IV13">
        <f t="shared" ca="1" si="49"/>
        <v>0.78998015951503209</v>
      </c>
      <c r="IW13">
        <f t="shared" ca="1" si="49"/>
        <v>0.64864725737465856</v>
      </c>
      <c r="IX13">
        <f t="shared" ca="1" si="49"/>
        <v>0.19564995791478024</v>
      </c>
      <c r="IY13">
        <f t="shared" ca="1" si="49"/>
        <v>0.71014267380911456</v>
      </c>
      <c r="IZ13">
        <f t="shared" ca="1" si="49"/>
        <v>0.61270006343659045</v>
      </c>
      <c r="JA13">
        <f t="shared" ca="1" si="49"/>
        <v>0.16773413881101173</v>
      </c>
      <c r="JB13">
        <f t="shared" ca="1" si="49"/>
        <v>4.2491984706744534E-2</v>
      </c>
      <c r="JC13">
        <f t="shared" ca="1" si="49"/>
        <v>6.6475902323787417E-2</v>
      </c>
      <c r="JD13">
        <f t="shared" ca="1" si="49"/>
        <v>0.8508098945464645</v>
      </c>
      <c r="JE13">
        <f t="shared" ca="1" si="49"/>
        <v>0.4611076337326262</v>
      </c>
      <c r="JF13">
        <f t="shared" ca="1" si="49"/>
        <v>0.80544437767984733</v>
      </c>
      <c r="JG13">
        <f t="shared" ca="1" si="49"/>
        <v>0.76262444775177585</v>
      </c>
      <c r="JH13">
        <f t="shared" ca="1" si="49"/>
        <v>0.80694434474191257</v>
      </c>
      <c r="JI13">
        <f t="shared" ca="1" si="49"/>
        <v>0.52648546272934393</v>
      </c>
      <c r="JJ13">
        <f t="shared" ca="1" si="49"/>
        <v>3.284373136013663E-2</v>
      </c>
      <c r="JK13">
        <f t="shared" ca="1" si="49"/>
        <v>0.59916329223271048</v>
      </c>
    </row>
    <row r="14" spans="1:271" x14ac:dyDescent="0.25">
      <c r="A14" s="20" t="str">
        <f t="shared" ca="1" si="50"/>
        <v>00</v>
      </c>
      <c r="B14" s="18" t="str">
        <f t="shared" ca="1" si="51"/>
        <v>00</v>
      </c>
      <c r="C14" s="19" t="str">
        <f t="shared" ca="1" si="52"/>
        <v>01</v>
      </c>
      <c r="D14" s="18" t="str">
        <f t="shared" ca="1" si="53"/>
        <v>01</v>
      </c>
      <c r="E14" s="19" t="str">
        <f t="shared" ca="1" si="54"/>
        <v>01</v>
      </c>
      <c r="F14" s="17" t="str">
        <f t="shared" ca="1" si="169"/>
        <v>00</v>
      </c>
      <c r="G14" s="18" t="str">
        <f t="shared" ca="1" si="55"/>
        <v>00</v>
      </c>
      <c r="H14" s="20" t="str">
        <f t="shared" ca="1" si="56"/>
        <v>11</v>
      </c>
      <c r="I14" s="18" t="str">
        <f t="shared" ca="1" si="57"/>
        <v>11</v>
      </c>
      <c r="J14" s="20" t="str">
        <f t="shared" ca="1" si="58"/>
        <v>11</v>
      </c>
      <c r="K14" s="18" t="str">
        <f t="shared" ca="1" si="59"/>
        <v>00</v>
      </c>
      <c r="L14" s="17" t="str">
        <f t="shared" ca="1" si="60"/>
        <v>00</v>
      </c>
      <c r="M14" s="18" t="str">
        <f t="shared" ca="1" si="61"/>
        <v>10</v>
      </c>
      <c r="N14" s="17" t="str">
        <f t="shared" ca="1" si="62"/>
        <v>00</v>
      </c>
      <c r="O14" s="17" t="str">
        <f t="shared" ca="1" si="63"/>
        <v>00</v>
      </c>
      <c r="P14" s="19" t="str">
        <f t="shared" ca="1" si="64"/>
        <v>01</v>
      </c>
      <c r="Q14" s="20" t="str">
        <f t="shared" ca="1" si="65"/>
        <v>00</v>
      </c>
      <c r="R14" s="17" t="str">
        <f t="shared" ca="1" si="66"/>
        <v>00</v>
      </c>
      <c r="S14" s="20" t="str">
        <f t="shared" ca="1" si="67"/>
        <v>10</v>
      </c>
      <c r="T14" s="20" t="str">
        <f t="shared" ca="1" si="68"/>
        <v>10</v>
      </c>
      <c r="U14" s="18" t="str">
        <f t="shared" ca="1" si="69"/>
        <v>01</v>
      </c>
      <c r="V14" s="20" t="str">
        <f t="shared" ca="1" si="70"/>
        <v>11</v>
      </c>
      <c r="W14" s="17" t="str">
        <f t="shared" ca="1" si="71"/>
        <v>01</v>
      </c>
      <c r="X14" s="20" t="str">
        <f t="shared" ca="1" si="72"/>
        <v>10</v>
      </c>
      <c r="Y14" s="17" t="str">
        <f t="shared" ca="1" si="73"/>
        <v>01</v>
      </c>
      <c r="Z14" s="18" t="str">
        <f t="shared" ca="1" si="74"/>
        <v>01</v>
      </c>
      <c r="AA14" s="20" t="str">
        <f t="shared" ca="1" si="75"/>
        <v>01</v>
      </c>
      <c r="AB14" s="18" t="str">
        <f t="shared" ca="1" si="76"/>
        <v>10</v>
      </c>
      <c r="AC14" s="19" t="str">
        <f t="shared" ca="1" si="77"/>
        <v>01</v>
      </c>
      <c r="AD14" s="18" t="str">
        <f t="shared" ca="1" si="78"/>
        <v>10</v>
      </c>
      <c r="AE14" s="19" t="str">
        <f t="shared" ca="1" si="79"/>
        <v>10</v>
      </c>
      <c r="AF14" s="17" t="str">
        <f t="shared" ca="1" si="80"/>
        <v>00</v>
      </c>
      <c r="AG14" s="18" t="str">
        <f t="shared" ca="1" si="81"/>
        <v>11</v>
      </c>
      <c r="AH14" s="20" t="str">
        <f t="shared" ca="1" si="82"/>
        <v>11</v>
      </c>
      <c r="AI14" s="17" t="str">
        <f t="shared" ca="1" si="83"/>
        <v>10</v>
      </c>
      <c r="AJ14" s="18" t="str">
        <f t="shared" ca="1" si="84"/>
        <v>01</v>
      </c>
      <c r="AK14" s="18" t="str">
        <f t="shared" ca="1" si="85"/>
        <v>10</v>
      </c>
      <c r="AL14" s="17" t="str">
        <f t="shared" ca="1" si="86"/>
        <v>10</v>
      </c>
      <c r="AM14" s="20" t="str">
        <f t="shared" ca="1" si="87"/>
        <v>01</v>
      </c>
      <c r="AN14" s="19" t="str">
        <f t="shared" ca="1" si="88"/>
        <v>01</v>
      </c>
      <c r="AO14" s="20" t="str">
        <f t="shared" ca="1" si="89"/>
        <v>00</v>
      </c>
      <c r="AP14" s="18" t="str">
        <f t="shared" ca="1" si="90"/>
        <v>00</v>
      </c>
      <c r="AQ14" s="20" t="str">
        <f t="shared" ca="1" si="91"/>
        <v>10</v>
      </c>
      <c r="AR14" s="18" t="str">
        <f t="shared" ca="1" si="92"/>
        <v>00</v>
      </c>
      <c r="AS14" s="20" t="str">
        <f t="shared" ca="1" si="93"/>
        <v>01</v>
      </c>
      <c r="AT14" s="18" t="str">
        <f t="shared" ca="1" si="94"/>
        <v>00</v>
      </c>
      <c r="AU14" s="17" t="str">
        <f t="shared" ca="1" si="95"/>
        <v>11</v>
      </c>
      <c r="AV14" s="19" t="str">
        <f t="shared" ca="1" si="96"/>
        <v>11</v>
      </c>
      <c r="AW14" s="18" t="str">
        <f t="shared" ca="1" si="97"/>
        <v>01</v>
      </c>
      <c r="AX14" s="18" t="str">
        <f t="shared" ca="1" si="98"/>
        <v>11</v>
      </c>
      <c r="AY14" s="19" t="str">
        <f t="shared" ca="1" si="99"/>
        <v>01</v>
      </c>
      <c r="AZ14" s="19" t="str">
        <f t="shared" ca="1" si="100"/>
        <v>00</v>
      </c>
      <c r="BA14" s="19" t="str">
        <f t="shared" ca="1" si="101"/>
        <v>01</v>
      </c>
      <c r="BB14" s="19" t="str">
        <f t="shared" ca="1" si="102"/>
        <v>01</v>
      </c>
      <c r="BC14" s="17" t="str">
        <f t="shared" ca="1" si="103"/>
        <v>00</v>
      </c>
      <c r="BD14" s="17" t="str">
        <f t="shared" ca="1" si="104"/>
        <v>00</v>
      </c>
      <c r="BE14" s="18" t="str">
        <f t="shared" ca="1" si="105"/>
        <v>10</v>
      </c>
      <c r="BF14" s="20" t="str">
        <f t="shared" ca="1" si="106"/>
        <v>10</v>
      </c>
      <c r="BG14" s="17" t="str">
        <f t="shared" ca="1" si="107"/>
        <v>00</v>
      </c>
      <c r="BH14" s="20" t="str">
        <f t="shared" ca="1" si="108"/>
        <v>01</v>
      </c>
      <c r="BI14" s="18" t="str">
        <f t="shared" ca="1" si="109"/>
        <v>10</v>
      </c>
      <c r="BJ14" s="19" t="str">
        <f t="shared" ca="1" si="110"/>
        <v>11</v>
      </c>
      <c r="BK14" s="18" t="str">
        <f t="shared" ca="1" si="111"/>
        <v>11</v>
      </c>
      <c r="BL14" s="18" t="str">
        <f t="shared" ca="1" si="112"/>
        <v>11</v>
      </c>
      <c r="BM14" s="17" t="str">
        <f t="shared" ca="1" si="113"/>
        <v>10</v>
      </c>
      <c r="BN14" s="19" t="str">
        <f t="shared" ca="1" si="114"/>
        <v>10</v>
      </c>
      <c r="BO14" s="18" t="str">
        <f t="shared" ca="1" si="115"/>
        <v>01</v>
      </c>
      <c r="BP14" s="18" t="str">
        <f t="shared" ca="1" si="116"/>
        <v>10</v>
      </c>
      <c r="BQ14" s="20" t="str">
        <f t="shared" ca="1" si="117"/>
        <v>01</v>
      </c>
      <c r="BR14" s="19" t="str">
        <f t="shared" ca="1" si="118"/>
        <v>00</v>
      </c>
      <c r="BS14" s="20" t="str">
        <f t="shared" ca="1" si="119"/>
        <v>10</v>
      </c>
      <c r="BT14" s="18" t="str">
        <f t="shared" ca="1" si="120"/>
        <v>11</v>
      </c>
      <c r="BU14" s="20" t="str">
        <f t="shared" ca="1" si="121"/>
        <v>01</v>
      </c>
      <c r="BV14" s="18" t="str">
        <f t="shared" ca="1" si="122"/>
        <v>01</v>
      </c>
      <c r="BW14" s="18" t="str">
        <f t="shared" ca="1" si="123"/>
        <v>00</v>
      </c>
      <c r="BX14" s="18" t="str">
        <f t="shared" ca="1" si="124"/>
        <v>10</v>
      </c>
      <c r="BY14" s="20" t="str">
        <f t="shared" ca="1" si="125"/>
        <v>01</v>
      </c>
      <c r="BZ14" s="18" t="str">
        <f t="shared" ca="1" si="126"/>
        <v>00</v>
      </c>
      <c r="CA14" s="19" t="str">
        <f t="shared" ca="1" si="127"/>
        <v>01</v>
      </c>
      <c r="CB14" s="19" t="str">
        <f t="shared" ca="1" si="128"/>
        <v>11</v>
      </c>
      <c r="CC14" s="19" t="str">
        <f t="shared" ca="1" si="129"/>
        <v>10</v>
      </c>
      <c r="CD14" s="19" t="str">
        <f t="shared" ca="1" si="130"/>
        <v>00</v>
      </c>
      <c r="CE14" s="19" t="str">
        <f t="shared" ca="1" si="131"/>
        <v>11</v>
      </c>
      <c r="CF14" s="19" t="str">
        <f t="shared" ca="1" si="132"/>
        <v>00</v>
      </c>
      <c r="CG14" s="19" t="str">
        <f t="shared" ca="1" si="133"/>
        <v>10</v>
      </c>
      <c r="CH14" s="19" t="str">
        <f t="shared" ca="1" si="134"/>
        <v>11</v>
      </c>
      <c r="CI14" s="19" t="str">
        <f t="shared" ca="1" si="135"/>
        <v>01</v>
      </c>
      <c r="CJ14" s="19" t="str">
        <f t="shared" ca="1" si="136"/>
        <v>11</v>
      </c>
      <c r="CK14" s="19" t="str">
        <f t="shared" ca="1" si="137"/>
        <v>11</v>
      </c>
      <c r="CL14" s="19" t="str">
        <f t="shared" ca="1" si="138"/>
        <v>11</v>
      </c>
      <c r="CM14" s="19" t="str">
        <f t="shared" ca="1" si="139"/>
        <v>11</v>
      </c>
      <c r="CN14" s="19" t="str">
        <f t="shared" ca="1" si="140"/>
        <v>01</v>
      </c>
      <c r="CO14" s="19" t="str">
        <f t="shared" ca="1" si="141"/>
        <v>11</v>
      </c>
      <c r="CP14" s="19" t="str">
        <f t="shared" ca="1" si="142"/>
        <v>01</v>
      </c>
      <c r="CQ14" s="19" t="str">
        <f t="shared" ca="1" si="143"/>
        <v>00</v>
      </c>
      <c r="CR14" s="19" t="str">
        <f t="shared" ca="1" si="144"/>
        <v>10</v>
      </c>
      <c r="CS14" s="19" t="str">
        <f t="shared" ca="1" si="145"/>
        <v>01</v>
      </c>
      <c r="CT14" s="19" t="str">
        <f t="shared" ca="1" si="146"/>
        <v>01</v>
      </c>
      <c r="CU14" s="19" t="str">
        <f t="shared" ca="1" si="147"/>
        <v>10</v>
      </c>
      <c r="CV14" s="19" t="str">
        <f t="shared" ca="1" si="148"/>
        <v>01</v>
      </c>
      <c r="CW14" s="19" t="str">
        <f t="shared" ca="1" si="149"/>
        <v>00</v>
      </c>
      <c r="CX14" s="19" t="str">
        <f t="shared" ca="1" si="150"/>
        <v>01</v>
      </c>
      <c r="CY14" s="19" t="str">
        <f t="shared" ca="1" si="151"/>
        <v>10</v>
      </c>
      <c r="CZ14" s="19" t="str">
        <f t="shared" ca="1" si="152"/>
        <v>11</v>
      </c>
      <c r="DA14" s="19" t="str">
        <f t="shared" ca="1" si="153"/>
        <v>01</v>
      </c>
      <c r="DB14" s="19" t="str">
        <f t="shared" ca="1" si="154"/>
        <v>10</v>
      </c>
      <c r="DC14" s="19" t="str">
        <f t="shared" ca="1" si="155"/>
        <v>11</v>
      </c>
      <c r="DD14" s="19" t="str">
        <f t="shared" ca="1" si="156"/>
        <v>00</v>
      </c>
      <c r="DE14" s="19" t="str">
        <f t="shared" ca="1" si="157"/>
        <v>00</v>
      </c>
      <c r="DF14" s="19" t="str">
        <f t="shared" ca="1" si="158"/>
        <v>10</v>
      </c>
      <c r="DG14" s="19" t="str">
        <f t="shared" ca="1" si="159"/>
        <v>01</v>
      </c>
      <c r="DH14" s="19" t="str">
        <f t="shared" ca="1" si="160"/>
        <v>00</v>
      </c>
      <c r="DI14" s="19" t="str">
        <f t="shared" ca="1" si="161"/>
        <v>11</v>
      </c>
      <c r="DJ14" s="19" t="str">
        <f t="shared" ca="1" si="162"/>
        <v>11</v>
      </c>
      <c r="DK14" s="19" t="str">
        <f t="shared" ca="1" si="163"/>
        <v>10</v>
      </c>
      <c r="DL14" s="19" t="str">
        <f t="shared" ca="1" si="164"/>
        <v>11</v>
      </c>
      <c r="DM14" s="19" t="str">
        <f t="shared" ca="1" si="165"/>
        <v>00</v>
      </c>
      <c r="DN14" s="19" t="str">
        <f t="shared" ca="1" si="166"/>
        <v>01</v>
      </c>
      <c r="DO14" s="19" t="str">
        <f t="shared" ca="1" si="167"/>
        <v>00</v>
      </c>
      <c r="DT14">
        <f t="shared" ca="1" si="168"/>
        <v>6.4678422062127705E-2</v>
      </c>
      <c r="DU14">
        <f t="shared" ca="1" si="176"/>
        <v>0.21316389042138706</v>
      </c>
      <c r="DV14">
        <f t="shared" ca="1" si="176"/>
        <v>0.33213349890360266</v>
      </c>
      <c r="DW14">
        <f t="shared" ca="1" si="176"/>
        <v>0.48354253485274423</v>
      </c>
      <c r="DX14">
        <f t="shared" ca="1" si="176"/>
        <v>0.34908586292773147</v>
      </c>
      <c r="DY14">
        <f t="shared" ca="1" si="176"/>
        <v>0.17587990435416689</v>
      </c>
      <c r="DZ14">
        <f t="shared" ca="1" si="176"/>
        <v>9.301139428599936E-2</v>
      </c>
      <c r="EA14">
        <f t="shared" ca="1" si="176"/>
        <v>0.88180922959811059</v>
      </c>
      <c r="EB14">
        <f t="shared" ca="1" si="176"/>
        <v>0.77918994811221964</v>
      </c>
      <c r="EC14">
        <f t="shared" ca="1" si="176"/>
        <v>0.90805232611118492</v>
      </c>
      <c r="ED14">
        <f t="shared" ca="1" si="176"/>
        <v>0.17313320108584351</v>
      </c>
      <c r="EE14">
        <f t="shared" ca="1" si="176"/>
        <v>3.3480033461809944E-2</v>
      </c>
      <c r="EF14">
        <f t="shared" ca="1" si="176"/>
        <v>0.74677149607496185</v>
      </c>
      <c r="EG14">
        <f t="shared" ca="1" si="176"/>
        <v>0.15294169829473891</v>
      </c>
      <c r="EH14">
        <f t="shared" ca="1" si="176"/>
        <v>0.14694203998068389</v>
      </c>
      <c r="EI14">
        <f t="shared" ca="1" si="176"/>
        <v>0.48274351023433171</v>
      </c>
      <c r="EJ14">
        <f t="shared" ca="1" si="176"/>
        <v>7.8468957053787203E-2</v>
      </c>
      <c r="EK14">
        <f t="shared" ca="1" si="176"/>
        <v>0.16604566524932163</v>
      </c>
      <c r="EL14">
        <f t="shared" ca="1" si="176"/>
        <v>0.65241670011333286</v>
      </c>
      <c r="EM14">
        <f t="shared" ca="1" si="176"/>
        <v>0.61049126085492789</v>
      </c>
      <c r="EN14">
        <f t="shared" ca="1" si="176"/>
        <v>0.42124312082602888</v>
      </c>
      <c r="EO14">
        <f t="shared" ca="1" si="176"/>
        <v>0.90361511586151266</v>
      </c>
      <c r="EP14">
        <f t="shared" ca="1" si="176"/>
        <v>0.25225719205227692</v>
      </c>
      <c r="EQ14">
        <f t="shared" ca="1" si="176"/>
        <v>0.70497938033016039</v>
      </c>
      <c r="ER14">
        <f t="shared" ca="1" si="176"/>
        <v>0.32673406122134196</v>
      </c>
      <c r="ES14">
        <f t="shared" ca="1" si="176"/>
        <v>0.34987304547158415</v>
      </c>
      <c r="ET14">
        <f t="shared" ca="1" si="176"/>
        <v>0.35685746230888671</v>
      </c>
      <c r="EU14">
        <f t="shared" ca="1" si="176"/>
        <v>0.57053305572657631</v>
      </c>
      <c r="EV14">
        <f t="shared" ca="1" si="176"/>
        <v>0.32936013759197047</v>
      </c>
      <c r="EW14">
        <f t="shared" ca="1" si="176"/>
        <v>0.62471741500567723</v>
      </c>
      <c r="EX14">
        <f t="shared" ca="1" si="176"/>
        <v>0.61158513689796379</v>
      </c>
      <c r="EY14">
        <f t="shared" ca="1" si="176"/>
        <v>6.8867347065270312E-2</v>
      </c>
      <c r="EZ14">
        <f t="shared" ca="1" si="176"/>
        <v>0.96102141602572699</v>
      </c>
      <c r="FA14">
        <f t="shared" ca="1" si="176"/>
        <v>0.8520483493236074</v>
      </c>
      <c r="FB14">
        <f t="shared" ca="1" si="176"/>
        <v>0.70853260009500052</v>
      </c>
      <c r="FC14">
        <f t="shared" ca="1" si="176"/>
        <v>0.32957580740835135</v>
      </c>
      <c r="FD14">
        <f t="shared" ca="1" si="176"/>
        <v>0.6330946686015243</v>
      </c>
      <c r="FE14">
        <f t="shared" ca="1" si="176"/>
        <v>0.73687479182026838</v>
      </c>
      <c r="FF14">
        <f t="shared" ca="1" si="176"/>
        <v>0.29271955492762458</v>
      </c>
      <c r="FG14">
        <f t="shared" ca="1" si="176"/>
        <v>0.27465034149358425</v>
      </c>
      <c r="FH14">
        <f t="shared" ca="1" si="176"/>
        <v>7.9235182288117656E-4</v>
      </c>
      <c r="FI14">
        <f t="shared" ca="1" si="176"/>
        <v>7.1024703995190674E-2</v>
      </c>
      <c r="FJ14">
        <f t="shared" ca="1" si="176"/>
        <v>0.64839272208812504</v>
      </c>
      <c r="FK14">
        <f t="shared" ca="1" si="176"/>
        <v>2.7964393086522654E-2</v>
      </c>
      <c r="FL14">
        <f t="shared" ca="1" si="176"/>
        <v>0.29616595177814886</v>
      </c>
      <c r="FM14">
        <f t="shared" ca="1" si="176"/>
        <v>0.24975235438481758</v>
      </c>
      <c r="FN14">
        <f t="shared" ca="1" si="176"/>
        <v>0.8117838125605642</v>
      </c>
      <c r="FO14">
        <f t="shared" ca="1" si="176"/>
        <v>0.81226688964303817</v>
      </c>
      <c r="FP14">
        <f t="shared" ca="1" si="176"/>
        <v>0.45054724994464079</v>
      </c>
      <c r="FQ14">
        <f t="shared" ca="1" si="176"/>
        <v>0.99403210747313853</v>
      </c>
      <c r="FR14">
        <f t="shared" ca="1" si="176"/>
        <v>0.26471005088418886</v>
      </c>
      <c r="FS14">
        <f t="shared" ca="1" si="176"/>
        <v>0.21155867141866547</v>
      </c>
      <c r="FT14">
        <f t="shared" ca="1" si="176"/>
        <v>0.32807067088850217</v>
      </c>
      <c r="FU14">
        <f t="shared" ca="1" si="176"/>
        <v>0.38976321478944187</v>
      </c>
      <c r="FV14">
        <f t="shared" ca="1" si="176"/>
        <v>0.20732186314684342</v>
      </c>
      <c r="FW14">
        <f t="shared" ca="1" si="176"/>
        <v>3.6330521664521664E-2</v>
      </c>
      <c r="FX14">
        <f t="shared" ca="1" si="176"/>
        <v>0.60848829031348606</v>
      </c>
      <c r="FY14">
        <f t="shared" ca="1" si="176"/>
        <v>0.66418714108653054</v>
      </c>
      <c r="FZ14">
        <f t="shared" ca="1" si="176"/>
        <v>0.20732350389255338</v>
      </c>
      <c r="GA14">
        <f t="shared" ca="1" si="176"/>
        <v>0.28458674149940277</v>
      </c>
      <c r="GB14">
        <f t="shared" ca="1" si="176"/>
        <v>0.61664734451869063</v>
      </c>
      <c r="GC14">
        <f t="shared" ca="1" si="176"/>
        <v>0.96390332564043879</v>
      </c>
      <c r="GD14">
        <f t="shared" ca="1" si="176"/>
        <v>0.83950709327274187</v>
      </c>
      <c r="GE14">
        <f t="shared" ca="1" si="176"/>
        <v>0.76813087602924568</v>
      </c>
      <c r="GF14">
        <f t="shared" ca="1" si="176"/>
        <v>0.58371595138502153</v>
      </c>
      <c r="GG14">
        <f t="shared" ca="1" si="175"/>
        <v>0.67859281530095639</v>
      </c>
      <c r="GH14">
        <f t="shared" ca="1" si="175"/>
        <v>0.29224649685580584</v>
      </c>
      <c r="GI14">
        <f t="shared" ca="1" si="175"/>
        <v>0.69210168577843523</v>
      </c>
      <c r="GJ14">
        <f t="shared" ca="1" si="175"/>
        <v>0.49736100535623196</v>
      </c>
      <c r="GK14">
        <f t="shared" ca="1" si="175"/>
        <v>8.6590848264485154E-2</v>
      </c>
      <c r="GL14">
        <f t="shared" ca="1" si="175"/>
        <v>0.53831116926074707</v>
      </c>
      <c r="GM14">
        <f t="shared" ca="1" si="175"/>
        <v>0.91504998940260118</v>
      </c>
      <c r="GN14">
        <f t="shared" ca="1" si="175"/>
        <v>0.48761295084416068</v>
      </c>
      <c r="GO14">
        <f t="shared" ca="1" si="175"/>
        <v>0.27909870516929913</v>
      </c>
      <c r="GP14">
        <f t="shared" ca="1" si="175"/>
        <v>0.10626376299512041</v>
      </c>
      <c r="GQ14">
        <f t="shared" ca="1" si="175"/>
        <v>0.56805580047108506</v>
      </c>
      <c r="GR14">
        <f t="shared" ca="1" si="175"/>
        <v>0.39244304653366069</v>
      </c>
      <c r="GS14">
        <f t="shared" ca="1" si="175"/>
        <v>0.12253899990895156</v>
      </c>
      <c r="GT14">
        <f t="shared" ca="1" si="175"/>
        <v>0.34260522378000402</v>
      </c>
      <c r="GU14">
        <f t="shared" ca="1" si="175"/>
        <v>0.85864868691217566</v>
      </c>
      <c r="GV14">
        <f t="shared" ca="1" si="175"/>
        <v>0.60059258031340579</v>
      </c>
      <c r="GW14">
        <f t="shared" ca="1" si="175"/>
        <v>0.18930547995574865</v>
      </c>
      <c r="GX14">
        <f t="shared" ca="1" si="175"/>
        <v>0.93746881897927092</v>
      </c>
      <c r="GY14">
        <f t="shared" ca="1" si="175"/>
        <v>0.16006714352786822</v>
      </c>
      <c r="GZ14">
        <f t="shared" ca="1" si="175"/>
        <v>0.52081554139960329</v>
      </c>
      <c r="HA14">
        <f t="shared" ca="1" si="175"/>
        <v>0.84117887085978205</v>
      </c>
      <c r="HB14">
        <f t="shared" ca="1" si="175"/>
        <v>0.28128074910465362</v>
      </c>
      <c r="HC14">
        <f t="shared" ca="1" si="175"/>
        <v>0.96506091644576442</v>
      </c>
      <c r="HD14">
        <f t="shared" ca="1" si="175"/>
        <v>0.83472144521117075</v>
      </c>
      <c r="HE14">
        <f t="shared" ca="1" si="175"/>
        <v>0.90203009118292166</v>
      </c>
      <c r="HF14">
        <f t="shared" ca="1" si="175"/>
        <v>0.88903546330354377</v>
      </c>
      <c r="HG14">
        <f t="shared" ca="1" si="175"/>
        <v>0.37707178482507764</v>
      </c>
      <c r="HH14">
        <f t="shared" ca="1" si="175"/>
        <v>0.86540184932029152</v>
      </c>
      <c r="HI14">
        <f t="shared" ca="1" si="175"/>
        <v>0.38845956494782741</v>
      </c>
      <c r="HJ14">
        <f t="shared" ca="1" si="175"/>
        <v>3.4998617914325236E-2</v>
      </c>
      <c r="HK14">
        <f t="shared" ca="1" si="175"/>
        <v>0.6269530387059552</v>
      </c>
      <c r="HL14">
        <f t="shared" ca="1" si="175"/>
        <v>0.37953859170623283</v>
      </c>
      <c r="HM14">
        <f t="shared" ca="1" si="175"/>
        <v>0.46690366955478912</v>
      </c>
      <c r="HN14">
        <f t="shared" ca="1" si="175"/>
        <v>0.61697794524562277</v>
      </c>
      <c r="HO14">
        <f t="shared" ca="1" si="175"/>
        <v>0.27867641788784736</v>
      </c>
      <c r="HP14">
        <f t="shared" ca="1" si="175"/>
        <v>2.0154398876795376E-2</v>
      </c>
      <c r="HQ14">
        <f t="shared" ca="1" si="175"/>
        <v>0.47964071076877624</v>
      </c>
      <c r="HR14">
        <f t="shared" ca="1" si="175"/>
        <v>0.69079564514369984</v>
      </c>
      <c r="HS14">
        <f t="shared" ca="1" si="175"/>
        <v>0.87077719408562093</v>
      </c>
      <c r="HT14">
        <f t="shared" ca="1" si="175"/>
        <v>0.43763266038031801</v>
      </c>
      <c r="HU14">
        <f t="shared" ca="1" si="175"/>
        <v>0.66817287518835611</v>
      </c>
      <c r="HV14">
        <f t="shared" ca="1" si="175"/>
        <v>0.78840476490993772</v>
      </c>
      <c r="HW14">
        <f t="shared" ca="1" si="175"/>
        <v>0.12628057970665818</v>
      </c>
      <c r="HX14">
        <f t="shared" ca="1" si="175"/>
        <v>0.17360130708859323</v>
      </c>
      <c r="HY14">
        <f t="shared" ca="1" si="175"/>
        <v>0.57050368170387511</v>
      </c>
      <c r="HZ14">
        <f t="shared" ca="1" si="175"/>
        <v>0.39650232025181797</v>
      </c>
      <c r="IA14">
        <f t="shared" ca="1" si="175"/>
        <v>5.17040234059708E-2</v>
      </c>
      <c r="IB14">
        <f t="shared" ca="1" si="175"/>
        <v>0.91137268422564033</v>
      </c>
      <c r="IC14">
        <f t="shared" ca="1" si="175"/>
        <v>0.86304402974573791</v>
      </c>
      <c r="ID14">
        <f t="shared" ca="1" si="175"/>
        <v>0.68909185533579864</v>
      </c>
      <c r="IE14">
        <f t="shared" ca="1" si="175"/>
        <v>0.90889757466602805</v>
      </c>
      <c r="IF14">
        <f t="shared" ca="1" si="175"/>
        <v>0.24114087538358109</v>
      </c>
      <c r="IG14">
        <f t="shared" ca="1" si="175"/>
        <v>0.47149541182240373</v>
      </c>
      <c r="IH14">
        <f t="shared" ca="1" si="175"/>
        <v>7.3568534630526261E-2</v>
      </c>
      <c r="II14">
        <f t="shared" ca="1" si="175"/>
        <v>0.32569325205314703</v>
      </c>
      <c r="IJ14">
        <f t="shared" ca="1" si="175"/>
        <v>0.89541445226903749</v>
      </c>
      <c r="IK14">
        <f t="shared" ca="1" si="175"/>
        <v>0.88369279430548686</v>
      </c>
      <c r="IL14">
        <f t="shared" ca="1" si="175"/>
        <v>0.65711994334027335</v>
      </c>
      <c r="IM14">
        <f t="shared" ca="1" si="175"/>
        <v>0.88673895904955213</v>
      </c>
      <c r="IN14">
        <f t="shared" ca="1" si="175"/>
        <v>0.30961369391163418</v>
      </c>
      <c r="IO14">
        <f t="shared" ca="1" si="175"/>
        <v>0.67762428750660686</v>
      </c>
      <c r="IP14">
        <f t="shared" ca="1" si="175"/>
        <v>0.1285459259337135</v>
      </c>
      <c r="IQ14">
        <f t="shared" ca="1" si="175"/>
        <v>4.2242085014545183E-2</v>
      </c>
      <c r="IR14">
        <f t="shared" ca="1" si="171"/>
        <v>0.46162804512110767</v>
      </c>
      <c r="IS14">
        <f t="shared" ca="1" si="49"/>
        <v>0.64822078089213409</v>
      </c>
      <c r="IT14">
        <f t="shared" ca="1" si="49"/>
        <v>0.77063835300598971</v>
      </c>
      <c r="IU14">
        <f t="shared" ca="1" si="49"/>
        <v>5.7134753874575894E-3</v>
      </c>
      <c r="IV14">
        <f t="shared" ca="1" si="49"/>
        <v>0.29004603911406823</v>
      </c>
      <c r="IW14">
        <f t="shared" ca="1" si="49"/>
        <v>0.95772628512375335</v>
      </c>
      <c r="IX14">
        <f t="shared" ca="1" si="49"/>
        <v>0.16842143781184327</v>
      </c>
      <c r="IY14">
        <f t="shared" ca="1" si="49"/>
        <v>0.36673844746214224</v>
      </c>
      <c r="IZ14">
        <f t="shared" ca="1" si="49"/>
        <v>0.41358454518487142</v>
      </c>
      <c r="JA14">
        <f t="shared" ref="JA14:JK14" ca="1" si="177">RAND()</f>
        <v>0.82389324270539155</v>
      </c>
      <c r="JB14">
        <f t="shared" ca="1" si="177"/>
        <v>1.1383618956208985E-2</v>
      </c>
      <c r="JC14">
        <f t="shared" ca="1" si="177"/>
        <v>0.50675631390175779</v>
      </c>
      <c r="JD14">
        <f t="shared" ca="1" si="177"/>
        <v>3.8848523549834146E-2</v>
      </c>
      <c r="JE14">
        <f t="shared" ca="1" si="177"/>
        <v>0.40180327127809146</v>
      </c>
      <c r="JF14">
        <f t="shared" ca="1" si="177"/>
        <v>0.60572933615279989</v>
      </c>
      <c r="JG14">
        <f t="shared" ca="1" si="177"/>
        <v>0.14855458368358687</v>
      </c>
      <c r="JH14">
        <f t="shared" ca="1" si="177"/>
        <v>0.70959088871590625</v>
      </c>
      <c r="JI14">
        <f t="shared" ca="1" si="177"/>
        <v>0.14214740623037081</v>
      </c>
      <c r="JJ14">
        <f t="shared" ca="1" si="177"/>
        <v>9.327073251525031E-2</v>
      </c>
      <c r="JK14">
        <f t="shared" ca="1" si="177"/>
        <v>0.5255362596420996</v>
      </c>
    </row>
    <row r="15" spans="1:271" x14ac:dyDescent="0.25">
      <c r="A15" s="19" t="str">
        <f t="shared" ca="1" si="50"/>
        <v>11</v>
      </c>
      <c r="B15" s="20" t="str">
        <f t="shared" ca="1" si="51"/>
        <v>11</v>
      </c>
      <c r="C15" s="20" t="str">
        <f t="shared" ca="1" si="52"/>
        <v>10</v>
      </c>
      <c r="D15" s="19" t="str">
        <f t="shared" ca="1" si="53"/>
        <v>01</v>
      </c>
      <c r="E15" s="20" t="str">
        <f t="shared" ca="1" si="54"/>
        <v>11</v>
      </c>
      <c r="F15" s="19" t="str">
        <f t="shared" ca="1" si="169"/>
        <v>00</v>
      </c>
      <c r="G15" s="19" t="str">
        <f t="shared" ca="1" si="55"/>
        <v>11</v>
      </c>
      <c r="H15" s="19" t="str">
        <f t="shared" ca="1" si="56"/>
        <v>01</v>
      </c>
      <c r="I15" s="19" t="str">
        <f t="shared" ca="1" si="57"/>
        <v>10</v>
      </c>
      <c r="J15" s="20" t="str">
        <f t="shared" ca="1" si="58"/>
        <v>10</v>
      </c>
      <c r="K15" s="20" t="str">
        <f t="shared" ca="1" si="59"/>
        <v>10</v>
      </c>
      <c r="L15" s="17" t="str">
        <f t="shared" ca="1" si="60"/>
        <v>10</v>
      </c>
      <c r="M15" s="17" t="str">
        <f t="shared" ca="1" si="61"/>
        <v>00</v>
      </c>
      <c r="N15" s="18" t="str">
        <f t="shared" ca="1" si="62"/>
        <v>11</v>
      </c>
      <c r="O15" s="18" t="str">
        <f t="shared" ca="1" si="63"/>
        <v>00</v>
      </c>
      <c r="P15" s="17" t="str">
        <f t="shared" ca="1" si="64"/>
        <v>00</v>
      </c>
      <c r="Q15" s="18" t="str">
        <f t="shared" ca="1" si="65"/>
        <v>01</v>
      </c>
      <c r="R15" s="19" t="str">
        <f t="shared" ca="1" si="66"/>
        <v>01</v>
      </c>
      <c r="S15" s="20" t="str">
        <f t="shared" ca="1" si="67"/>
        <v>11</v>
      </c>
      <c r="T15" s="20" t="str">
        <f t="shared" ca="1" si="68"/>
        <v>11</v>
      </c>
      <c r="U15" s="20" t="str">
        <f t="shared" ca="1" si="69"/>
        <v>10</v>
      </c>
      <c r="V15" s="17" t="str">
        <f t="shared" ca="1" si="70"/>
        <v>11</v>
      </c>
      <c r="W15" s="17" t="str">
        <f t="shared" ca="1" si="71"/>
        <v>00</v>
      </c>
      <c r="X15" s="17" t="str">
        <f t="shared" ca="1" si="72"/>
        <v>11</v>
      </c>
      <c r="Y15" s="19" t="str">
        <f t="shared" ca="1" si="73"/>
        <v>00</v>
      </c>
      <c r="Z15" s="20" t="str">
        <f t="shared" ca="1" si="74"/>
        <v>00</v>
      </c>
      <c r="AA15" s="19" t="str">
        <f t="shared" ca="1" si="75"/>
        <v>01</v>
      </c>
      <c r="AB15" s="17" t="str">
        <f t="shared" ca="1" si="76"/>
        <v>11</v>
      </c>
      <c r="AC15" s="20" t="str">
        <f t="shared" ca="1" si="77"/>
        <v>01</v>
      </c>
      <c r="AD15" s="20" t="str">
        <f t="shared" ca="1" si="78"/>
        <v>10</v>
      </c>
      <c r="AE15" s="19" t="str">
        <f t="shared" ca="1" si="79"/>
        <v>10</v>
      </c>
      <c r="AF15" s="17" t="str">
        <f t="shared" ca="1" si="80"/>
        <v>10</v>
      </c>
      <c r="AG15" s="18" t="str">
        <f t="shared" ca="1" si="81"/>
        <v>00</v>
      </c>
      <c r="AH15" s="18" t="str">
        <f t="shared" ca="1" si="82"/>
        <v>11</v>
      </c>
      <c r="AI15" s="20" t="str">
        <f t="shared" ca="1" si="83"/>
        <v>00</v>
      </c>
      <c r="AJ15" s="18" t="str">
        <f t="shared" ca="1" si="84"/>
        <v>01</v>
      </c>
      <c r="AK15" s="19" t="str">
        <f t="shared" ca="1" si="85"/>
        <v>11</v>
      </c>
      <c r="AL15" s="20" t="str">
        <f t="shared" ca="1" si="86"/>
        <v>11</v>
      </c>
      <c r="AM15" s="18" t="str">
        <f t="shared" ca="1" si="87"/>
        <v>11</v>
      </c>
      <c r="AN15" s="19" t="str">
        <f t="shared" ca="1" si="88"/>
        <v>01</v>
      </c>
      <c r="AO15" s="19" t="str">
        <f t="shared" ca="1" si="89"/>
        <v>01</v>
      </c>
      <c r="AP15" s="20" t="str">
        <f t="shared" ca="1" si="90"/>
        <v>10</v>
      </c>
      <c r="AQ15" s="17" t="str">
        <f t="shared" ca="1" si="91"/>
        <v>10</v>
      </c>
      <c r="AR15" s="19" t="str">
        <f t="shared" ca="1" si="92"/>
        <v>11</v>
      </c>
      <c r="AS15" s="19" t="str">
        <f t="shared" ca="1" si="93"/>
        <v>11</v>
      </c>
      <c r="AT15" s="18" t="str">
        <f t="shared" ca="1" si="94"/>
        <v>10</v>
      </c>
      <c r="AU15" s="17" t="str">
        <f t="shared" ca="1" si="95"/>
        <v>10</v>
      </c>
      <c r="AV15" s="18" t="str">
        <f t="shared" ca="1" si="96"/>
        <v>10</v>
      </c>
      <c r="AW15" s="18" t="str">
        <f t="shared" ca="1" si="97"/>
        <v>10</v>
      </c>
      <c r="AX15" s="17" t="str">
        <f t="shared" ca="1" si="98"/>
        <v>10</v>
      </c>
      <c r="AY15" s="18" t="str">
        <f t="shared" ca="1" si="99"/>
        <v>11</v>
      </c>
      <c r="AZ15" s="17" t="str">
        <f t="shared" ca="1" si="100"/>
        <v>11</v>
      </c>
      <c r="BA15" s="17" t="str">
        <f t="shared" ca="1" si="101"/>
        <v>01</v>
      </c>
      <c r="BB15" s="20" t="str">
        <f t="shared" ca="1" si="102"/>
        <v>11</v>
      </c>
      <c r="BC15" s="20" t="str">
        <f t="shared" ca="1" si="103"/>
        <v>10</v>
      </c>
      <c r="BD15" s="17" t="str">
        <f t="shared" ca="1" si="104"/>
        <v>01</v>
      </c>
      <c r="BE15" s="19" t="str">
        <f t="shared" ca="1" si="105"/>
        <v>11</v>
      </c>
      <c r="BF15" s="18" t="str">
        <f t="shared" ca="1" si="106"/>
        <v>00</v>
      </c>
      <c r="BG15" s="17" t="str">
        <f t="shared" ca="1" si="107"/>
        <v>01</v>
      </c>
      <c r="BH15" s="18" t="str">
        <f t="shared" ca="1" si="108"/>
        <v>00</v>
      </c>
      <c r="BI15" s="18" t="str">
        <f t="shared" ca="1" si="109"/>
        <v>01</v>
      </c>
      <c r="BJ15" s="17" t="str">
        <f t="shared" ca="1" si="110"/>
        <v>10</v>
      </c>
      <c r="BK15" s="19" t="str">
        <f t="shared" ca="1" si="111"/>
        <v>11</v>
      </c>
      <c r="BL15" s="20" t="str">
        <f t="shared" ca="1" si="112"/>
        <v>10</v>
      </c>
      <c r="BM15" s="17" t="str">
        <f t="shared" ca="1" si="113"/>
        <v>11</v>
      </c>
      <c r="BN15" s="17" t="str">
        <f t="shared" ca="1" si="114"/>
        <v>00</v>
      </c>
      <c r="BO15" s="18" t="str">
        <f t="shared" ca="1" si="115"/>
        <v>00</v>
      </c>
      <c r="BP15" s="19" t="str">
        <f t="shared" ca="1" si="116"/>
        <v>11</v>
      </c>
      <c r="BQ15" s="20" t="str">
        <f t="shared" ca="1" si="117"/>
        <v>00</v>
      </c>
      <c r="BR15" s="20" t="str">
        <f t="shared" ca="1" si="118"/>
        <v>11</v>
      </c>
      <c r="BS15" s="20" t="str">
        <f t="shared" ca="1" si="119"/>
        <v>11</v>
      </c>
      <c r="BT15" s="17" t="str">
        <f t="shared" ca="1" si="120"/>
        <v>01</v>
      </c>
      <c r="BU15" s="18" t="str">
        <f t="shared" ca="1" si="121"/>
        <v>01</v>
      </c>
      <c r="BV15" s="18" t="str">
        <f t="shared" ca="1" si="122"/>
        <v>11</v>
      </c>
      <c r="BW15" s="20" t="str">
        <f t="shared" ca="1" si="123"/>
        <v>00</v>
      </c>
      <c r="BX15" s="20" t="str">
        <f t="shared" ca="1" si="124"/>
        <v>10</v>
      </c>
      <c r="BY15" s="20" t="str">
        <f t="shared" ca="1" si="125"/>
        <v>01</v>
      </c>
      <c r="BZ15" s="18" t="str">
        <f t="shared" ca="1" si="126"/>
        <v>01</v>
      </c>
      <c r="CA15" s="19" t="str">
        <f t="shared" ca="1" si="127"/>
        <v>11</v>
      </c>
      <c r="CB15" s="19" t="str">
        <f t="shared" ca="1" si="128"/>
        <v>11</v>
      </c>
      <c r="CC15" s="19" t="str">
        <f t="shared" ca="1" si="129"/>
        <v>10</v>
      </c>
      <c r="CD15" s="19" t="str">
        <f t="shared" ca="1" si="130"/>
        <v>11</v>
      </c>
      <c r="CE15" s="19" t="str">
        <f t="shared" ca="1" si="131"/>
        <v>01</v>
      </c>
      <c r="CF15" s="19" t="str">
        <f t="shared" ca="1" si="132"/>
        <v>10</v>
      </c>
      <c r="CG15" s="19" t="str">
        <f t="shared" ca="1" si="133"/>
        <v>11</v>
      </c>
      <c r="CH15" s="19" t="str">
        <f t="shared" ca="1" si="134"/>
        <v>01</v>
      </c>
      <c r="CI15" s="19" t="str">
        <f t="shared" ca="1" si="135"/>
        <v>01</v>
      </c>
      <c r="CJ15" s="19" t="str">
        <f t="shared" ca="1" si="136"/>
        <v>01</v>
      </c>
      <c r="CK15" s="19" t="str">
        <f t="shared" ca="1" si="137"/>
        <v>00</v>
      </c>
      <c r="CL15" s="19" t="str">
        <f t="shared" ca="1" si="138"/>
        <v>01</v>
      </c>
      <c r="CM15" s="19" t="str">
        <f t="shared" ca="1" si="139"/>
        <v>00</v>
      </c>
      <c r="CN15" s="19" t="str">
        <f t="shared" ca="1" si="140"/>
        <v>11</v>
      </c>
      <c r="CO15" s="19" t="str">
        <f t="shared" ca="1" si="141"/>
        <v>11</v>
      </c>
      <c r="CP15" s="19" t="str">
        <f t="shared" ca="1" si="142"/>
        <v>10</v>
      </c>
      <c r="CQ15" s="19" t="str">
        <f t="shared" ca="1" si="143"/>
        <v>10</v>
      </c>
      <c r="CR15" s="19" t="str">
        <f t="shared" ca="1" si="144"/>
        <v>01</v>
      </c>
      <c r="CS15" s="19" t="str">
        <f t="shared" ca="1" si="145"/>
        <v>10</v>
      </c>
      <c r="CT15" s="19" t="str">
        <f t="shared" ca="1" si="146"/>
        <v>01</v>
      </c>
      <c r="CU15" s="19" t="str">
        <f t="shared" ca="1" si="147"/>
        <v>01</v>
      </c>
      <c r="CV15" s="19" t="str">
        <f t="shared" ca="1" si="148"/>
        <v>10</v>
      </c>
      <c r="CW15" s="19" t="str">
        <f t="shared" ca="1" si="149"/>
        <v>10</v>
      </c>
      <c r="CX15" s="19" t="str">
        <f t="shared" ca="1" si="150"/>
        <v>01</v>
      </c>
      <c r="CY15" s="19" t="str">
        <f t="shared" ca="1" si="151"/>
        <v>01</v>
      </c>
      <c r="CZ15" s="19" t="str">
        <f t="shared" ca="1" si="152"/>
        <v>10</v>
      </c>
      <c r="DA15" s="19" t="str">
        <f t="shared" ca="1" si="153"/>
        <v>01</v>
      </c>
      <c r="DB15" s="19" t="str">
        <f t="shared" ca="1" si="154"/>
        <v>10</v>
      </c>
      <c r="DC15" s="19" t="str">
        <f t="shared" ca="1" si="155"/>
        <v>10</v>
      </c>
      <c r="DD15" s="19" t="str">
        <f t="shared" ca="1" si="156"/>
        <v>01</v>
      </c>
      <c r="DE15" s="19" t="str">
        <f t="shared" ca="1" si="157"/>
        <v>01</v>
      </c>
      <c r="DF15" s="19" t="str">
        <f t="shared" ca="1" si="158"/>
        <v>10</v>
      </c>
      <c r="DG15" s="19" t="str">
        <f t="shared" ca="1" si="159"/>
        <v>00</v>
      </c>
      <c r="DH15" s="19" t="str">
        <f t="shared" ca="1" si="160"/>
        <v>11</v>
      </c>
      <c r="DI15" s="19" t="str">
        <f t="shared" ca="1" si="161"/>
        <v>11</v>
      </c>
      <c r="DJ15" s="19" t="str">
        <f t="shared" ca="1" si="162"/>
        <v>01</v>
      </c>
      <c r="DK15" s="19" t="str">
        <f t="shared" ca="1" si="163"/>
        <v>01</v>
      </c>
      <c r="DL15" s="19" t="str">
        <f t="shared" ca="1" si="164"/>
        <v>01</v>
      </c>
      <c r="DM15" s="19" t="str">
        <f t="shared" ca="1" si="165"/>
        <v>11</v>
      </c>
      <c r="DN15" s="19" t="str">
        <f t="shared" ca="1" si="166"/>
        <v>10</v>
      </c>
      <c r="DO15" s="19" t="str">
        <f t="shared" ca="1" si="167"/>
        <v>00</v>
      </c>
      <c r="DT15">
        <f t="shared" ca="1" si="168"/>
        <v>0.94938383774432744</v>
      </c>
      <c r="DU15">
        <f t="shared" ca="1" si="176"/>
        <v>0.7760035973868884</v>
      </c>
      <c r="DV15">
        <f t="shared" ca="1" si="176"/>
        <v>0.52050591209160246</v>
      </c>
      <c r="DW15">
        <f t="shared" ca="1" si="176"/>
        <v>0.45431176013885999</v>
      </c>
      <c r="DX15">
        <f t="shared" ca="1" si="176"/>
        <v>0.81948803105530699</v>
      </c>
      <c r="DY15">
        <f t="shared" ca="1" si="176"/>
        <v>5.8421166305818395E-2</v>
      </c>
      <c r="DZ15">
        <f t="shared" ca="1" si="176"/>
        <v>0.98313276097486824</v>
      </c>
      <c r="EA15">
        <f t="shared" ca="1" si="176"/>
        <v>0.29713975692327377</v>
      </c>
      <c r="EB15">
        <f t="shared" ca="1" si="176"/>
        <v>0.56935424788957234</v>
      </c>
      <c r="EC15">
        <f t="shared" ca="1" si="176"/>
        <v>0.63456297726573685</v>
      </c>
      <c r="ED15">
        <f t="shared" ca="1" si="176"/>
        <v>0.74792925538341226</v>
      </c>
      <c r="EE15">
        <f t="shared" ca="1" si="176"/>
        <v>0.64732072562665444</v>
      </c>
      <c r="EF15">
        <f t="shared" ca="1" si="176"/>
        <v>0.20539568756033022</v>
      </c>
      <c r="EG15">
        <f t="shared" ca="1" si="176"/>
        <v>0.81135780176290762</v>
      </c>
      <c r="EH15">
        <f t="shared" ca="1" si="176"/>
        <v>0.21471406834026241</v>
      </c>
      <c r="EI15">
        <f t="shared" ca="1" si="176"/>
        <v>0.2184145329408399</v>
      </c>
      <c r="EJ15">
        <f t="shared" ca="1" si="176"/>
        <v>0.34826639100905632</v>
      </c>
      <c r="EK15">
        <f t="shared" ca="1" si="176"/>
        <v>0.32740868293954395</v>
      </c>
      <c r="EL15">
        <f t="shared" ca="1" si="176"/>
        <v>0.80195980778555342</v>
      </c>
      <c r="EM15">
        <f t="shared" ca="1" si="176"/>
        <v>0.86964771449280731</v>
      </c>
      <c r="EN15">
        <f t="shared" ca="1" si="176"/>
        <v>0.51181184631910603</v>
      </c>
      <c r="EO15">
        <f t="shared" ca="1" si="176"/>
        <v>0.9873288643479643</v>
      </c>
      <c r="EP15">
        <f t="shared" ca="1" si="176"/>
        <v>0.19503144663821348</v>
      </c>
      <c r="EQ15">
        <f t="shared" ca="1" si="176"/>
        <v>0.94259392666726216</v>
      </c>
      <c r="ER15">
        <f t="shared" ca="1" si="176"/>
        <v>0.22571966523948572</v>
      </c>
      <c r="ES15">
        <f t="shared" ca="1" si="176"/>
        <v>6.4537939767768893E-2</v>
      </c>
      <c r="ET15">
        <f t="shared" ca="1" si="176"/>
        <v>0.34237402498602054</v>
      </c>
      <c r="EU15">
        <f t="shared" ca="1" si="176"/>
        <v>0.97835303322846079</v>
      </c>
      <c r="EV15">
        <f t="shared" ca="1" si="176"/>
        <v>0.32325555602194067</v>
      </c>
      <c r="EW15">
        <f t="shared" ca="1" si="176"/>
        <v>0.70021921478076887</v>
      </c>
      <c r="EX15">
        <f t="shared" ca="1" si="176"/>
        <v>0.53292622767458231</v>
      </c>
      <c r="EY15">
        <f t="shared" ca="1" si="176"/>
        <v>0.59356571672745873</v>
      </c>
      <c r="EZ15">
        <f t="shared" ca="1" si="176"/>
        <v>0.21176806507214974</v>
      </c>
      <c r="FA15">
        <f t="shared" ca="1" si="176"/>
        <v>0.90735487012908977</v>
      </c>
      <c r="FB15">
        <f t="shared" ca="1" si="176"/>
        <v>8.9282339774234387E-2</v>
      </c>
      <c r="FC15">
        <f t="shared" ca="1" si="176"/>
        <v>0.26166622333311318</v>
      </c>
      <c r="FD15">
        <f t="shared" ca="1" si="176"/>
        <v>0.80540968974868155</v>
      </c>
      <c r="FE15">
        <f t="shared" ca="1" si="176"/>
        <v>0.91430140178842101</v>
      </c>
      <c r="FF15">
        <f t="shared" ca="1" si="176"/>
        <v>0.82803363713015188</v>
      </c>
      <c r="FG15">
        <f t="shared" ca="1" si="176"/>
        <v>0.46223128308826611</v>
      </c>
      <c r="FH15">
        <f t="shared" ca="1" si="176"/>
        <v>0.37030217433013779</v>
      </c>
      <c r="FI15">
        <f t="shared" ca="1" si="176"/>
        <v>0.52600647229591413</v>
      </c>
      <c r="FJ15">
        <f t="shared" ca="1" si="176"/>
        <v>0.6074505989030714</v>
      </c>
      <c r="FK15">
        <f t="shared" ca="1" si="176"/>
        <v>0.76567129564024083</v>
      </c>
      <c r="FL15">
        <f t="shared" ca="1" si="176"/>
        <v>0.81168070842023943</v>
      </c>
      <c r="FM15">
        <f t="shared" ca="1" si="176"/>
        <v>0.626951173380217</v>
      </c>
      <c r="FN15">
        <f t="shared" ca="1" si="176"/>
        <v>0.53340637334390339</v>
      </c>
      <c r="FO15">
        <f t="shared" ca="1" si="176"/>
        <v>0.74422982788327763</v>
      </c>
      <c r="FP15">
        <f t="shared" ca="1" si="176"/>
        <v>0.55580292292455691</v>
      </c>
      <c r="FQ15">
        <f t="shared" ca="1" si="176"/>
        <v>0.69357438958985485</v>
      </c>
      <c r="FR15">
        <f t="shared" ca="1" si="176"/>
        <v>0.93923231866149293</v>
      </c>
      <c r="FS15">
        <f t="shared" ca="1" si="176"/>
        <v>0.90949145608359028</v>
      </c>
      <c r="FT15">
        <f t="shared" ca="1" si="176"/>
        <v>0.38510228366176502</v>
      </c>
      <c r="FU15">
        <f t="shared" ca="1" si="176"/>
        <v>0.86254366754126843</v>
      </c>
      <c r="FV15">
        <f t="shared" ca="1" si="176"/>
        <v>0.5008329100528055</v>
      </c>
      <c r="FW15">
        <f t="shared" ca="1" si="176"/>
        <v>0.31495469956497668</v>
      </c>
      <c r="FX15">
        <f t="shared" ca="1" si="176"/>
        <v>0.91240740471577142</v>
      </c>
      <c r="FY15">
        <f t="shared" ca="1" si="176"/>
        <v>6.8411985722598545E-2</v>
      </c>
      <c r="FZ15">
        <f t="shared" ca="1" si="176"/>
        <v>0.4509578941898077</v>
      </c>
      <c r="GA15">
        <f t="shared" ca="1" si="176"/>
        <v>0.2094238917839053</v>
      </c>
      <c r="GB15">
        <f t="shared" ca="1" si="176"/>
        <v>0.45406517393562318</v>
      </c>
      <c r="GC15">
        <f t="shared" ca="1" si="176"/>
        <v>0.65358652600756284</v>
      </c>
      <c r="GD15">
        <f t="shared" ca="1" si="176"/>
        <v>0.85958289342001581</v>
      </c>
      <c r="GE15">
        <f t="shared" ca="1" si="176"/>
        <v>0.52569102392849931</v>
      </c>
      <c r="GF15">
        <f t="shared" ca="1" si="176"/>
        <v>0.90836886218506185</v>
      </c>
      <c r="GG15">
        <f t="shared" ca="1" si="175"/>
        <v>2.4816625884324317E-2</v>
      </c>
      <c r="GH15">
        <f t="shared" ca="1" si="175"/>
        <v>8.3373738958311239E-2</v>
      </c>
      <c r="GI15">
        <f t="shared" ca="1" si="175"/>
        <v>0.98553357201663294</v>
      </c>
      <c r="GJ15">
        <f t="shared" ca="1" si="175"/>
        <v>0.10251771523958986</v>
      </c>
      <c r="GK15">
        <f t="shared" ca="1" si="175"/>
        <v>0.83732231076413632</v>
      </c>
      <c r="GL15">
        <f t="shared" ca="1" si="175"/>
        <v>0.95342839121545997</v>
      </c>
      <c r="GM15">
        <f t="shared" ca="1" si="175"/>
        <v>0.40119815520861057</v>
      </c>
      <c r="GN15">
        <f t="shared" ca="1" si="175"/>
        <v>0.32574609960099432</v>
      </c>
      <c r="GO15">
        <f t="shared" ca="1" si="175"/>
        <v>0.76419523661235911</v>
      </c>
      <c r="GP15">
        <f t="shared" ca="1" si="175"/>
        <v>0.18205651664760436</v>
      </c>
      <c r="GQ15">
        <f t="shared" ca="1" si="175"/>
        <v>0.62840256313188658</v>
      </c>
      <c r="GR15">
        <f t="shared" ca="1" si="175"/>
        <v>0.35954247657082261</v>
      </c>
      <c r="GS15">
        <f t="shared" ca="1" si="175"/>
        <v>0.28548836733217919</v>
      </c>
      <c r="GT15">
        <f t="shared" ca="1" si="175"/>
        <v>0.90020674964942748</v>
      </c>
      <c r="GU15">
        <f t="shared" ca="1" si="175"/>
        <v>0.88873551309637233</v>
      </c>
      <c r="GV15">
        <f t="shared" ca="1" si="175"/>
        <v>0.61453297580209176</v>
      </c>
      <c r="GW15">
        <f t="shared" ca="1" si="175"/>
        <v>0.90674068868907354</v>
      </c>
      <c r="GX15">
        <f t="shared" ca="1" si="175"/>
        <v>0.36913975285381362</v>
      </c>
      <c r="GY15">
        <f t="shared" ca="1" si="175"/>
        <v>0.53137560464623002</v>
      </c>
      <c r="GZ15">
        <f t="shared" ca="1" si="175"/>
        <v>0.87619422945723302</v>
      </c>
      <c r="HA15">
        <f t="shared" ca="1" si="175"/>
        <v>0.34816378796271186</v>
      </c>
      <c r="HB15">
        <f t="shared" ca="1" si="175"/>
        <v>0.3947182602402195</v>
      </c>
      <c r="HC15">
        <f t="shared" ca="1" si="175"/>
        <v>0.46093853255184813</v>
      </c>
      <c r="HD15">
        <f t="shared" ca="1" si="175"/>
        <v>0.11735417039763052</v>
      </c>
      <c r="HE15">
        <f t="shared" ca="1" si="175"/>
        <v>0.28310328227433867</v>
      </c>
      <c r="HF15">
        <f t="shared" ca="1" si="175"/>
        <v>0.14150394106078701</v>
      </c>
      <c r="HG15">
        <f t="shared" ca="1" si="175"/>
        <v>0.88833825231381858</v>
      </c>
      <c r="HH15">
        <f t="shared" ca="1" si="175"/>
        <v>0.79721228513479347</v>
      </c>
      <c r="HI15">
        <f t="shared" ca="1" si="175"/>
        <v>0.63049275386446102</v>
      </c>
      <c r="HJ15">
        <f t="shared" ca="1" si="175"/>
        <v>0.66270798664250774</v>
      </c>
      <c r="HK15">
        <f t="shared" ca="1" si="175"/>
        <v>0.47972612478416254</v>
      </c>
      <c r="HL15">
        <f t="shared" ca="1" si="175"/>
        <v>0.72141254849431313</v>
      </c>
      <c r="HM15">
        <f t="shared" ca="1" si="175"/>
        <v>0.42314611453286521</v>
      </c>
      <c r="HN15">
        <f t="shared" ca="1" si="175"/>
        <v>0.30719937621872517</v>
      </c>
      <c r="HO15">
        <f t="shared" ca="1" si="175"/>
        <v>0.72703204688195977</v>
      </c>
      <c r="HP15">
        <f t="shared" ca="1" si="175"/>
        <v>0.59506905919897857</v>
      </c>
      <c r="HQ15">
        <f t="shared" ca="1" si="175"/>
        <v>0.49126787518196513</v>
      </c>
      <c r="HR15">
        <f t="shared" ca="1" si="175"/>
        <v>0.28504188188104418</v>
      </c>
      <c r="HS15">
        <f t="shared" ca="1" si="175"/>
        <v>0.6664005388917581</v>
      </c>
      <c r="HT15">
        <f t="shared" ca="1" si="175"/>
        <v>0.25425858875002894</v>
      </c>
      <c r="HU15">
        <f t="shared" ca="1" si="175"/>
        <v>0.64785568399895088</v>
      </c>
      <c r="HV15">
        <f t="shared" ca="1" si="175"/>
        <v>0.67191981553421642</v>
      </c>
      <c r="HW15">
        <f t="shared" ca="1" si="175"/>
        <v>0.35206643954397376</v>
      </c>
      <c r="HX15">
        <f t="shared" ca="1" si="175"/>
        <v>0.39856284330902281</v>
      </c>
      <c r="HY15">
        <f t="shared" ca="1" si="175"/>
        <v>0.50548432958964373</v>
      </c>
      <c r="HZ15">
        <f t="shared" ca="1" si="175"/>
        <v>6.3835841445192942E-2</v>
      </c>
      <c r="IA15">
        <f t="shared" ca="1" si="175"/>
        <v>0.86317365522274048</v>
      </c>
      <c r="IB15">
        <f t="shared" ca="1" si="175"/>
        <v>0.77694874715000661</v>
      </c>
      <c r="IC15">
        <f t="shared" ca="1" si="175"/>
        <v>0.44744236029646522</v>
      </c>
      <c r="ID15">
        <f t="shared" ca="1" si="175"/>
        <v>0.25838975864563418</v>
      </c>
      <c r="IE15">
        <f t="shared" ca="1" si="175"/>
        <v>0.39848746694513715</v>
      </c>
      <c r="IF15">
        <f t="shared" ca="1" si="175"/>
        <v>0.86263725561382032</v>
      </c>
      <c r="IG15">
        <f t="shared" ca="1" si="175"/>
        <v>0.64936954575789663</v>
      </c>
      <c r="IH15">
        <f t="shared" ca="1" si="175"/>
        <v>0.12808086318648226</v>
      </c>
      <c r="II15">
        <f t="shared" ca="1" si="175"/>
        <v>0.96384395494254915</v>
      </c>
      <c r="IJ15">
        <f t="shared" ca="1" si="175"/>
        <v>0.46866214793562544</v>
      </c>
      <c r="IK15">
        <f t="shared" ca="1" si="175"/>
        <v>0.71731992909986009</v>
      </c>
      <c r="IL15">
        <f t="shared" ca="1" si="175"/>
        <v>0.71095422573038447</v>
      </c>
      <c r="IM15">
        <f t="shared" ca="1" si="175"/>
        <v>0.30669686781785421</v>
      </c>
      <c r="IN15">
        <f t="shared" ca="1" si="175"/>
        <v>0.14060856915187514</v>
      </c>
      <c r="IO15">
        <f t="shared" ca="1" si="175"/>
        <v>0.67776938327978486</v>
      </c>
      <c r="IP15">
        <f t="shared" ca="1" si="175"/>
        <v>0.50306446774034408</v>
      </c>
      <c r="IQ15">
        <f t="shared" ca="1" si="175"/>
        <v>0.57705831391561835</v>
      </c>
      <c r="IR15">
        <f t="shared" ca="1" si="171"/>
        <v>0.81200589235504195</v>
      </c>
      <c r="IS15">
        <f t="shared" ref="IS15:JK16" ca="1" si="178">RAND()</f>
        <v>0.700444000685012</v>
      </c>
      <c r="IT15">
        <f t="shared" ca="1" si="178"/>
        <v>0.50926908463285725</v>
      </c>
      <c r="IU15">
        <f t="shared" ca="1" si="178"/>
        <v>0.72599822768221312</v>
      </c>
      <c r="IV15">
        <f t="shared" ca="1" si="178"/>
        <v>0.23777621250896286</v>
      </c>
      <c r="IW15">
        <f t="shared" ca="1" si="178"/>
        <v>0.5359948021667752</v>
      </c>
      <c r="IX15">
        <f t="shared" ca="1" si="178"/>
        <v>0.66959181064283424</v>
      </c>
      <c r="IY15">
        <f t="shared" ca="1" si="178"/>
        <v>0.81219326999795993</v>
      </c>
      <c r="IZ15">
        <f t="shared" ca="1" si="178"/>
        <v>0.19650729609897077</v>
      </c>
      <c r="JA15">
        <f t="shared" ca="1" si="178"/>
        <v>0.87026745556383189</v>
      </c>
      <c r="JB15">
        <f t="shared" ca="1" si="178"/>
        <v>0.82904588661314094</v>
      </c>
      <c r="JC15">
        <f t="shared" ca="1" si="178"/>
        <v>7.6203199721163406E-2</v>
      </c>
      <c r="JD15">
        <f t="shared" ca="1" si="178"/>
        <v>0.93347097323179185</v>
      </c>
      <c r="JE15">
        <f t="shared" ca="1" si="178"/>
        <v>0.753381035263612</v>
      </c>
      <c r="JF15">
        <f t="shared" ca="1" si="178"/>
        <v>0.91322709142283753</v>
      </c>
      <c r="JG15">
        <f t="shared" ca="1" si="178"/>
        <v>0.17777129999146113</v>
      </c>
      <c r="JH15">
        <f t="shared" ca="1" si="178"/>
        <v>0.60325133869006053</v>
      </c>
      <c r="JI15">
        <f t="shared" ca="1" si="178"/>
        <v>0.63499709145215666</v>
      </c>
      <c r="JJ15">
        <f t="shared" ca="1" si="178"/>
        <v>8.286880346607739E-2</v>
      </c>
      <c r="JK15">
        <f t="shared" ca="1" si="178"/>
        <v>1.4166251683777609E-2</v>
      </c>
    </row>
    <row r="16" spans="1:271" x14ac:dyDescent="0.25">
      <c r="A16" s="19" t="str">
        <f t="shared" ca="1" si="50"/>
        <v>11</v>
      </c>
      <c r="B16" s="20" t="str">
        <f t="shared" ca="1" si="51"/>
        <v>11</v>
      </c>
      <c r="C16" s="19" t="str">
        <f t="shared" ca="1" si="52"/>
        <v>00</v>
      </c>
      <c r="D16" s="19" t="str">
        <f t="shared" ca="1" si="53"/>
        <v>11</v>
      </c>
      <c r="E16" s="17" t="str">
        <f t="shared" ca="1" si="54"/>
        <v>01</v>
      </c>
      <c r="F16" s="20" t="str">
        <f t="shared" ca="1" si="169"/>
        <v>00</v>
      </c>
      <c r="G16" s="17" t="str">
        <f t="shared" ca="1" si="55"/>
        <v>01</v>
      </c>
      <c r="H16" s="17" t="str">
        <f t="shared" ca="1" si="56"/>
        <v>01</v>
      </c>
      <c r="I16" s="17" t="str">
        <f t="shared" ca="1" si="57"/>
        <v>00</v>
      </c>
      <c r="J16" s="20" t="str">
        <f t="shared" ca="1" si="58"/>
        <v>01</v>
      </c>
      <c r="K16" s="19" t="str">
        <f t="shared" ca="1" si="59"/>
        <v>00</v>
      </c>
      <c r="L16" s="17" t="str">
        <f t="shared" ca="1" si="60"/>
        <v>11</v>
      </c>
      <c r="M16" s="20" t="str">
        <f t="shared" ca="1" si="61"/>
        <v>11</v>
      </c>
      <c r="N16" s="19" t="str">
        <f t="shared" ca="1" si="62"/>
        <v>01</v>
      </c>
      <c r="O16" s="19" t="str">
        <f t="shared" ca="1" si="63"/>
        <v>00</v>
      </c>
      <c r="P16" s="17" t="str">
        <f t="shared" ca="1" si="64"/>
        <v>00</v>
      </c>
      <c r="Q16" s="20" t="str">
        <f t="shared" ca="1" si="65"/>
        <v>01</v>
      </c>
      <c r="R16" s="17" t="str">
        <f t="shared" ca="1" si="66"/>
        <v>11</v>
      </c>
      <c r="S16" s="20" t="str">
        <f t="shared" ca="1" si="67"/>
        <v>01</v>
      </c>
      <c r="T16" s="20" t="str">
        <f t="shared" ca="1" si="68"/>
        <v>00</v>
      </c>
      <c r="U16" s="19" t="str">
        <f t="shared" ca="1" si="69"/>
        <v>10</v>
      </c>
      <c r="V16" s="17" t="str">
        <f t="shared" ca="1" si="70"/>
        <v>11</v>
      </c>
      <c r="W16" s="20" t="str">
        <f t="shared" ca="1" si="71"/>
        <v>00</v>
      </c>
      <c r="X16" s="19" t="str">
        <f t="shared" ca="1" si="72"/>
        <v>01</v>
      </c>
      <c r="Y16" s="19" t="str">
        <f t="shared" ca="1" si="73"/>
        <v>11</v>
      </c>
      <c r="Z16" s="17" t="str">
        <f t="shared" ca="1" si="74"/>
        <v>00</v>
      </c>
      <c r="AA16" s="18" t="str">
        <f t="shared" ca="1" si="75"/>
        <v>10</v>
      </c>
      <c r="AB16" s="17" t="str">
        <f t="shared" ca="1" si="76"/>
        <v>10</v>
      </c>
      <c r="AC16" s="19" t="str">
        <f t="shared" ca="1" si="77"/>
        <v>11</v>
      </c>
      <c r="AD16" s="19" t="str">
        <f t="shared" ca="1" si="78"/>
        <v>01</v>
      </c>
      <c r="AE16" s="18" t="str">
        <f t="shared" ca="1" si="79"/>
        <v>11</v>
      </c>
      <c r="AF16" s="20" t="str">
        <f t="shared" ca="1" si="80"/>
        <v>01</v>
      </c>
      <c r="AG16" s="19" t="str">
        <f t="shared" ca="1" si="81"/>
        <v>11</v>
      </c>
      <c r="AH16" s="17" t="str">
        <f t="shared" ca="1" si="82"/>
        <v>11</v>
      </c>
      <c r="AI16" s="18" t="str">
        <f t="shared" ca="1" si="83"/>
        <v>00</v>
      </c>
      <c r="AJ16" s="19" t="str">
        <f t="shared" ca="1" si="84"/>
        <v>11</v>
      </c>
      <c r="AK16" s="19" t="str">
        <f t="shared" ca="1" si="85"/>
        <v>10</v>
      </c>
      <c r="AL16" s="18" t="str">
        <f t="shared" ca="1" si="86"/>
        <v>00</v>
      </c>
      <c r="AM16" s="19" t="str">
        <f t="shared" ca="1" si="87"/>
        <v>11</v>
      </c>
      <c r="AN16" s="20" t="str">
        <f t="shared" ca="1" si="88"/>
        <v>11</v>
      </c>
      <c r="AO16" s="18" t="str">
        <f t="shared" ca="1" si="89"/>
        <v>01</v>
      </c>
      <c r="AP16" s="20" t="str">
        <f t="shared" ca="1" si="90"/>
        <v>00</v>
      </c>
      <c r="AQ16" s="19" t="str">
        <f t="shared" ca="1" si="91"/>
        <v>11</v>
      </c>
      <c r="AR16" s="19" t="str">
        <f t="shared" ca="1" si="92"/>
        <v>01</v>
      </c>
      <c r="AS16" s="17" t="str">
        <f t="shared" ca="1" si="93"/>
        <v>10</v>
      </c>
      <c r="AT16" s="17" t="str">
        <f t="shared" ca="1" si="94"/>
        <v>01</v>
      </c>
      <c r="AU16" s="17" t="str">
        <f t="shared" ca="1" si="95"/>
        <v>01</v>
      </c>
      <c r="AV16" s="20" t="str">
        <f t="shared" ca="1" si="96"/>
        <v>01</v>
      </c>
      <c r="AW16" s="18" t="str">
        <f t="shared" ca="1" si="97"/>
        <v>00</v>
      </c>
      <c r="AX16" s="19" t="str">
        <f t="shared" ca="1" si="98"/>
        <v>11</v>
      </c>
      <c r="AY16" s="18" t="str">
        <f t="shared" ca="1" si="99"/>
        <v>11</v>
      </c>
      <c r="AZ16" s="20" t="str">
        <f t="shared" ca="1" si="100"/>
        <v>11</v>
      </c>
      <c r="BA16" s="18" t="str">
        <f t="shared" ca="1" si="101"/>
        <v>01</v>
      </c>
      <c r="BB16" s="20" t="str">
        <f t="shared" ca="1" si="102"/>
        <v>10</v>
      </c>
      <c r="BC16" s="20" t="str">
        <f t="shared" ca="1" si="103"/>
        <v>00</v>
      </c>
      <c r="BD16" s="20" t="str">
        <f t="shared" ca="1" si="104"/>
        <v>00</v>
      </c>
      <c r="BE16" s="17" t="str">
        <f t="shared" ca="1" si="105"/>
        <v>01</v>
      </c>
      <c r="BF16" s="19" t="str">
        <f t="shared" ca="1" si="106"/>
        <v>10</v>
      </c>
      <c r="BG16" s="17" t="str">
        <f t="shared" ca="1" si="107"/>
        <v>00</v>
      </c>
      <c r="BH16" s="19" t="str">
        <f t="shared" ca="1" si="108"/>
        <v>10</v>
      </c>
      <c r="BI16" s="20" t="str">
        <f t="shared" ca="1" si="109"/>
        <v>00</v>
      </c>
      <c r="BJ16" s="18" t="str">
        <f t="shared" ca="1" si="110"/>
        <v>10</v>
      </c>
      <c r="BK16" s="18" t="str">
        <f t="shared" ca="1" si="111"/>
        <v>01</v>
      </c>
      <c r="BL16" s="17" t="str">
        <f t="shared" ca="1" si="112"/>
        <v>11</v>
      </c>
      <c r="BM16" s="17" t="str">
        <f t="shared" ca="1" si="113"/>
        <v>10</v>
      </c>
      <c r="BN16" s="17" t="str">
        <f t="shared" ca="1" si="114"/>
        <v>10</v>
      </c>
      <c r="BO16" s="19" t="str">
        <f t="shared" ca="1" si="115"/>
        <v>00</v>
      </c>
      <c r="BP16" s="17" t="str">
        <f t="shared" ca="1" si="116"/>
        <v>01</v>
      </c>
      <c r="BQ16" s="20" t="str">
        <f t="shared" ca="1" si="117"/>
        <v>00</v>
      </c>
      <c r="BR16" s="20" t="str">
        <f t="shared" ca="1" si="118"/>
        <v>01</v>
      </c>
      <c r="BS16" s="17" t="str">
        <f t="shared" ca="1" si="119"/>
        <v>01</v>
      </c>
      <c r="BT16" s="17" t="str">
        <f t="shared" ca="1" si="120"/>
        <v>10</v>
      </c>
      <c r="BU16" s="20" t="str">
        <f t="shared" ca="1" si="121"/>
        <v>00</v>
      </c>
      <c r="BV16" s="18" t="str">
        <f t="shared" ca="1" si="122"/>
        <v>10</v>
      </c>
      <c r="BW16" s="19" t="str">
        <f t="shared" ca="1" si="123"/>
        <v>10</v>
      </c>
      <c r="BX16" s="20" t="str">
        <f t="shared" ca="1" si="124"/>
        <v>00</v>
      </c>
      <c r="BY16" s="20" t="str">
        <f t="shared" ca="1" si="125"/>
        <v>00</v>
      </c>
      <c r="BZ16" s="18" t="str">
        <f t="shared" ca="1" si="126"/>
        <v>00</v>
      </c>
      <c r="CA16" s="19" t="str">
        <f t="shared" ca="1" si="127"/>
        <v>11</v>
      </c>
      <c r="CB16" s="19" t="str">
        <f t="shared" ca="1" si="128"/>
        <v>01</v>
      </c>
      <c r="CC16" s="19" t="str">
        <f t="shared" ca="1" si="129"/>
        <v>10</v>
      </c>
      <c r="CD16" s="19" t="str">
        <f t="shared" ca="1" si="130"/>
        <v>11</v>
      </c>
      <c r="CE16" s="19" t="str">
        <f t="shared" ca="1" si="131"/>
        <v>11</v>
      </c>
      <c r="CF16" s="19" t="str">
        <f t="shared" ca="1" si="132"/>
        <v>01</v>
      </c>
      <c r="CG16" s="19" t="str">
        <f t="shared" ca="1" si="133"/>
        <v>10</v>
      </c>
      <c r="CH16" s="19" t="str">
        <f t="shared" ca="1" si="134"/>
        <v>01</v>
      </c>
      <c r="CI16" s="19" t="str">
        <f t="shared" ca="1" si="135"/>
        <v>01</v>
      </c>
      <c r="CJ16" s="19" t="str">
        <f t="shared" ca="1" si="136"/>
        <v>00</v>
      </c>
      <c r="CK16" s="19" t="str">
        <f t="shared" ca="1" si="137"/>
        <v>00</v>
      </c>
      <c r="CL16" s="19" t="str">
        <f t="shared" ca="1" si="138"/>
        <v>10</v>
      </c>
      <c r="CM16" s="19" t="str">
        <f t="shared" ca="1" si="139"/>
        <v>11</v>
      </c>
      <c r="CN16" s="19" t="str">
        <f t="shared" ca="1" si="140"/>
        <v>01</v>
      </c>
      <c r="CO16" s="19" t="str">
        <f t="shared" ca="1" si="141"/>
        <v>01</v>
      </c>
      <c r="CP16" s="19" t="str">
        <f t="shared" ca="1" si="142"/>
        <v>01</v>
      </c>
      <c r="CQ16" s="19" t="str">
        <f t="shared" ca="1" si="143"/>
        <v>01</v>
      </c>
      <c r="CR16" s="19" t="str">
        <f t="shared" ca="1" si="144"/>
        <v>00</v>
      </c>
      <c r="CS16" s="19" t="str">
        <f t="shared" ca="1" si="145"/>
        <v>00</v>
      </c>
      <c r="CT16" s="19" t="str">
        <f t="shared" ca="1" si="146"/>
        <v>11</v>
      </c>
      <c r="CU16" s="19" t="str">
        <f t="shared" ca="1" si="147"/>
        <v>00</v>
      </c>
      <c r="CV16" s="19" t="str">
        <f t="shared" ca="1" si="148"/>
        <v>11</v>
      </c>
      <c r="CW16" s="19" t="str">
        <f t="shared" ca="1" si="149"/>
        <v>01</v>
      </c>
      <c r="CX16" s="19" t="str">
        <f t="shared" ca="1" si="150"/>
        <v>00</v>
      </c>
      <c r="CY16" s="19" t="str">
        <f t="shared" ca="1" si="151"/>
        <v>00</v>
      </c>
      <c r="CZ16" s="19" t="str">
        <f t="shared" ca="1" si="152"/>
        <v>01</v>
      </c>
      <c r="DA16" s="19" t="str">
        <f t="shared" ca="1" si="153"/>
        <v>10</v>
      </c>
      <c r="DB16" s="19" t="str">
        <f t="shared" ca="1" si="154"/>
        <v>11</v>
      </c>
      <c r="DC16" s="19" t="str">
        <f t="shared" ca="1" si="155"/>
        <v>11</v>
      </c>
      <c r="DD16" s="19" t="str">
        <f t="shared" ca="1" si="156"/>
        <v>11</v>
      </c>
      <c r="DE16" s="19" t="str">
        <f t="shared" ca="1" si="157"/>
        <v>01</v>
      </c>
      <c r="DF16" s="19" t="str">
        <f t="shared" ca="1" si="158"/>
        <v>00</v>
      </c>
      <c r="DG16" s="19" t="str">
        <f t="shared" ca="1" si="159"/>
        <v>00</v>
      </c>
      <c r="DH16" s="19" t="str">
        <f t="shared" ca="1" si="160"/>
        <v>10</v>
      </c>
      <c r="DI16" s="19" t="str">
        <f t="shared" ca="1" si="161"/>
        <v>11</v>
      </c>
      <c r="DJ16" s="19" t="str">
        <f t="shared" ca="1" si="162"/>
        <v>10</v>
      </c>
      <c r="DK16" s="19" t="str">
        <f t="shared" ca="1" si="163"/>
        <v>11</v>
      </c>
      <c r="DL16" s="19" t="str">
        <f t="shared" ca="1" si="164"/>
        <v>01</v>
      </c>
      <c r="DM16" s="19" t="str">
        <f t="shared" ca="1" si="165"/>
        <v>00</v>
      </c>
      <c r="DN16" s="19" t="str">
        <f t="shared" ca="1" si="166"/>
        <v>01</v>
      </c>
      <c r="DO16" s="19" t="str">
        <f t="shared" ca="1" si="167"/>
        <v>10</v>
      </c>
      <c r="DT16">
        <f t="shared" ca="1" si="168"/>
        <v>0.84595809138120881</v>
      </c>
      <c r="DU16">
        <f t="shared" ca="1" si="176"/>
        <v>0.80811633077353162</v>
      </c>
      <c r="DV16">
        <f t="shared" ca="1" si="176"/>
        <v>5.7535573972207099E-2</v>
      </c>
      <c r="DW16">
        <f t="shared" ca="1" si="176"/>
        <v>0.79379263099578257</v>
      </c>
      <c r="DX16">
        <f t="shared" ca="1" si="176"/>
        <v>0.2942556323810197</v>
      </c>
      <c r="DY16">
        <f t="shared" ca="1" si="176"/>
        <v>4.4097445217975539E-2</v>
      </c>
      <c r="DZ16">
        <f t="shared" ca="1" si="176"/>
        <v>0.40591443009420014</v>
      </c>
      <c r="EA16">
        <f t="shared" ca="1" si="176"/>
        <v>0.37004914893573004</v>
      </c>
      <c r="EB16">
        <f t="shared" ca="1" si="176"/>
        <v>3.577819925997594E-3</v>
      </c>
      <c r="EC16">
        <f t="shared" ca="1" si="176"/>
        <v>0.30845185958073884</v>
      </c>
      <c r="ED16">
        <f t="shared" ca="1" si="176"/>
        <v>0.11695497959459045</v>
      </c>
      <c r="EE16">
        <f t="shared" ca="1" si="176"/>
        <v>0.80070966508456787</v>
      </c>
      <c r="EF16">
        <f t="shared" ca="1" si="176"/>
        <v>0.84435970533894034</v>
      </c>
      <c r="EG16">
        <f t="shared" ca="1" si="176"/>
        <v>0.49578580291197083</v>
      </c>
      <c r="EH16">
        <f t="shared" ca="1" si="176"/>
        <v>0.2409240461337121</v>
      </c>
      <c r="EI16">
        <f t="shared" ca="1" si="176"/>
        <v>9.3900333373990619E-2</v>
      </c>
      <c r="EJ16">
        <f t="shared" ca="1" si="176"/>
        <v>0.28708452195025091</v>
      </c>
      <c r="EK16">
        <f t="shared" ca="1" si="176"/>
        <v>0.78182513196223524</v>
      </c>
      <c r="EL16">
        <f t="shared" ca="1" si="176"/>
        <v>0.28471391826545978</v>
      </c>
      <c r="EM16">
        <f t="shared" ca="1" si="176"/>
        <v>2.2464967674866054E-2</v>
      </c>
      <c r="EN16">
        <f t="shared" ca="1" si="176"/>
        <v>0.64596147999524989</v>
      </c>
      <c r="EO16">
        <f t="shared" ca="1" si="176"/>
        <v>0.77653307938691118</v>
      </c>
      <c r="EP16">
        <f t="shared" ca="1" si="176"/>
        <v>0.19043834905025259</v>
      </c>
      <c r="EQ16">
        <f t="shared" ca="1" si="176"/>
        <v>0.39823736365738283</v>
      </c>
      <c r="ER16">
        <f t="shared" ca="1" si="176"/>
        <v>0.7636644800418898</v>
      </c>
      <c r="ES16">
        <f t="shared" ca="1" si="176"/>
        <v>0.13371039939063167</v>
      </c>
      <c r="ET16">
        <f t="shared" ca="1" si="176"/>
        <v>0.73520298377455551</v>
      </c>
      <c r="EU16">
        <f t="shared" ca="1" si="176"/>
        <v>0.60666524559702839</v>
      </c>
      <c r="EV16">
        <f t="shared" ca="1" si="176"/>
        <v>0.81157425090124757</v>
      </c>
      <c r="EW16">
        <f t="shared" ca="1" si="176"/>
        <v>0.34946572227981743</v>
      </c>
      <c r="EX16">
        <f t="shared" ca="1" si="176"/>
        <v>0.95330185166715797</v>
      </c>
      <c r="EY16">
        <f t="shared" ca="1" si="176"/>
        <v>0.47649966040236913</v>
      </c>
      <c r="EZ16">
        <f t="shared" ca="1" si="176"/>
        <v>0.75841541841385618</v>
      </c>
      <c r="FA16">
        <f t="shared" ca="1" si="176"/>
        <v>0.87837431607423666</v>
      </c>
      <c r="FB16">
        <f t="shared" ca="1" si="176"/>
        <v>0.14407014763484105</v>
      </c>
      <c r="FC16">
        <f t="shared" ca="1" si="176"/>
        <v>0.779467164885288</v>
      </c>
      <c r="FD16">
        <f t="shared" ca="1" si="176"/>
        <v>0.53251224929642094</v>
      </c>
      <c r="FE16">
        <f t="shared" ca="1" si="176"/>
        <v>0.12029589226376458</v>
      </c>
      <c r="FF16">
        <f t="shared" ca="1" si="176"/>
        <v>0.85191962800801968</v>
      </c>
      <c r="FG16">
        <f t="shared" ca="1" si="176"/>
        <v>0.91587081010873506</v>
      </c>
      <c r="FH16">
        <f t="shared" ca="1" si="176"/>
        <v>0.45974265822988325</v>
      </c>
      <c r="FI16">
        <f t="shared" ca="1" si="176"/>
        <v>0.12396476293863212</v>
      </c>
      <c r="FJ16">
        <f t="shared" ca="1" si="176"/>
        <v>0.82989391710984151</v>
      </c>
      <c r="FK16">
        <f t="shared" ca="1" si="176"/>
        <v>0.39421826460646003</v>
      </c>
      <c r="FL16">
        <f t="shared" ca="1" si="176"/>
        <v>0.57700649313406416</v>
      </c>
      <c r="FM16">
        <f t="shared" ca="1" si="176"/>
        <v>0.39025198239203307</v>
      </c>
      <c r="FN16">
        <f t="shared" ca="1" si="176"/>
        <v>0.4912201379306903</v>
      </c>
      <c r="FO16">
        <f t="shared" ca="1" si="176"/>
        <v>0.3120784461845395</v>
      </c>
      <c r="FP16">
        <f t="shared" ca="1" si="176"/>
        <v>0.136096787086463</v>
      </c>
      <c r="FQ16">
        <f t="shared" ca="1" si="176"/>
        <v>0.9848866927861939</v>
      </c>
      <c r="FR16">
        <f t="shared" ca="1" si="176"/>
        <v>0.99488346216737555</v>
      </c>
      <c r="FS16">
        <f t="shared" ca="1" si="176"/>
        <v>0.88247916969566098</v>
      </c>
      <c r="FT16">
        <f t="shared" ca="1" si="176"/>
        <v>0.37620065601835107</v>
      </c>
      <c r="FU16">
        <f t="shared" ca="1" si="176"/>
        <v>0.60716042337558929</v>
      </c>
      <c r="FV16">
        <f t="shared" ca="1" si="176"/>
        <v>0.24237682900993063</v>
      </c>
      <c r="FW16">
        <f t="shared" ca="1" si="176"/>
        <v>1.8154749532880987E-2</v>
      </c>
      <c r="FX16">
        <f t="shared" ca="1" si="176"/>
        <v>0.43186289924836774</v>
      </c>
      <c r="FY16">
        <f t="shared" ca="1" si="176"/>
        <v>0.72312106940389964</v>
      </c>
      <c r="FZ16">
        <f t="shared" ca="1" si="176"/>
        <v>3.8819355986338233E-2</v>
      </c>
      <c r="GA16">
        <f t="shared" ca="1" si="176"/>
        <v>0.55774415236642627</v>
      </c>
      <c r="GB16">
        <f t="shared" ca="1" si="176"/>
        <v>0.20278486428458786</v>
      </c>
      <c r="GC16">
        <f t="shared" ca="1" si="176"/>
        <v>0.58876574338140386</v>
      </c>
      <c r="GD16">
        <f t="shared" ca="1" si="176"/>
        <v>0.32735158365152972</v>
      </c>
      <c r="GE16">
        <f t="shared" ca="1" si="176"/>
        <v>0.76376397302104093</v>
      </c>
      <c r="GF16">
        <f t="shared" ref="GF16:IQ19" ca="1" si="179">RAND()</f>
        <v>0.63779967924732173</v>
      </c>
      <c r="GG16">
        <f t="shared" ca="1" si="179"/>
        <v>0.61754591099199019</v>
      </c>
      <c r="GH16">
        <f t="shared" ca="1" si="179"/>
        <v>0.19130050652694508</v>
      </c>
      <c r="GI16">
        <f t="shared" ca="1" si="179"/>
        <v>0.43694579969084935</v>
      </c>
      <c r="GJ16">
        <f t="shared" ca="1" si="179"/>
        <v>0.18413101002686283</v>
      </c>
      <c r="GK16">
        <f t="shared" ca="1" si="179"/>
        <v>0.34847010918770838</v>
      </c>
      <c r="GL16">
        <f t="shared" ca="1" si="179"/>
        <v>0.45817124830074973</v>
      </c>
      <c r="GM16">
        <f t="shared" ca="1" si="179"/>
        <v>0.65638851678299637</v>
      </c>
      <c r="GN16">
        <f t="shared" ca="1" si="179"/>
        <v>4.0698746040702449E-2</v>
      </c>
      <c r="GO16">
        <f t="shared" ca="1" si="179"/>
        <v>0.68402018429204525</v>
      </c>
      <c r="GP16">
        <f t="shared" ca="1" si="179"/>
        <v>0.69849212496236379</v>
      </c>
      <c r="GQ16">
        <f t="shared" ca="1" si="179"/>
        <v>0.1908684177560479</v>
      </c>
      <c r="GR16">
        <f t="shared" ca="1" si="179"/>
        <v>6.9733825491459345E-2</v>
      </c>
      <c r="GS16">
        <f t="shared" ca="1" si="179"/>
        <v>0.22909461322211011</v>
      </c>
      <c r="GT16">
        <f t="shared" ca="1" si="179"/>
        <v>0.82659194928288837</v>
      </c>
      <c r="GU16">
        <f t="shared" ca="1" si="179"/>
        <v>0.27361924532512505</v>
      </c>
      <c r="GV16">
        <f t="shared" ca="1" si="179"/>
        <v>0.55816091216206987</v>
      </c>
      <c r="GW16">
        <f t="shared" ca="1" si="179"/>
        <v>0.75347823011637294</v>
      </c>
      <c r="GX16">
        <f t="shared" ca="1" si="179"/>
        <v>0.78463897002844318</v>
      </c>
      <c r="GY16">
        <f t="shared" ca="1" si="179"/>
        <v>0.36862652376800031</v>
      </c>
      <c r="GZ16">
        <f t="shared" ca="1" si="179"/>
        <v>0.60469439915258683</v>
      </c>
      <c r="HA16">
        <f t="shared" ca="1" si="179"/>
        <v>0.36576232651240248</v>
      </c>
      <c r="HB16">
        <f t="shared" ca="1" si="179"/>
        <v>0.31854937473862388</v>
      </c>
      <c r="HC16">
        <f t="shared" ca="1" si="179"/>
        <v>2.9564644580689636E-3</v>
      </c>
      <c r="HD16">
        <f t="shared" ca="1" si="179"/>
        <v>0.13305024017991074</v>
      </c>
      <c r="HE16">
        <f t="shared" ca="1" si="179"/>
        <v>0.5807500308760053</v>
      </c>
      <c r="HF16">
        <f t="shared" ca="1" si="179"/>
        <v>0.79657195867708253</v>
      </c>
      <c r="HG16">
        <f t="shared" ca="1" si="179"/>
        <v>0.25352362626895797</v>
      </c>
      <c r="HH16">
        <f t="shared" ca="1" si="179"/>
        <v>0.43143724468322464</v>
      </c>
      <c r="HI16">
        <f t="shared" ca="1" si="179"/>
        <v>0.36724193750051415</v>
      </c>
      <c r="HJ16">
        <f t="shared" ca="1" si="179"/>
        <v>0.30247247190834425</v>
      </c>
      <c r="HK16">
        <f t="shared" ca="1" si="179"/>
        <v>0.22323830932324595</v>
      </c>
      <c r="HL16">
        <f t="shared" ca="1" si="179"/>
        <v>0.10013212860301035</v>
      </c>
      <c r="HM16">
        <f t="shared" ca="1" si="179"/>
        <v>0.93261816949010834</v>
      </c>
      <c r="HN16">
        <f t="shared" ca="1" si="179"/>
        <v>0.17775875785219875</v>
      </c>
      <c r="HO16">
        <f t="shared" ca="1" si="179"/>
        <v>0.98449262459561504</v>
      </c>
      <c r="HP16">
        <f t="shared" ca="1" si="179"/>
        <v>0.49168849201068787</v>
      </c>
      <c r="HQ16">
        <f t="shared" ca="1" si="179"/>
        <v>2.7044386992931435E-2</v>
      </c>
      <c r="HR16">
        <f t="shared" ca="1" si="179"/>
        <v>0.17583323815184659</v>
      </c>
      <c r="HS16">
        <f t="shared" ca="1" si="179"/>
        <v>0.42833125444621178</v>
      </c>
      <c r="HT16">
        <f t="shared" ca="1" si="179"/>
        <v>0.68209376452910142</v>
      </c>
      <c r="HU16">
        <f t="shared" ca="1" si="179"/>
        <v>0.81224190859743028</v>
      </c>
      <c r="HV16">
        <f t="shared" ca="1" si="179"/>
        <v>0.87367203250887016</v>
      </c>
      <c r="HW16">
        <f t="shared" ca="1" si="179"/>
        <v>0.75807744598819404</v>
      </c>
      <c r="HX16">
        <f t="shared" ca="1" si="179"/>
        <v>0.26977414862696147</v>
      </c>
      <c r="HY16">
        <f t="shared" ca="1" si="179"/>
        <v>3.2252100254088534E-2</v>
      </c>
      <c r="HZ16">
        <f t="shared" ca="1" si="179"/>
        <v>0.14054884885160335</v>
      </c>
      <c r="IA16">
        <f t="shared" ca="1" si="179"/>
        <v>0.53923000763001383</v>
      </c>
      <c r="IB16">
        <f t="shared" ca="1" si="179"/>
        <v>0.80174225527668797</v>
      </c>
      <c r="IC16">
        <f t="shared" ca="1" si="179"/>
        <v>0.52472928963522614</v>
      </c>
      <c r="ID16">
        <f t="shared" ca="1" si="179"/>
        <v>0.99664463465807018</v>
      </c>
      <c r="IE16">
        <f t="shared" ca="1" si="179"/>
        <v>0.46683018880964167</v>
      </c>
      <c r="IF16">
        <f t="shared" ca="1" si="179"/>
        <v>0.17942256562760384</v>
      </c>
      <c r="IG16">
        <f t="shared" ca="1" si="179"/>
        <v>0.36242849428478208</v>
      </c>
      <c r="IH16">
        <f t="shared" ca="1" si="179"/>
        <v>0.51981706804891659</v>
      </c>
      <c r="II16">
        <f t="shared" ca="1" si="179"/>
        <v>0.43070665177757761</v>
      </c>
      <c r="IJ16">
        <f t="shared" ca="1" si="179"/>
        <v>0.82672481899832373</v>
      </c>
      <c r="IK16">
        <f t="shared" ca="1" si="179"/>
        <v>1.8035096952369822E-2</v>
      </c>
      <c r="IL16">
        <f t="shared" ca="1" si="179"/>
        <v>0.95647999981928833</v>
      </c>
      <c r="IM16">
        <f t="shared" ca="1" si="179"/>
        <v>0.1427298098579225</v>
      </c>
      <c r="IN16">
        <f t="shared" ca="1" si="179"/>
        <v>0.35338450003373778</v>
      </c>
      <c r="IO16">
        <f t="shared" ca="1" si="179"/>
        <v>0.96745226869745793</v>
      </c>
      <c r="IP16">
        <f t="shared" ca="1" si="179"/>
        <v>1.4902081444176152E-2</v>
      </c>
      <c r="IQ16">
        <f t="shared" ca="1" si="179"/>
        <v>0.68643986536351098</v>
      </c>
      <c r="IR16">
        <f t="shared" ca="1" si="171"/>
        <v>3.8011597034681821E-2</v>
      </c>
      <c r="IS16">
        <f t="shared" ca="1" si="178"/>
        <v>0.80499095857285852</v>
      </c>
      <c r="IT16">
        <f t="shared" ca="1" si="178"/>
        <v>0.58649514837788708</v>
      </c>
      <c r="IU16">
        <f t="shared" ca="1" si="178"/>
        <v>0.4523552596927739</v>
      </c>
      <c r="IV16">
        <f t="shared" ca="1" si="178"/>
        <v>0.92880304209407205</v>
      </c>
      <c r="IW16">
        <f t="shared" ca="1" si="178"/>
        <v>5.0661689447172309E-2</v>
      </c>
      <c r="IX16">
        <f t="shared" ca="1" si="178"/>
        <v>0.69813107065787328</v>
      </c>
      <c r="IY16">
        <f t="shared" ca="1" si="178"/>
        <v>0.71573548821122723</v>
      </c>
      <c r="IZ16">
        <f t="shared" ca="1" si="178"/>
        <v>0.8532945235988284</v>
      </c>
      <c r="JA16">
        <f t="shared" ca="1" si="178"/>
        <v>0.16989727552109923</v>
      </c>
      <c r="JB16">
        <f t="shared" ca="1" si="178"/>
        <v>0.67852760052110517</v>
      </c>
      <c r="JC16">
        <f t="shared" ca="1" si="178"/>
        <v>0.95682851375766365</v>
      </c>
      <c r="JD16">
        <f t="shared" ca="1" si="178"/>
        <v>9.0807867555942723E-2</v>
      </c>
      <c r="JE16">
        <f t="shared" ca="1" si="178"/>
        <v>0.62148390207247262</v>
      </c>
      <c r="JF16">
        <f t="shared" ca="1" si="178"/>
        <v>0.31816961766831808</v>
      </c>
      <c r="JG16">
        <f t="shared" ca="1" si="178"/>
        <v>0.62766712599866969</v>
      </c>
      <c r="JH16">
        <f t="shared" ca="1" si="178"/>
        <v>0.9303801329231054</v>
      </c>
      <c r="JI16">
        <f t="shared" ca="1" si="178"/>
        <v>0.90854966753860411</v>
      </c>
      <c r="JJ16">
        <f t="shared" ca="1" si="178"/>
        <v>0.77657944068410889</v>
      </c>
      <c r="JK16">
        <f t="shared" ca="1" si="178"/>
        <v>0.86634501574139278</v>
      </c>
    </row>
    <row r="17" spans="1:271" x14ac:dyDescent="0.25">
      <c r="A17" s="17" t="str">
        <f t="shared" ca="1" si="50"/>
        <v>00</v>
      </c>
      <c r="B17" s="19" t="str">
        <f t="shared" ca="1" si="51"/>
        <v>00</v>
      </c>
      <c r="C17" s="17" t="str">
        <f t="shared" ca="1" si="52"/>
        <v>10</v>
      </c>
      <c r="D17" s="19" t="str">
        <f t="shared" ca="1" si="53"/>
        <v>00</v>
      </c>
      <c r="E17" s="18" t="str">
        <f t="shared" ca="1" si="54"/>
        <v>11</v>
      </c>
      <c r="F17" s="20" t="str">
        <f t="shared" ca="1" si="169"/>
        <v>00</v>
      </c>
      <c r="G17" s="20" t="str">
        <f t="shared" ca="1" si="55"/>
        <v>11</v>
      </c>
      <c r="H17" s="18" t="str">
        <f t="shared" ca="1" si="56"/>
        <v>00</v>
      </c>
      <c r="I17" s="20" t="str">
        <f t="shared" ca="1" si="57"/>
        <v>11</v>
      </c>
      <c r="J17" s="17" t="str">
        <f t="shared" ca="1" si="58"/>
        <v>00</v>
      </c>
      <c r="K17" s="18" t="str">
        <f t="shared" ca="1" si="59"/>
        <v>01</v>
      </c>
      <c r="L17" s="18" t="str">
        <f t="shared" ca="1" si="60"/>
        <v>00</v>
      </c>
      <c r="M17" s="20" t="str">
        <f t="shared" ca="1" si="61"/>
        <v>11</v>
      </c>
      <c r="N17" s="19" t="str">
        <f t="shared" ca="1" si="62"/>
        <v>00</v>
      </c>
      <c r="O17" s="17" t="str">
        <f t="shared" ca="1" si="63"/>
        <v>11</v>
      </c>
      <c r="P17" s="18" t="str">
        <f t="shared" ca="1" si="64"/>
        <v>11</v>
      </c>
      <c r="Q17" s="17" t="str">
        <f t="shared" ca="1" si="65"/>
        <v>10</v>
      </c>
      <c r="R17" s="18" t="str">
        <f t="shared" ca="1" si="66"/>
        <v>00</v>
      </c>
      <c r="S17" s="17" t="str">
        <f t="shared" ca="1" si="67"/>
        <v>11</v>
      </c>
      <c r="T17" s="20" t="str">
        <f t="shared" ca="1" si="68"/>
        <v>00</v>
      </c>
      <c r="U17" s="20" t="str">
        <f t="shared" ca="1" si="69"/>
        <v>01</v>
      </c>
      <c r="V17" s="20" t="str">
        <f t="shared" ca="1" si="70"/>
        <v>01</v>
      </c>
      <c r="W17" s="20" t="str">
        <f t="shared" ca="1" si="71"/>
        <v>11</v>
      </c>
      <c r="X17" s="19" t="str">
        <f t="shared" ca="1" si="72"/>
        <v>11</v>
      </c>
      <c r="Y17" s="19" t="str">
        <f t="shared" ca="1" si="73"/>
        <v>11</v>
      </c>
      <c r="Z17" s="19" t="str">
        <f t="shared" ca="1" si="74"/>
        <v>10</v>
      </c>
      <c r="AA17" s="17" t="str">
        <f t="shared" ca="1" si="75"/>
        <v>10</v>
      </c>
      <c r="AB17" s="20" t="str">
        <f t="shared" ca="1" si="76"/>
        <v>11</v>
      </c>
      <c r="AC17" s="17" t="str">
        <f t="shared" ca="1" si="77"/>
        <v>01</v>
      </c>
      <c r="AD17" s="17" t="str">
        <f t="shared" ca="1" si="78"/>
        <v>11</v>
      </c>
      <c r="AE17" s="20" t="str">
        <f t="shared" ca="1" si="79"/>
        <v>00</v>
      </c>
      <c r="AF17" s="19" t="str">
        <f t="shared" ca="1" si="80"/>
        <v>01</v>
      </c>
      <c r="AG17" s="19" t="str">
        <f t="shared" ca="1" si="81"/>
        <v>10</v>
      </c>
      <c r="AH17" s="20" t="str">
        <f t="shared" ca="1" si="82"/>
        <v>01</v>
      </c>
      <c r="AI17" s="19" t="str">
        <f t="shared" ca="1" si="83"/>
        <v>01</v>
      </c>
      <c r="AJ17" s="19" t="str">
        <f t="shared" ca="1" si="84"/>
        <v>01</v>
      </c>
      <c r="AK17" s="19" t="str">
        <f t="shared" ca="1" si="85"/>
        <v>00</v>
      </c>
      <c r="AL17" s="17" t="str">
        <f t="shared" ca="1" si="86"/>
        <v>11</v>
      </c>
      <c r="AM17" s="18" t="str">
        <f t="shared" ca="1" si="87"/>
        <v>10</v>
      </c>
      <c r="AN17" s="18" t="str">
        <f t="shared" ca="1" si="88"/>
        <v>00</v>
      </c>
      <c r="AO17" s="17" t="str">
        <f t="shared" ca="1" si="89"/>
        <v>00</v>
      </c>
      <c r="AP17" s="20" t="str">
        <f t="shared" ca="1" si="90"/>
        <v>10</v>
      </c>
      <c r="AQ17" s="17" t="str">
        <f t="shared" ca="1" si="91"/>
        <v>00</v>
      </c>
      <c r="AR17" s="19" t="str">
        <f t="shared" ca="1" si="92"/>
        <v>01</v>
      </c>
      <c r="AS17" s="17" t="str">
        <f t="shared" ca="1" si="93"/>
        <v>10</v>
      </c>
      <c r="AT17" s="19" t="str">
        <f t="shared" ca="1" si="94"/>
        <v>10</v>
      </c>
      <c r="AU17" s="20" t="str">
        <f t="shared" ca="1" si="95"/>
        <v>10</v>
      </c>
      <c r="AV17" s="20" t="str">
        <f t="shared" ca="1" si="96"/>
        <v>10</v>
      </c>
      <c r="AW17" s="20" t="str">
        <f t="shared" ca="1" si="97"/>
        <v>10</v>
      </c>
      <c r="AX17" s="18" t="str">
        <f t="shared" ca="1" si="98"/>
        <v>01</v>
      </c>
      <c r="AY17" s="17" t="str">
        <f t="shared" ca="1" si="99"/>
        <v>00</v>
      </c>
      <c r="AZ17" s="20" t="str">
        <f t="shared" ca="1" si="100"/>
        <v>01</v>
      </c>
      <c r="BA17" s="18" t="str">
        <f t="shared" ca="1" si="101"/>
        <v>10</v>
      </c>
      <c r="BB17" s="20" t="str">
        <f t="shared" ca="1" si="102"/>
        <v>00</v>
      </c>
      <c r="BC17" s="18" t="str">
        <f t="shared" ca="1" si="103"/>
        <v>01</v>
      </c>
      <c r="BD17" s="20" t="str">
        <f t="shared" ca="1" si="104"/>
        <v>11</v>
      </c>
      <c r="BE17" s="17" t="str">
        <f t="shared" ca="1" si="105"/>
        <v>10</v>
      </c>
      <c r="BF17" s="20" t="str">
        <f t="shared" ca="1" si="106"/>
        <v>00</v>
      </c>
      <c r="BG17" s="20" t="str">
        <f t="shared" ca="1" si="107"/>
        <v>10</v>
      </c>
      <c r="BH17" s="20" t="str">
        <f t="shared" ca="1" si="108"/>
        <v>00</v>
      </c>
      <c r="BI17" s="20" t="str">
        <f t="shared" ca="1" si="109"/>
        <v>10</v>
      </c>
      <c r="BJ17" s="20" t="str">
        <f t="shared" ca="1" si="110"/>
        <v>10</v>
      </c>
      <c r="BK17" s="20" t="str">
        <f t="shared" ca="1" si="111"/>
        <v>01</v>
      </c>
      <c r="BL17" s="17" t="str">
        <f t="shared" ca="1" si="112"/>
        <v>10</v>
      </c>
      <c r="BM17" s="18" t="str">
        <f t="shared" ca="1" si="113"/>
        <v>01</v>
      </c>
      <c r="BN17" s="17" t="str">
        <f t="shared" ca="1" si="114"/>
        <v>10</v>
      </c>
      <c r="BO17" s="19" t="str">
        <f t="shared" ca="1" si="115"/>
        <v>00</v>
      </c>
      <c r="BP17" s="18" t="str">
        <f t="shared" ca="1" si="116"/>
        <v>01</v>
      </c>
      <c r="BQ17" s="17" t="str">
        <f t="shared" ca="1" si="117"/>
        <v>10</v>
      </c>
      <c r="BR17" s="18" t="str">
        <f t="shared" ca="1" si="118"/>
        <v>01</v>
      </c>
      <c r="BS17" s="18" t="str">
        <f t="shared" ca="1" si="119"/>
        <v>10</v>
      </c>
      <c r="BT17" s="17" t="str">
        <f t="shared" ca="1" si="120"/>
        <v>10</v>
      </c>
      <c r="BU17" s="17" t="str">
        <f t="shared" ca="1" si="121"/>
        <v>01</v>
      </c>
      <c r="BV17" s="18" t="str">
        <f t="shared" ca="1" si="122"/>
        <v>11</v>
      </c>
      <c r="BW17" s="20" t="str">
        <f t="shared" ca="1" si="123"/>
        <v>10</v>
      </c>
      <c r="BX17" s="18" t="str">
        <f t="shared" ca="1" si="124"/>
        <v>11</v>
      </c>
      <c r="BY17" s="18" t="str">
        <f t="shared" ca="1" si="125"/>
        <v>10</v>
      </c>
      <c r="BZ17" s="18" t="str">
        <f t="shared" ca="1" si="126"/>
        <v>11</v>
      </c>
      <c r="CA17" s="19" t="str">
        <f t="shared" ca="1" si="127"/>
        <v>01</v>
      </c>
      <c r="CB17" s="19" t="str">
        <f t="shared" ca="1" si="128"/>
        <v>01</v>
      </c>
      <c r="CC17" s="19" t="str">
        <f t="shared" ca="1" si="129"/>
        <v>10</v>
      </c>
      <c r="CD17" s="19" t="str">
        <f t="shared" ca="1" si="130"/>
        <v>10</v>
      </c>
      <c r="CE17" s="19" t="str">
        <f t="shared" ca="1" si="131"/>
        <v>01</v>
      </c>
      <c r="CF17" s="19" t="str">
        <f t="shared" ca="1" si="132"/>
        <v>01</v>
      </c>
      <c r="CG17" s="19" t="str">
        <f t="shared" ca="1" si="133"/>
        <v>00</v>
      </c>
      <c r="CH17" s="19" t="str">
        <f t="shared" ca="1" si="134"/>
        <v>01</v>
      </c>
      <c r="CI17" s="19" t="str">
        <f t="shared" ca="1" si="135"/>
        <v>11</v>
      </c>
      <c r="CJ17" s="19" t="str">
        <f t="shared" ca="1" si="136"/>
        <v>10</v>
      </c>
      <c r="CK17" s="19" t="str">
        <f t="shared" ca="1" si="137"/>
        <v>00</v>
      </c>
      <c r="CL17" s="19" t="str">
        <f t="shared" ca="1" si="138"/>
        <v>10</v>
      </c>
      <c r="CM17" s="19" t="str">
        <f t="shared" ca="1" si="139"/>
        <v>10</v>
      </c>
      <c r="CN17" s="19" t="str">
        <f t="shared" ca="1" si="140"/>
        <v>11</v>
      </c>
      <c r="CO17" s="19" t="str">
        <f t="shared" ca="1" si="141"/>
        <v>01</v>
      </c>
      <c r="CP17" s="19" t="str">
        <f t="shared" ca="1" si="142"/>
        <v>11</v>
      </c>
      <c r="CQ17" s="19" t="str">
        <f t="shared" ca="1" si="143"/>
        <v>00</v>
      </c>
      <c r="CR17" s="19" t="str">
        <f t="shared" ca="1" si="144"/>
        <v>00</v>
      </c>
      <c r="CS17" s="19" t="str">
        <f t="shared" ca="1" si="145"/>
        <v>00</v>
      </c>
      <c r="CT17" s="19" t="str">
        <f t="shared" ca="1" si="146"/>
        <v>01</v>
      </c>
      <c r="CU17" s="19" t="str">
        <f t="shared" ca="1" si="147"/>
        <v>10</v>
      </c>
      <c r="CV17" s="19" t="str">
        <f t="shared" ca="1" si="148"/>
        <v>01</v>
      </c>
      <c r="CW17" s="19" t="str">
        <f t="shared" ca="1" si="149"/>
        <v>00</v>
      </c>
      <c r="CX17" s="19" t="str">
        <f t="shared" ca="1" si="150"/>
        <v>01</v>
      </c>
      <c r="CY17" s="19" t="str">
        <f t="shared" ca="1" si="151"/>
        <v>10</v>
      </c>
      <c r="CZ17" s="19" t="str">
        <f t="shared" ca="1" si="152"/>
        <v>10</v>
      </c>
      <c r="DA17" s="19" t="str">
        <f t="shared" ca="1" si="153"/>
        <v>00</v>
      </c>
      <c r="DB17" s="19" t="str">
        <f t="shared" ca="1" si="154"/>
        <v>11</v>
      </c>
      <c r="DC17" s="19" t="str">
        <f t="shared" ca="1" si="155"/>
        <v>10</v>
      </c>
      <c r="DD17" s="19" t="str">
        <f t="shared" ca="1" si="156"/>
        <v>00</v>
      </c>
      <c r="DE17" s="19" t="str">
        <f t="shared" ca="1" si="157"/>
        <v>01</v>
      </c>
      <c r="DF17" s="19" t="str">
        <f t="shared" ca="1" si="158"/>
        <v>00</v>
      </c>
      <c r="DG17" s="19" t="str">
        <f t="shared" ca="1" si="159"/>
        <v>01</v>
      </c>
      <c r="DH17" s="19" t="str">
        <f t="shared" ca="1" si="160"/>
        <v>10</v>
      </c>
      <c r="DI17" s="19" t="str">
        <f t="shared" ca="1" si="161"/>
        <v>00</v>
      </c>
      <c r="DJ17" s="19" t="str">
        <f t="shared" ca="1" si="162"/>
        <v>10</v>
      </c>
      <c r="DK17" s="19" t="str">
        <f t="shared" ca="1" si="163"/>
        <v>01</v>
      </c>
      <c r="DL17" s="19" t="str">
        <f t="shared" ca="1" si="164"/>
        <v>00</v>
      </c>
      <c r="DM17" s="19" t="str">
        <f t="shared" ca="1" si="165"/>
        <v>01</v>
      </c>
      <c r="DN17" s="19" t="str">
        <f t="shared" ca="1" si="166"/>
        <v>11</v>
      </c>
      <c r="DO17" s="19" t="str">
        <f t="shared" ca="1" si="167"/>
        <v>00</v>
      </c>
      <c r="DT17">
        <f t="shared" ca="1" si="168"/>
        <v>6.3647644088391075E-2</v>
      </c>
      <c r="DU17">
        <f t="shared" ref="DU17:GF20" ca="1" si="180">RAND()</f>
        <v>0.14909636148657857</v>
      </c>
      <c r="DV17">
        <f t="shared" ca="1" si="180"/>
        <v>0.52557755270847872</v>
      </c>
      <c r="DW17">
        <f t="shared" ca="1" si="180"/>
        <v>0.20399193561767925</v>
      </c>
      <c r="DX17">
        <f t="shared" ca="1" si="180"/>
        <v>0.89793073854718863</v>
      </c>
      <c r="DY17">
        <f t="shared" ca="1" si="180"/>
        <v>1.0610998299247498E-3</v>
      </c>
      <c r="DZ17">
        <f t="shared" ca="1" si="180"/>
        <v>0.80704733390115324</v>
      </c>
      <c r="EA17">
        <f t="shared" ca="1" si="180"/>
        <v>0.16904578385958891</v>
      </c>
      <c r="EB17">
        <f t="shared" ca="1" si="180"/>
        <v>0.99526288430448995</v>
      </c>
      <c r="EC17">
        <f t="shared" ca="1" si="180"/>
        <v>0.23978449623421416</v>
      </c>
      <c r="ED17">
        <f t="shared" ca="1" si="180"/>
        <v>0.27850049093906115</v>
      </c>
      <c r="EE17">
        <f t="shared" ca="1" si="180"/>
        <v>4.7311365634976621E-3</v>
      </c>
      <c r="EF17">
        <f t="shared" ca="1" si="180"/>
        <v>0.95198648461255742</v>
      </c>
      <c r="EG17">
        <f t="shared" ca="1" si="180"/>
        <v>0.23353300981923164</v>
      </c>
      <c r="EH17">
        <f t="shared" ca="1" si="180"/>
        <v>0.83823558038695989</v>
      </c>
      <c r="EI17">
        <f t="shared" ca="1" si="180"/>
        <v>0.99362708030964453</v>
      </c>
      <c r="EJ17">
        <f t="shared" ca="1" si="180"/>
        <v>0.60019120391067637</v>
      </c>
      <c r="EK17">
        <f t="shared" ca="1" si="180"/>
        <v>0.21878267980459931</v>
      </c>
      <c r="EL17">
        <f t="shared" ca="1" si="180"/>
        <v>0.9382855766300251</v>
      </c>
      <c r="EM17">
        <f t="shared" ca="1" si="180"/>
        <v>5.6049474831624924E-2</v>
      </c>
      <c r="EN17">
        <f t="shared" ca="1" si="180"/>
        <v>0.40047794646090829</v>
      </c>
      <c r="EO17">
        <f t="shared" ca="1" si="180"/>
        <v>0.29122306190283287</v>
      </c>
      <c r="EP17">
        <f t="shared" ca="1" si="180"/>
        <v>0.84808325537134155</v>
      </c>
      <c r="EQ17">
        <f t="shared" ca="1" si="180"/>
        <v>0.96502122188026207</v>
      </c>
      <c r="ER17">
        <f t="shared" ca="1" si="180"/>
        <v>0.83311647581061554</v>
      </c>
      <c r="ES17">
        <f t="shared" ca="1" si="180"/>
        <v>0.66414447989258762</v>
      </c>
      <c r="ET17">
        <f t="shared" ca="1" si="180"/>
        <v>0.73553741528774408</v>
      </c>
      <c r="EU17">
        <f t="shared" ca="1" si="180"/>
        <v>0.84008814536854826</v>
      </c>
      <c r="EV17">
        <f t="shared" ca="1" si="180"/>
        <v>0.28956018979345655</v>
      </c>
      <c r="EW17">
        <f t="shared" ca="1" si="180"/>
        <v>0.98193709807133678</v>
      </c>
      <c r="EX17">
        <f t="shared" ca="1" si="180"/>
        <v>0.16379005232437605</v>
      </c>
      <c r="EY17">
        <f t="shared" ca="1" si="180"/>
        <v>0.47851091684818114</v>
      </c>
      <c r="EZ17">
        <f t="shared" ca="1" si="180"/>
        <v>0.69240286374998194</v>
      </c>
      <c r="FA17">
        <f t="shared" ca="1" si="180"/>
        <v>0.37314691242610776</v>
      </c>
      <c r="FB17">
        <f t="shared" ca="1" si="180"/>
        <v>0.39216526109389449</v>
      </c>
      <c r="FC17">
        <f t="shared" ca="1" si="180"/>
        <v>0.46510299235993091</v>
      </c>
      <c r="FD17">
        <f t="shared" ca="1" si="180"/>
        <v>0.11005778965910284</v>
      </c>
      <c r="FE17">
        <f t="shared" ca="1" si="180"/>
        <v>0.79128324712375353</v>
      </c>
      <c r="FF17">
        <f t="shared" ca="1" si="180"/>
        <v>0.62276836068576591</v>
      </c>
      <c r="FG17">
        <f t="shared" ca="1" si="180"/>
        <v>0.12483241243061516</v>
      </c>
      <c r="FH17">
        <f t="shared" ca="1" si="180"/>
        <v>5.989093680996449E-2</v>
      </c>
      <c r="FI17">
        <f t="shared" ca="1" si="180"/>
        <v>0.71161654234661964</v>
      </c>
      <c r="FJ17">
        <f t="shared" ca="1" si="180"/>
        <v>0.19272562032732499</v>
      </c>
      <c r="FK17">
        <f t="shared" ca="1" si="180"/>
        <v>0.34488431644519846</v>
      </c>
      <c r="FL17">
        <f t="shared" ca="1" si="180"/>
        <v>0.58218550383505185</v>
      </c>
      <c r="FM17">
        <f t="shared" ca="1" si="180"/>
        <v>0.56970875510219021</v>
      </c>
      <c r="FN17">
        <f t="shared" ca="1" si="180"/>
        <v>0.72862591576335811</v>
      </c>
      <c r="FO17">
        <f t="shared" ca="1" si="180"/>
        <v>0.72023371362740474</v>
      </c>
      <c r="FP17">
        <f t="shared" ca="1" si="180"/>
        <v>0.57266649670436542</v>
      </c>
      <c r="FQ17">
        <f t="shared" ca="1" si="180"/>
        <v>0.34646302921270666</v>
      </c>
      <c r="FR17">
        <f t="shared" ca="1" si="180"/>
        <v>0.20721562026855123</v>
      </c>
      <c r="FS17">
        <f t="shared" ca="1" si="180"/>
        <v>0.43984191721066901</v>
      </c>
      <c r="FT17">
        <f t="shared" ca="1" si="180"/>
        <v>0.54736005085228467</v>
      </c>
      <c r="FU17">
        <f t="shared" ca="1" si="180"/>
        <v>0.1496042032335887</v>
      </c>
      <c r="FV17">
        <f t="shared" ca="1" si="180"/>
        <v>0.44255326939422679</v>
      </c>
      <c r="FW17">
        <f t="shared" ca="1" si="180"/>
        <v>0.83055282177946288</v>
      </c>
      <c r="FX17">
        <f t="shared" ca="1" si="180"/>
        <v>0.62862992231534409</v>
      </c>
      <c r="FY17">
        <f t="shared" ca="1" si="180"/>
        <v>0.1263364281432986</v>
      </c>
      <c r="FZ17">
        <f t="shared" ca="1" si="180"/>
        <v>0.62630891941064504</v>
      </c>
      <c r="GA17">
        <f t="shared" ca="1" si="180"/>
        <v>0.14642114091360192</v>
      </c>
      <c r="GB17">
        <f t="shared" ca="1" si="180"/>
        <v>0.51021895884271939</v>
      </c>
      <c r="GC17">
        <f t="shared" ca="1" si="180"/>
        <v>0.57102024786493855</v>
      </c>
      <c r="GD17">
        <f t="shared" ca="1" si="180"/>
        <v>0.27528129622946507</v>
      </c>
      <c r="GE17">
        <f t="shared" ca="1" si="180"/>
        <v>0.64073398095429412</v>
      </c>
      <c r="GF17">
        <f t="shared" ca="1" si="180"/>
        <v>0.46965197220024724</v>
      </c>
      <c r="GG17">
        <f t="shared" ca="1" si="179"/>
        <v>0.73574133473440151</v>
      </c>
      <c r="GH17">
        <f t="shared" ca="1" si="179"/>
        <v>0.19526816272528513</v>
      </c>
      <c r="GI17">
        <f t="shared" ca="1" si="179"/>
        <v>0.4128601284107114</v>
      </c>
      <c r="GJ17">
        <f t="shared" ca="1" si="179"/>
        <v>0.5635266006079197</v>
      </c>
      <c r="GK17">
        <f t="shared" ca="1" si="179"/>
        <v>0.41101362957547627</v>
      </c>
      <c r="GL17">
        <f t="shared" ca="1" si="179"/>
        <v>0.54796307171030267</v>
      </c>
      <c r="GM17">
        <f t="shared" ca="1" si="179"/>
        <v>0.61900613293296158</v>
      </c>
      <c r="GN17">
        <f t="shared" ca="1" si="179"/>
        <v>0.45220463512480424</v>
      </c>
      <c r="GO17">
        <f t="shared" ca="1" si="179"/>
        <v>0.98043379861567848</v>
      </c>
      <c r="GP17">
        <f t="shared" ca="1" si="179"/>
        <v>0.5651113229630258</v>
      </c>
      <c r="GQ17">
        <f t="shared" ca="1" si="179"/>
        <v>0.81767967643459105</v>
      </c>
      <c r="GR17">
        <f t="shared" ca="1" si="179"/>
        <v>0.58044460245287854</v>
      </c>
      <c r="GS17">
        <f t="shared" ca="1" si="179"/>
        <v>0.9965264608291462</v>
      </c>
      <c r="GT17">
        <f t="shared" ca="1" si="179"/>
        <v>0.36412468664182673</v>
      </c>
      <c r="GU17">
        <f t="shared" ca="1" si="179"/>
        <v>0.49540998889668075</v>
      </c>
      <c r="GV17">
        <f t="shared" ca="1" si="179"/>
        <v>0.69745181131156375</v>
      </c>
      <c r="GW17">
        <f t="shared" ca="1" si="179"/>
        <v>0.69916277309661046</v>
      </c>
      <c r="GX17">
        <f t="shared" ca="1" si="179"/>
        <v>0.44338950471967309</v>
      </c>
      <c r="GY17">
        <f t="shared" ca="1" si="179"/>
        <v>0.33098179315358445</v>
      </c>
      <c r="GZ17">
        <f t="shared" ca="1" si="179"/>
        <v>3.0149503179784487E-2</v>
      </c>
      <c r="HA17">
        <f t="shared" ca="1" si="179"/>
        <v>0.42508117150156377</v>
      </c>
      <c r="HB17">
        <f t="shared" ca="1" si="179"/>
        <v>0.9987903305895186</v>
      </c>
      <c r="HC17">
        <f t="shared" ca="1" si="179"/>
        <v>0.57838890668791609</v>
      </c>
      <c r="HD17">
        <f t="shared" ca="1" si="179"/>
        <v>0.21569209165186842</v>
      </c>
      <c r="HE17">
        <f t="shared" ca="1" si="179"/>
        <v>0.55652396953220329</v>
      </c>
      <c r="HF17">
        <f t="shared" ca="1" si="179"/>
        <v>0.61178542337556474</v>
      </c>
      <c r="HG17">
        <f t="shared" ca="1" si="179"/>
        <v>0.94405593335990889</v>
      </c>
      <c r="HH17">
        <f t="shared" ca="1" si="179"/>
        <v>0.29589649209118507</v>
      </c>
      <c r="HI17">
        <f t="shared" ca="1" si="179"/>
        <v>0.83328718832174675</v>
      </c>
      <c r="HJ17">
        <f t="shared" ca="1" si="179"/>
        <v>9.6439455037492072E-2</v>
      </c>
      <c r="HK17">
        <f t="shared" ca="1" si="179"/>
        <v>1.8772506846925774E-3</v>
      </c>
      <c r="HL17">
        <f t="shared" ca="1" si="179"/>
        <v>7.0918492948799594E-2</v>
      </c>
      <c r="HM17">
        <f t="shared" ca="1" si="179"/>
        <v>0.41578234208852216</v>
      </c>
      <c r="HN17">
        <f t="shared" ca="1" si="179"/>
        <v>0.67833661134356016</v>
      </c>
      <c r="HO17">
        <f t="shared" ca="1" si="179"/>
        <v>0.30318237604970943</v>
      </c>
      <c r="HP17">
        <f t="shared" ca="1" si="179"/>
        <v>0.17138657251015177</v>
      </c>
      <c r="HQ17">
        <f t="shared" ca="1" si="179"/>
        <v>0.26654694319125793</v>
      </c>
      <c r="HR17">
        <f t="shared" ca="1" si="179"/>
        <v>0.69012237895519513</v>
      </c>
      <c r="HS17">
        <f t="shared" ca="1" si="179"/>
        <v>0.51791491699410863</v>
      </c>
      <c r="HT17">
        <f t="shared" ca="1" si="179"/>
        <v>0.14963248595012646</v>
      </c>
      <c r="HU17">
        <f t="shared" ca="1" si="179"/>
        <v>0.91905599664845239</v>
      </c>
      <c r="HV17">
        <f t="shared" ca="1" si="179"/>
        <v>0.56122009923579264</v>
      </c>
      <c r="HW17">
        <f t="shared" ca="1" si="179"/>
        <v>0.14705431302545824</v>
      </c>
      <c r="HX17">
        <f t="shared" ca="1" si="179"/>
        <v>0.42835967576779721</v>
      </c>
      <c r="HY17">
        <f t="shared" ca="1" si="179"/>
        <v>6.8214836406363277E-2</v>
      </c>
      <c r="HZ17">
        <f t="shared" ca="1" si="179"/>
        <v>0.40582740128872086</v>
      </c>
      <c r="IA17">
        <f t="shared" ca="1" si="179"/>
        <v>0.67784105390637794</v>
      </c>
      <c r="IB17">
        <f t="shared" ca="1" si="179"/>
        <v>9.2109609984015961E-2</v>
      </c>
      <c r="IC17">
        <f t="shared" ca="1" si="179"/>
        <v>0.69298258545469571</v>
      </c>
      <c r="ID17">
        <f t="shared" ca="1" si="179"/>
        <v>0.32602413333809144</v>
      </c>
      <c r="IE17">
        <f t="shared" ca="1" si="179"/>
        <v>0.24422198510801119</v>
      </c>
      <c r="IF17">
        <f t="shared" ca="1" si="179"/>
        <v>0.32766817963551309</v>
      </c>
      <c r="IG17">
        <f t="shared" ca="1" si="179"/>
        <v>0.97266519466247137</v>
      </c>
      <c r="IH17">
        <f t="shared" ca="1" si="179"/>
        <v>5.3608781401113692E-2</v>
      </c>
      <c r="II17">
        <f t="shared" ca="1" si="179"/>
        <v>0.42779640172849542</v>
      </c>
      <c r="IJ17">
        <f t="shared" ca="1" si="179"/>
        <v>0.73601606087394045</v>
      </c>
      <c r="IK17">
        <f t="shared" ca="1" si="179"/>
        <v>0.38573039180792967</v>
      </c>
      <c r="IL17">
        <f t="shared" ca="1" si="179"/>
        <v>0.78829414099607753</v>
      </c>
      <c r="IM17">
        <f t="shared" ca="1" si="179"/>
        <v>0.27776670851281904</v>
      </c>
      <c r="IN17">
        <f t="shared" ca="1" si="179"/>
        <v>0.86377904336270683</v>
      </c>
      <c r="IO17">
        <f t="shared" ca="1" si="179"/>
        <v>0.74415342695864928</v>
      </c>
      <c r="IP17">
        <f t="shared" ca="1" si="179"/>
        <v>0.16802118467127558</v>
      </c>
      <c r="IQ17">
        <f t="shared" ca="1" si="179"/>
        <v>0.77687080549355969</v>
      </c>
      <c r="IR17">
        <f t="shared" ref="IR17:JK29" ca="1" si="181">RAND()</f>
        <v>0.32574403303843391</v>
      </c>
      <c r="IS17">
        <f t="shared" ca="1" si="181"/>
        <v>0.81569577805904625</v>
      </c>
      <c r="IT17">
        <f t="shared" ca="1" si="181"/>
        <v>0.67822260312629534</v>
      </c>
      <c r="IU17">
        <f t="shared" ca="1" si="181"/>
        <v>0.74035841194644314</v>
      </c>
      <c r="IV17">
        <f t="shared" ca="1" si="181"/>
        <v>0.82211780655461675</v>
      </c>
      <c r="IW17">
        <f t="shared" ca="1" si="181"/>
        <v>0.13537822712341285</v>
      </c>
      <c r="IX17">
        <f t="shared" ca="1" si="181"/>
        <v>0.86765820940246363</v>
      </c>
      <c r="IY17">
        <f t="shared" ca="1" si="181"/>
        <v>0.85322611510534163</v>
      </c>
      <c r="IZ17">
        <f t="shared" ca="1" si="181"/>
        <v>0.76989102339755877</v>
      </c>
      <c r="JA17">
        <f t="shared" ca="1" si="181"/>
        <v>0.59434940100596179</v>
      </c>
      <c r="JB17">
        <f t="shared" ca="1" si="181"/>
        <v>0.85584149407028987</v>
      </c>
      <c r="JC17">
        <f t="shared" ca="1" si="181"/>
        <v>0.83240111914139703</v>
      </c>
      <c r="JD17">
        <f t="shared" ca="1" si="181"/>
        <v>0.32012995218161289</v>
      </c>
      <c r="JE17">
        <f t="shared" ca="1" si="181"/>
        <v>0.95778425096137521</v>
      </c>
      <c r="JF17">
        <f t="shared" ca="1" si="181"/>
        <v>0.39160152094713785</v>
      </c>
      <c r="JG17">
        <f t="shared" ca="1" si="181"/>
        <v>0.95874222857380831</v>
      </c>
      <c r="JH17">
        <f t="shared" ca="1" si="181"/>
        <v>0.19380093444897173</v>
      </c>
      <c r="JI17">
        <f t="shared" ca="1" si="181"/>
        <v>0.89267295639454491</v>
      </c>
      <c r="JJ17">
        <f t="shared" ca="1" si="181"/>
        <v>0.47447370917011511</v>
      </c>
      <c r="JK17">
        <f t="shared" ca="1" si="181"/>
        <v>0.21198307443443343</v>
      </c>
    </row>
    <row r="18" spans="1:271" x14ac:dyDescent="0.25">
      <c r="A18" s="20" t="str">
        <f t="shared" ca="1" si="50"/>
        <v>10</v>
      </c>
      <c r="B18" s="19" t="str">
        <f t="shared" ca="1" si="51"/>
        <v>10</v>
      </c>
      <c r="C18" s="18" t="str">
        <f t="shared" ca="1" si="52"/>
        <v>01</v>
      </c>
      <c r="D18" s="19" t="str">
        <f t="shared" ca="1" si="53"/>
        <v>01</v>
      </c>
      <c r="E18" s="19" t="str">
        <f t="shared" ca="1" si="54"/>
        <v>10</v>
      </c>
      <c r="F18" s="17" t="str">
        <f t="shared" ca="1" si="169"/>
        <v>01</v>
      </c>
      <c r="G18" s="18" t="str">
        <f t="shared" ca="1" si="55"/>
        <v>01</v>
      </c>
      <c r="H18" s="18" t="str">
        <f t="shared" ca="1" si="56"/>
        <v>00</v>
      </c>
      <c r="I18" s="17" t="str">
        <f t="shared" ca="1" si="57"/>
        <v>01</v>
      </c>
      <c r="J18" s="20" t="str">
        <f t="shared" ca="1" si="58"/>
        <v>10</v>
      </c>
      <c r="K18" s="18" t="str">
        <f t="shared" ca="1" si="59"/>
        <v>01</v>
      </c>
      <c r="L18" s="17" t="str">
        <f t="shared" ca="1" si="60"/>
        <v>11</v>
      </c>
      <c r="M18" s="19" t="str">
        <f t="shared" ca="1" si="61"/>
        <v>10</v>
      </c>
      <c r="N18" s="17" t="str">
        <f t="shared" ca="1" si="62"/>
        <v>10</v>
      </c>
      <c r="O18" s="20" t="str">
        <f t="shared" ca="1" si="63"/>
        <v>10</v>
      </c>
      <c r="P18" s="18" t="str">
        <f t="shared" ca="1" si="64"/>
        <v>11</v>
      </c>
      <c r="Q18" s="19" t="str">
        <f t="shared" ca="1" si="65"/>
        <v>11</v>
      </c>
      <c r="R18" s="20" t="str">
        <f t="shared" ca="1" si="66"/>
        <v>01</v>
      </c>
      <c r="S18" s="18" t="str">
        <f t="shared" ca="1" si="67"/>
        <v>11</v>
      </c>
      <c r="T18" s="17" t="str">
        <f t="shared" ca="1" si="68"/>
        <v>10</v>
      </c>
      <c r="U18" s="17" t="str">
        <f t="shared" ca="1" si="69"/>
        <v>00</v>
      </c>
      <c r="V18" s="20" t="str">
        <f t="shared" ca="1" si="70"/>
        <v>10</v>
      </c>
      <c r="W18" s="18" t="str">
        <f t="shared" ca="1" si="71"/>
        <v>11</v>
      </c>
      <c r="X18" s="18" t="str">
        <f t="shared" ca="1" si="72"/>
        <v>01</v>
      </c>
      <c r="Y18" s="19" t="str">
        <f t="shared" ca="1" si="73"/>
        <v>00</v>
      </c>
      <c r="Z18" s="17" t="str">
        <f t="shared" ca="1" si="74"/>
        <v>01</v>
      </c>
      <c r="AA18" s="20" t="str">
        <f t="shared" ca="1" si="75"/>
        <v>11</v>
      </c>
      <c r="AB18" s="17" t="str">
        <f t="shared" ca="1" si="76"/>
        <v>01</v>
      </c>
      <c r="AC18" s="20" t="str">
        <f t="shared" ca="1" si="77"/>
        <v>11</v>
      </c>
      <c r="AD18" s="20" t="str">
        <f t="shared" ca="1" si="78"/>
        <v>10</v>
      </c>
      <c r="AE18" s="19" t="str">
        <f t="shared" ca="1" si="79"/>
        <v>01</v>
      </c>
      <c r="AF18" s="17" t="str">
        <f t="shared" ca="1" si="80"/>
        <v>00</v>
      </c>
      <c r="AG18" s="18" t="str">
        <f t="shared" ca="1" si="81"/>
        <v>00</v>
      </c>
      <c r="AH18" s="18" t="str">
        <f t="shared" ca="1" si="82"/>
        <v>11</v>
      </c>
      <c r="AI18" s="17" t="str">
        <f t="shared" ca="1" si="83"/>
        <v>01</v>
      </c>
      <c r="AJ18" s="18" t="str">
        <f t="shared" ca="1" si="84"/>
        <v>11</v>
      </c>
      <c r="AK18" s="18" t="str">
        <f t="shared" ca="1" si="85"/>
        <v>00</v>
      </c>
      <c r="AL18" s="17" t="str">
        <f t="shared" ca="1" si="86"/>
        <v>10</v>
      </c>
      <c r="AM18" s="19" t="str">
        <f t="shared" ca="1" si="87"/>
        <v>11</v>
      </c>
      <c r="AN18" s="20" t="str">
        <f t="shared" ca="1" si="88"/>
        <v>01</v>
      </c>
      <c r="AO18" s="18" t="str">
        <f t="shared" ca="1" si="89"/>
        <v>01</v>
      </c>
      <c r="AP18" s="20" t="str">
        <f t="shared" ca="1" si="90"/>
        <v>10</v>
      </c>
      <c r="AQ18" s="19" t="str">
        <f t="shared" ca="1" si="91"/>
        <v>11</v>
      </c>
      <c r="AR18" s="20" t="str">
        <f t="shared" ca="1" si="92"/>
        <v>11</v>
      </c>
      <c r="AS18" s="17" t="str">
        <f t="shared" ca="1" si="93"/>
        <v>00</v>
      </c>
      <c r="AT18" s="20" t="str">
        <f t="shared" ca="1" si="94"/>
        <v>01</v>
      </c>
      <c r="AU18" s="20" t="str">
        <f t="shared" ca="1" si="95"/>
        <v>01</v>
      </c>
      <c r="AV18" s="20" t="str">
        <f t="shared" ca="1" si="96"/>
        <v>00</v>
      </c>
      <c r="AW18" s="19" t="str">
        <f t="shared" ca="1" si="97"/>
        <v>11</v>
      </c>
      <c r="AX18" s="19" t="str">
        <f t="shared" ca="1" si="98"/>
        <v>01</v>
      </c>
      <c r="AY18" s="18" t="str">
        <f t="shared" ca="1" si="99"/>
        <v>10</v>
      </c>
      <c r="AZ18" s="17" t="str">
        <f t="shared" ca="1" si="100"/>
        <v>00</v>
      </c>
      <c r="BA18" s="19" t="str">
        <f t="shared" ca="1" si="101"/>
        <v>01</v>
      </c>
      <c r="BB18" s="20" t="str">
        <f t="shared" ca="1" si="102"/>
        <v>11</v>
      </c>
      <c r="BC18" s="20" t="str">
        <f t="shared" ca="1" si="103"/>
        <v>11</v>
      </c>
      <c r="BD18" s="17" t="str">
        <f t="shared" ca="1" si="104"/>
        <v>10</v>
      </c>
      <c r="BE18" s="17" t="str">
        <f t="shared" ca="1" si="105"/>
        <v>00</v>
      </c>
      <c r="BF18" s="17" t="str">
        <f t="shared" ca="1" si="106"/>
        <v>01</v>
      </c>
      <c r="BG18" s="19" t="str">
        <f t="shared" ca="1" si="107"/>
        <v>10</v>
      </c>
      <c r="BH18" s="18" t="str">
        <f t="shared" ca="1" si="108"/>
        <v>11</v>
      </c>
      <c r="BI18" s="20" t="str">
        <f t="shared" ca="1" si="109"/>
        <v>01</v>
      </c>
      <c r="BJ18" s="18" t="str">
        <f t="shared" ca="1" si="110"/>
        <v>11</v>
      </c>
      <c r="BK18" s="19" t="str">
        <f t="shared" ca="1" si="111"/>
        <v>10</v>
      </c>
      <c r="BL18" s="19" t="str">
        <f t="shared" ca="1" si="112"/>
        <v>10</v>
      </c>
      <c r="BM18" s="18" t="str">
        <f t="shared" ca="1" si="113"/>
        <v>10</v>
      </c>
      <c r="BN18" s="17" t="str">
        <f t="shared" ca="1" si="114"/>
        <v>01</v>
      </c>
      <c r="BO18" s="18" t="str">
        <f t="shared" ca="1" si="115"/>
        <v>00</v>
      </c>
      <c r="BP18" s="19" t="str">
        <f t="shared" ca="1" si="116"/>
        <v>01</v>
      </c>
      <c r="BQ18" s="19" t="str">
        <f t="shared" ca="1" si="117"/>
        <v>10</v>
      </c>
      <c r="BR18" s="20" t="str">
        <f t="shared" ca="1" si="118"/>
        <v>11</v>
      </c>
      <c r="BS18" s="20" t="str">
        <f t="shared" ca="1" si="119"/>
        <v>10</v>
      </c>
      <c r="BT18" s="20" t="str">
        <f t="shared" ca="1" si="120"/>
        <v>11</v>
      </c>
      <c r="BU18" s="20" t="str">
        <f t="shared" ca="1" si="121"/>
        <v>01</v>
      </c>
      <c r="BV18" s="19" t="str">
        <f t="shared" ca="1" si="122"/>
        <v>01</v>
      </c>
      <c r="BW18" s="18" t="str">
        <f t="shared" ca="1" si="123"/>
        <v>11</v>
      </c>
      <c r="BX18" s="20" t="str">
        <f t="shared" ca="1" si="124"/>
        <v>10</v>
      </c>
      <c r="BY18" s="18" t="str">
        <f t="shared" ca="1" si="125"/>
        <v>00</v>
      </c>
      <c r="BZ18" s="18" t="str">
        <f t="shared" ca="1" si="126"/>
        <v>11</v>
      </c>
      <c r="CA18" s="19" t="str">
        <f t="shared" ca="1" si="127"/>
        <v>00</v>
      </c>
      <c r="CB18" s="19" t="str">
        <f t="shared" ca="1" si="128"/>
        <v>01</v>
      </c>
      <c r="CC18" s="19" t="str">
        <f t="shared" ca="1" si="129"/>
        <v>10</v>
      </c>
      <c r="CD18" s="19" t="str">
        <f t="shared" ca="1" si="130"/>
        <v>00</v>
      </c>
      <c r="CE18" s="19" t="str">
        <f t="shared" ca="1" si="131"/>
        <v>11</v>
      </c>
      <c r="CF18" s="19" t="str">
        <f t="shared" ca="1" si="132"/>
        <v>11</v>
      </c>
      <c r="CG18" s="19" t="str">
        <f t="shared" ca="1" si="133"/>
        <v>00</v>
      </c>
      <c r="CH18" s="19" t="str">
        <f t="shared" ca="1" si="134"/>
        <v>00</v>
      </c>
      <c r="CI18" s="19" t="str">
        <f t="shared" ca="1" si="135"/>
        <v>00</v>
      </c>
      <c r="CJ18" s="19" t="str">
        <f t="shared" ca="1" si="136"/>
        <v>11</v>
      </c>
      <c r="CK18" s="19" t="str">
        <f t="shared" ca="1" si="137"/>
        <v>10</v>
      </c>
      <c r="CL18" s="19" t="str">
        <f t="shared" ca="1" si="138"/>
        <v>01</v>
      </c>
      <c r="CM18" s="19" t="str">
        <f t="shared" ca="1" si="139"/>
        <v>10</v>
      </c>
      <c r="CN18" s="19" t="str">
        <f t="shared" ca="1" si="140"/>
        <v>11</v>
      </c>
      <c r="CO18" s="19" t="str">
        <f t="shared" ca="1" si="141"/>
        <v>10</v>
      </c>
      <c r="CP18" s="19" t="str">
        <f t="shared" ca="1" si="142"/>
        <v>11</v>
      </c>
      <c r="CQ18" s="19" t="str">
        <f t="shared" ca="1" si="143"/>
        <v>11</v>
      </c>
      <c r="CR18" s="19" t="str">
        <f t="shared" ca="1" si="144"/>
        <v>11</v>
      </c>
      <c r="CS18" s="19" t="str">
        <f t="shared" ca="1" si="145"/>
        <v>10</v>
      </c>
      <c r="CT18" s="19" t="str">
        <f t="shared" ca="1" si="146"/>
        <v>00</v>
      </c>
      <c r="CU18" s="19" t="str">
        <f t="shared" ca="1" si="147"/>
        <v>00</v>
      </c>
      <c r="CV18" s="19" t="str">
        <f t="shared" ca="1" si="148"/>
        <v>10</v>
      </c>
      <c r="CW18" s="19" t="str">
        <f t="shared" ca="1" si="149"/>
        <v>00</v>
      </c>
      <c r="CX18" s="19" t="str">
        <f t="shared" ca="1" si="150"/>
        <v>11</v>
      </c>
      <c r="CY18" s="19" t="str">
        <f t="shared" ca="1" si="151"/>
        <v>01</v>
      </c>
      <c r="CZ18" s="19" t="str">
        <f t="shared" ca="1" si="152"/>
        <v>01</v>
      </c>
      <c r="DA18" s="19" t="str">
        <f t="shared" ca="1" si="153"/>
        <v>11</v>
      </c>
      <c r="DB18" s="19" t="str">
        <f t="shared" ca="1" si="154"/>
        <v>11</v>
      </c>
      <c r="DC18" s="19" t="str">
        <f t="shared" ca="1" si="155"/>
        <v>01</v>
      </c>
      <c r="DD18" s="19" t="str">
        <f t="shared" ca="1" si="156"/>
        <v>01</v>
      </c>
      <c r="DE18" s="19" t="str">
        <f t="shared" ca="1" si="157"/>
        <v>10</v>
      </c>
      <c r="DF18" s="19" t="str">
        <f t="shared" ca="1" si="158"/>
        <v>11</v>
      </c>
      <c r="DG18" s="19" t="str">
        <f t="shared" ca="1" si="159"/>
        <v>01</v>
      </c>
      <c r="DH18" s="19" t="str">
        <f t="shared" ca="1" si="160"/>
        <v>00</v>
      </c>
      <c r="DI18" s="19" t="str">
        <f t="shared" ca="1" si="161"/>
        <v>00</v>
      </c>
      <c r="DJ18" s="19" t="str">
        <f t="shared" ca="1" si="162"/>
        <v>11</v>
      </c>
      <c r="DK18" s="19" t="str">
        <f t="shared" ca="1" si="163"/>
        <v>00</v>
      </c>
      <c r="DL18" s="19" t="str">
        <f t="shared" ca="1" si="164"/>
        <v>01</v>
      </c>
      <c r="DM18" s="19" t="str">
        <f t="shared" ca="1" si="165"/>
        <v>01</v>
      </c>
      <c r="DN18" s="19" t="str">
        <f t="shared" ca="1" si="166"/>
        <v>10</v>
      </c>
      <c r="DO18" s="19" t="str">
        <f t="shared" ca="1" si="167"/>
        <v>00</v>
      </c>
      <c r="DT18">
        <f t="shared" ca="1" si="168"/>
        <v>0.60929957426942871</v>
      </c>
      <c r="DU18">
        <f t="shared" ca="1" si="180"/>
        <v>0.61473605879706461</v>
      </c>
      <c r="DV18">
        <f t="shared" ca="1" si="180"/>
        <v>0.29046639691429155</v>
      </c>
      <c r="DW18">
        <f t="shared" ca="1" si="180"/>
        <v>0.36275396694508777</v>
      </c>
      <c r="DX18">
        <f t="shared" ca="1" si="180"/>
        <v>0.68325257019253893</v>
      </c>
      <c r="DY18">
        <f t="shared" ca="1" si="180"/>
        <v>0.34247966151269915</v>
      </c>
      <c r="DZ18">
        <f t="shared" ca="1" si="180"/>
        <v>0.30603745347737599</v>
      </c>
      <c r="EA18">
        <f t="shared" ca="1" si="180"/>
        <v>0.1291937180041669</v>
      </c>
      <c r="EB18">
        <f t="shared" ca="1" si="180"/>
        <v>0.27107457765431464</v>
      </c>
      <c r="EC18">
        <f t="shared" ca="1" si="180"/>
        <v>0.6556027571574653</v>
      </c>
      <c r="ED18">
        <f t="shared" ca="1" si="180"/>
        <v>0.39247362512488926</v>
      </c>
      <c r="EE18">
        <f t="shared" ca="1" si="180"/>
        <v>0.83902964549344472</v>
      </c>
      <c r="EF18">
        <f t="shared" ca="1" si="180"/>
        <v>0.62397603305697458</v>
      </c>
      <c r="EG18">
        <f t="shared" ca="1" si="180"/>
        <v>0.63190742940527489</v>
      </c>
      <c r="EH18">
        <f t="shared" ca="1" si="180"/>
        <v>0.52258653147616596</v>
      </c>
      <c r="EI18">
        <f t="shared" ca="1" si="180"/>
        <v>0.95096950351463072</v>
      </c>
      <c r="EJ18">
        <f t="shared" ca="1" si="180"/>
        <v>0.83646253208928445</v>
      </c>
      <c r="EK18">
        <f t="shared" ca="1" si="180"/>
        <v>0.30002761823638646</v>
      </c>
      <c r="EL18">
        <f t="shared" ca="1" si="180"/>
        <v>0.90080117151391692</v>
      </c>
      <c r="EM18">
        <f t="shared" ca="1" si="180"/>
        <v>0.64404710766491213</v>
      </c>
      <c r="EN18">
        <f t="shared" ca="1" si="180"/>
        <v>0.1814117397993128</v>
      </c>
      <c r="EO18">
        <f t="shared" ca="1" si="180"/>
        <v>0.66845272607237927</v>
      </c>
      <c r="EP18">
        <f t="shared" ca="1" si="180"/>
        <v>0.86934711711834578</v>
      </c>
      <c r="EQ18">
        <f t="shared" ca="1" si="180"/>
        <v>0.48449805523235989</v>
      </c>
      <c r="ER18">
        <f t="shared" ca="1" si="180"/>
        <v>2.1755941090405018E-2</v>
      </c>
      <c r="ES18">
        <f t="shared" ca="1" si="180"/>
        <v>0.34700158812947968</v>
      </c>
      <c r="ET18">
        <f t="shared" ca="1" si="180"/>
        <v>0.8949055323344105</v>
      </c>
      <c r="EU18">
        <f t="shared" ca="1" si="180"/>
        <v>0.44868563219989599</v>
      </c>
      <c r="EV18">
        <f t="shared" ca="1" si="180"/>
        <v>0.76497589062823368</v>
      </c>
      <c r="EW18">
        <f t="shared" ca="1" si="180"/>
        <v>0.56751370021697423</v>
      </c>
      <c r="EX18">
        <f t="shared" ca="1" si="180"/>
        <v>0.4504050299194976</v>
      </c>
      <c r="EY18">
        <f t="shared" ca="1" si="180"/>
        <v>0.15850137429562006</v>
      </c>
      <c r="EZ18">
        <f t="shared" ca="1" si="180"/>
        <v>0.21805134079110122</v>
      </c>
      <c r="FA18">
        <f t="shared" ca="1" si="180"/>
        <v>0.95324230546041921</v>
      </c>
      <c r="FB18">
        <f t="shared" ca="1" si="180"/>
        <v>0.39982832491115361</v>
      </c>
      <c r="FC18">
        <f t="shared" ca="1" si="180"/>
        <v>0.98092538194123535</v>
      </c>
      <c r="FD18">
        <f t="shared" ca="1" si="180"/>
        <v>3.8099842178743071E-2</v>
      </c>
      <c r="FE18">
        <f t="shared" ca="1" si="180"/>
        <v>0.74667411535841066</v>
      </c>
      <c r="FF18">
        <f t="shared" ca="1" si="180"/>
        <v>0.79628058755250963</v>
      </c>
      <c r="FG18">
        <f t="shared" ca="1" si="180"/>
        <v>0.30511205422812637</v>
      </c>
      <c r="FH18">
        <f t="shared" ca="1" si="180"/>
        <v>0.41635813218629736</v>
      </c>
      <c r="FI18">
        <f t="shared" ca="1" si="180"/>
        <v>0.74480485792448792</v>
      </c>
      <c r="FJ18">
        <f t="shared" ca="1" si="180"/>
        <v>0.76743646856882897</v>
      </c>
      <c r="FK18">
        <f t="shared" ca="1" si="180"/>
        <v>0.91497829684839116</v>
      </c>
      <c r="FL18">
        <f t="shared" ca="1" si="180"/>
        <v>0.23197787191004027</v>
      </c>
      <c r="FM18">
        <f t="shared" ca="1" si="180"/>
        <v>0.2519644910219595</v>
      </c>
      <c r="FN18">
        <f t="shared" ca="1" si="180"/>
        <v>0.34206295951819909</v>
      </c>
      <c r="FO18">
        <f t="shared" ca="1" si="180"/>
        <v>0.2258351306717048</v>
      </c>
      <c r="FP18">
        <f t="shared" ca="1" si="180"/>
        <v>0.82466101624945642</v>
      </c>
      <c r="FQ18">
        <f t="shared" ca="1" si="180"/>
        <v>0.39715584861525144</v>
      </c>
      <c r="FR18">
        <f t="shared" ca="1" si="180"/>
        <v>0.55645676139303291</v>
      </c>
      <c r="FS18">
        <f t="shared" ca="1" si="180"/>
        <v>0.18514334027477919</v>
      </c>
      <c r="FT18">
        <f t="shared" ca="1" si="180"/>
        <v>0.42458604037834169</v>
      </c>
      <c r="FU18">
        <f t="shared" ca="1" si="180"/>
        <v>0.90141792971928436</v>
      </c>
      <c r="FV18">
        <f t="shared" ca="1" si="180"/>
        <v>0.87326998970969039</v>
      </c>
      <c r="FW18">
        <f t="shared" ca="1" si="180"/>
        <v>0.51720746565742237</v>
      </c>
      <c r="FX18">
        <f t="shared" ca="1" si="180"/>
        <v>6.8719015347726176E-2</v>
      </c>
      <c r="FY18">
        <f t="shared" ca="1" si="180"/>
        <v>0.34953281322018437</v>
      </c>
      <c r="FZ18">
        <f t="shared" ca="1" si="180"/>
        <v>0.68597283530041753</v>
      </c>
      <c r="GA18">
        <f t="shared" ca="1" si="180"/>
        <v>0.77049649471323356</v>
      </c>
      <c r="GB18">
        <f t="shared" ca="1" si="180"/>
        <v>0.25288749654376197</v>
      </c>
      <c r="GC18">
        <f t="shared" ca="1" si="180"/>
        <v>0.83943424160968394</v>
      </c>
      <c r="GD18">
        <f t="shared" ca="1" si="180"/>
        <v>0.57478320025773166</v>
      </c>
      <c r="GE18">
        <f t="shared" ca="1" si="180"/>
        <v>0.60499934432020319</v>
      </c>
      <c r="GF18">
        <f t="shared" ca="1" si="180"/>
        <v>0.67238580545721849</v>
      </c>
      <c r="GG18">
        <f t="shared" ca="1" si="179"/>
        <v>0.42536518263931056</v>
      </c>
      <c r="GH18">
        <f t="shared" ca="1" si="179"/>
        <v>8.7397407297922447E-2</v>
      </c>
      <c r="GI18">
        <f t="shared" ca="1" si="179"/>
        <v>0.48156458259315105</v>
      </c>
      <c r="GJ18">
        <f t="shared" ca="1" si="179"/>
        <v>0.68392605987895982</v>
      </c>
      <c r="GK18">
        <f t="shared" ca="1" si="179"/>
        <v>0.94871691020527071</v>
      </c>
      <c r="GL18">
        <f t="shared" ca="1" si="179"/>
        <v>0.72900400150508693</v>
      </c>
      <c r="GM18">
        <f t="shared" ca="1" si="179"/>
        <v>0.84221005692680095</v>
      </c>
      <c r="GN18">
        <f t="shared" ca="1" si="179"/>
        <v>0.29831543486512058</v>
      </c>
      <c r="GO18">
        <f t="shared" ca="1" si="179"/>
        <v>0.35514743261340476</v>
      </c>
      <c r="GP18">
        <f t="shared" ca="1" si="179"/>
        <v>0.75424360634291387</v>
      </c>
      <c r="GQ18">
        <f t="shared" ca="1" si="179"/>
        <v>0.68251368975693349</v>
      </c>
      <c r="GR18">
        <f t="shared" ca="1" si="179"/>
        <v>0.13283750170718889</v>
      </c>
      <c r="GS18">
        <f t="shared" ca="1" si="179"/>
        <v>0.98547324141416481</v>
      </c>
      <c r="GT18">
        <f t="shared" ca="1" si="179"/>
        <v>0.13007801719448364</v>
      </c>
      <c r="GU18">
        <f t="shared" ca="1" si="179"/>
        <v>0.30311362022161947</v>
      </c>
      <c r="GV18">
        <f t="shared" ca="1" si="179"/>
        <v>0.65559020307196814</v>
      </c>
      <c r="GW18">
        <f t="shared" ca="1" si="179"/>
        <v>0.22335822713771902</v>
      </c>
      <c r="GX18">
        <f t="shared" ca="1" si="179"/>
        <v>0.95376794871442661</v>
      </c>
      <c r="GY18">
        <f t="shared" ca="1" si="179"/>
        <v>0.79763249889333709</v>
      </c>
      <c r="GZ18">
        <f t="shared" ca="1" si="179"/>
        <v>0.12926771528504977</v>
      </c>
      <c r="HA18">
        <f t="shared" ca="1" si="179"/>
        <v>0.15148102367080607</v>
      </c>
      <c r="HB18">
        <f t="shared" ca="1" si="179"/>
        <v>0.20859407251238926</v>
      </c>
      <c r="HC18">
        <f t="shared" ca="1" si="179"/>
        <v>0.9134476067262558</v>
      </c>
      <c r="HD18">
        <f t="shared" ca="1" si="179"/>
        <v>0.51249923012009546</v>
      </c>
      <c r="HE18">
        <f t="shared" ca="1" si="179"/>
        <v>0.33392523266944263</v>
      </c>
      <c r="HF18">
        <f t="shared" ca="1" si="179"/>
        <v>0.6536389850434533</v>
      </c>
      <c r="HG18">
        <f t="shared" ca="1" si="179"/>
        <v>0.80050248423925274</v>
      </c>
      <c r="HH18">
        <f t="shared" ca="1" si="179"/>
        <v>0.58271565910029333</v>
      </c>
      <c r="HI18">
        <f t="shared" ca="1" si="179"/>
        <v>0.87392877285022996</v>
      </c>
      <c r="HJ18">
        <f t="shared" ca="1" si="179"/>
        <v>0.83209633653359361</v>
      </c>
      <c r="HK18">
        <f t="shared" ca="1" si="179"/>
        <v>0.87831482305650477</v>
      </c>
      <c r="HL18">
        <f t="shared" ca="1" si="179"/>
        <v>0.58710028890836075</v>
      </c>
      <c r="HM18">
        <f t="shared" ca="1" si="179"/>
        <v>0.2230573598791763</v>
      </c>
      <c r="HN18">
        <f t="shared" ca="1" si="179"/>
        <v>0.22328223347513643</v>
      </c>
      <c r="HO18">
        <f t="shared" ca="1" si="179"/>
        <v>0.70565874177238985</v>
      </c>
      <c r="HP18">
        <f t="shared" ca="1" si="179"/>
        <v>0.24772234631387924</v>
      </c>
      <c r="HQ18">
        <f t="shared" ca="1" si="179"/>
        <v>0.9789703428898312</v>
      </c>
      <c r="HR18">
        <f t="shared" ca="1" si="179"/>
        <v>0.35637867756029551</v>
      </c>
      <c r="HS18">
        <f t="shared" ca="1" si="179"/>
        <v>0.3644955764980975</v>
      </c>
      <c r="HT18">
        <f t="shared" ca="1" si="179"/>
        <v>0.96481505363798414</v>
      </c>
      <c r="HU18">
        <f t="shared" ca="1" si="179"/>
        <v>0.95352687817059656</v>
      </c>
      <c r="HV18">
        <f t="shared" ca="1" si="179"/>
        <v>0.35310694207423166</v>
      </c>
      <c r="HW18">
        <f t="shared" ca="1" si="179"/>
        <v>0.29564386252350749</v>
      </c>
      <c r="HX18">
        <f t="shared" ca="1" si="179"/>
        <v>0.55212733790369073</v>
      </c>
      <c r="HY18">
        <f t="shared" ca="1" si="179"/>
        <v>0.9923509510791666</v>
      </c>
      <c r="HZ18">
        <f t="shared" ca="1" si="179"/>
        <v>0.42972025021387084</v>
      </c>
      <c r="IA18">
        <f t="shared" ca="1" si="179"/>
        <v>0.15530468328306424</v>
      </c>
      <c r="IB18">
        <f t="shared" ca="1" si="179"/>
        <v>0.10438148889822618</v>
      </c>
      <c r="IC18">
        <f t="shared" ca="1" si="179"/>
        <v>0.99008069311818547</v>
      </c>
      <c r="ID18">
        <f t="shared" ca="1" si="179"/>
        <v>0.21260719969933073</v>
      </c>
      <c r="IE18">
        <f t="shared" ca="1" si="179"/>
        <v>0.28633535797564258</v>
      </c>
      <c r="IF18">
        <f t="shared" ca="1" si="179"/>
        <v>0.36532567376549641</v>
      </c>
      <c r="IG18">
        <f t="shared" ca="1" si="179"/>
        <v>0.64852754500845256</v>
      </c>
      <c r="IH18">
        <f t="shared" ca="1" si="179"/>
        <v>9.1429400378770787E-3</v>
      </c>
      <c r="II18">
        <f t="shared" ca="1" si="179"/>
        <v>0.37578660051967627</v>
      </c>
      <c r="IJ18">
        <f t="shared" ca="1" si="179"/>
        <v>0.22479778575426101</v>
      </c>
      <c r="IK18">
        <f t="shared" ca="1" si="179"/>
        <v>0.74609376779607939</v>
      </c>
      <c r="IL18">
        <f t="shared" ca="1" si="179"/>
        <v>0.22667135375320835</v>
      </c>
      <c r="IM18">
        <f t="shared" ca="1" si="179"/>
        <v>0.22177888219982678</v>
      </c>
      <c r="IN18">
        <f t="shared" ca="1" si="179"/>
        <v>0.17878738520116155</v>
      </c>
      <c r="IO18">
        <f t="shared" ca="1" si="179"/>
        <v>0.59460346486081816</v>
      </c>
      <c r="IP18">
        <f t="shared" ca="1" si="179"/>
        <v>0.91948077914289772</v>
      </c>
      <c r="IQ18">
        <f t="shared" ca="1" si="179"/>
        <v>0.9986682466088268</v>
      </c>
      <c r="IR18">
        <f t="shared" ca="1" si="181"/>
        <v>0.99335587925037705</v>
      </c>
      <c r="IS18">
        <f t="shared" ca="1" si="181"/>
        <v>0.28487156341210162</v>
      </c>
      <c r="IT18">
        <f t="shared" ca="1" si="181"/>
        <v>0.37995213249394044</v>
      </c>
      <c r="IU18">
        <f t="shared" ca="1" si="181"/>
        <v>0.24963590152455684</v>
      </c>
      <c r="IV18">
        <f t="shared" ca="1" si="181"/>
        <v>0.58370253146890938</v>
      </c>
      <c r="IW18">
        <f t="shared" ca="1" si="181"/>
        <v>0.86121706483388094</v>
      </c>
      <c r="IX18">
        <f t="shared" ca="1" si="181"/>
        <v>0.63437151793340563</v>
      </c>
      <c r="IY18">
        <f t="shared" ca="1" si="181"/>
        <v>0.81073454496273201</v>
      </c>
      <c r="IZ18">
        <f t="shared" ca="1" si="181"/>
        <v>0.99977243065969379</v>
      </c>
      <c r="JA18">
        <f t="shared" ca="1" si="181"/>
        <v>8.3345784446259841E-2</v>
      </c>
      <c r="JB18">
        <f t="shared" ca="1" si="181"/>
        <v>0.17085882641742378</v>
      </c>
      <c r="JC18">
        <f t="shared" ca="1" si="181"/>
        <v>0.73061782608733161</v>
      </c>
      <c r="JD18">
        <f t="shared" ca="1" si="181"/>
        <v>0.33109665236916697</v>
      </c>
      <c r="JE18">
        <f t="shared" ca="1" si="181"/>
        <v>0.80585419200318364</v>
      </c>
      <c r="JF18">
        <f t="shared" ca="1" si="181"/>
        <v>0.51099801631210029</v>
      </c>
      <c r="JG18">
        <f t="shared" ca="1" si="181"/>
        <v>0.73610992802962438</v>
      </c>
      <c r="JH18">
        <f t="shared" ca="1" si="181"/>
        <v>0.68311965504030592</v>
      </c>
      <c r="JI18">
        <f t="shared" ca="1" si="181"/>
        <v>0.38305025366759193</v>
      </c>
      <c r="JJ18">
        <f t="shared" ca="1" si="181"/>
        <v>0.71127518347885721</v>
      </c>
      <c r="JK18">
        <f t="shared" ca="1" si="181"/>
        <v>0.68918502605633858</v>
      </c>
    </row>
    <row r="19" spans="1:271" x14ac:dyDescent="0.25">
      <c r="A19" s="18" t="str">
        <f t="shared" ca="1" si="50"/>
        <v>11</v>
      </c>
      <c r="B19" s="17" t="str">
        <f t="shared" ca="1" si="51"/>
        <v>01</v>
      </c>
      <c r="C19" s="19" t="str">
        <f t="shared" ca="1" si="52"/>
        <v>00</v>
      </c>
      <c r="D19" s="17" t="str">
        <f t="shared" ca="1" si="53"/>
        <v>01</v>
      </c>
      <c r="E19" s="19" t="str">
        <f t="shared" ca="1" si="54"/>
        <v>11</v>
      </c>
      <c r="F19" s="20" t="str">
        <f t="shared" ca="1" si="169"/>
        <v>00</v>
      </c>
      <c r="G19" s="18" t="str">
        <f t="shared" ca="1" si="55"/>
        <v>10</v>
      </c>
      <c r="H19" s="20" t="str">
        <f t="shared" ca="1" si="56"/>
        <v>01</v>
      </c>
      <c r="I19" s="20" t="str">
        <f t="shared" ca="1" si="57"/>
        <v>00</v>
      </c>
      <c r="J19" s="17" t="str">
        <f t="shared" ca="1" si="58"/>
        <v>10</v>
      </c>
      <c r="K19" s="17" t="str">
        <f t="shared" ca="1" si="59"/>
        <v>10</v>
      </c>
      <c r="L19" s="19" t="str">
        <f t="shared" ca="1" si="60"/>
        <v>11</v>
      </c>
      <c r="M19" s="17" t="str">
        <f t="shared" ca="1" si="61"/>
        <v>11</v>
      </c>
      <c r="N19" s="19" t="str">
        <f t="shared" ca="1" si="62"/>
        <v>01</v>
      </c>
      <c r="O19" s="18" t="str">
        <f t="shared" ca="1" si="63"/>
        <v>01</v>
      </c>
      <c r="P19" s="19" t="str">
        <f t="shared" ca="1" si="64"/>
        <v>11</v>
      </c>
      <c r="Q19" s="17" t="str">
        <f t="shared" ca="1" si="65"/>
        <v>10</v>
      </c>
      <c r="R19" s="18" t="str">
        <f t="shared" ca="1" si="66"/>
        <v>01</v>
      </c>
      <c r="S19" s="19" t="str">
        <f t="shared" ca="1" si="67"/>
        <v>00</v>
      </c>
      <c r="T19" s="17" t="str">
        <f t="shared" ca="1" si="68"/>
        <v>11</v>
      </c>
      <c r="U19" s="19" t="str">
        <f t="shared" ca="1" si="69"/>
        <v>10</v>
      </c>
      <c r="V19" s="19" t="str">
        <f t="shared" ca="1" si="70"/>
        <v>10</v>
      </c>
      <c r="W19" s="20" t="str">
        <f t="shared" ca="1" si="71"/>
        <v>10</v>
      </c>
      <c r="X19" s="19" t="str">
        <f t="shared" ca="1" si="72"/>
        <v>00</v>
      </c>
      <c r="Y19" s="17" t="str">
        <f t="shared" ca="1" si="73"/>
        <v>01</v>
      </c>
      <c r="Z19" s="19" t="str">
        <f t="shared" ca="1" si="74"/>
        <v>00</v>
      </c>
      <c r="AA19" s="17" t="str">
        <f t="shared" ca="1" si="75"/>
        <v>10</v>
      </c>
      <c r="AB19" s="19" t="str">
        <f t="shared" ca="1" si="76"/>
        <v>01</v>
      </c>
      <c r="AC19" s="20" t="str">
        <f t="shared" ca="1" si="77"/>
        <v>11</v>
      </c>
      <c r="AD19" s="17" t="str">
        <f t="shared" ca="1" si="78"/>
        <v>11</v>
      </c>
      <c r="AE19" s="17" t="str">
        <f t="shared" ca="1" si="79"/>
        <v>10</v>
      </c>
      <c r="AF19" s="19" t="str">
        <f t="shared" ca="1" si="80"/>
        <v>11</v>
      </c>
      <c r="AG19" s="17" t="str">
        <f t="shared" ca="1" si="81"/>
        <v>00</v>
      </c>
      <c r="AH19" s="20" t="str">
        <f t="shared" ca="1" si="82"/>
        <v>11</v>
      </c>
      <c r="AI19" s="19" t="str">
        <f t="shared" ca="1" si="83"/>
        <v>00</v>
      </c>
      <c r="AJ19" s="19" t="str">
        <f t="shared" ca="1" si="84"/>
        <v>00</v>
      </c>
      <c r="AK19" s="17" t="str">
        <f t="shared" ca="1" si="85"/>
        <v>01</v>
      </c>
      <c r="AL19" s="18" t="str">
        <f t="shared" ca="1" si="86"/>
        <v>00</v>
      </c>
      <c r="AM19" s="19" t="str">
        <f t="shared" ca="1" si="87"/>
        <v>10</v>
      </c>
      <c r="AN19" s="19" t="str">
        <f t="shared" ca="1" si="88"/>
        <v>00</v>
      </c>
      <c r="AO19" s="18" t="str">
        <f t="shared" ca="1" si="89"/>
        <v>01</v>
      </c>
      <c r="AP19" s="20" t="str">
        <f t="shared" ca="1" si="90"/>
        <v>10</v>
      </c>
      <c r="AQ19" s="20" t="str">
        <f t="shared" ca="1" si="91"/>
        <v>00</v>
      </c>
      <c r="AR19" s="18" t="str">
        <f t="shared" ca="1" si="92"/>
        <v>11</v>
      </c>
      <c r="AS19" s="18" t="str">
        <f t="shared" ca="1" si="93"/>
        <v>10</v>
      </c>
      <c r="AT19" s="20" t="str">
        <f t="shared" ca="1" si="94"/>
        <v>11</v>
      </c>
      <c r="AU19" s="20" t="str">
        <f t="shared" ca="1" si="95"/>
        <v>00</v>
      </c>
      <c r="AV19" s="17" t="str">
        <f t="shared" ca="1" si="96"/>
        <v>11</v>
      </c>
      <c r="AW19" s="18" t="str">
        <f t="shared" ca="1" si="97"/>
        <v>10</v>
      </c>
      <c r="AX19" s="18" t="str">
        <f t="shared" ca="1" si="98"/>
        <v>10</v>
      </c>
      <c r="AY19" s="17" t="str">
        <f t="shared" ca="1" si="99"/>
        <v>10</v>
      </c>
      <c r="AZ19" s="19" t="str">
        <f t="shared" ca="1" si="100"/>
        <v>00</v>
      </c>
      <c r="BA19" s="20" t="str">
        <f t="shared" ca="1" si="101"/>
        <v>10</v>
      </c>
      <c r="BB19" s="19" t="str">
        <f t="shared" ca="1" si="102"/>
        <v>11</v>
      </c>
      <c r="BC19" s="20" t="str">
        <f t="shared" ca="1" si="103"/>
        <v>01</v>
      </c>
      <c r="BD19" s="18" t="str">
        <f t="shared" ca="1" si="104"/>
        <v>10</v>
      </c>
      <c r="BE19" s="18" t="str">
        <f t="shared" ca="1" si="105"/>
        <v>11</v>
      </c>
      <c r="BF19" s="18" t="str">
        <f t="shared" ca="1" si="106"/>
        <v>01</v>
      </c>
      <c r="BG19" s="19" t="str">
        <f t="shared" ca="1" si="107"/>
        <v>11</v>
      </c>
      <c r="BH19" s="17" t="str">
        <f t="shared" ca="1" si="108"/>
        <v>01</v>
      </c>
      <c r="BI19" s="18" t="str">
        <f t="shared" ca="1" si="109"/>
        <v>00</v>
      </c>
      <c r="BJ19" s="17" t="str">
        <f t="shared" ca="1" si="110"/>
        <v>10</v>
      </c>
      <c r="BK19" s="19" t="str">
        <f t="shared" ca="1" si="111"/>
        <v>10</v>
      </c>
      <c r="BL19" s="19" t="str">
        <f t="shared" ca="1" si="112"/>
        <v>01</v>
      </c>
      <c r="BM19" s="19" t="str">
        <f t="shared" ca="1" si="113"/>
        <v>01</v>
      </c>
      <c r="BN19" s="20" t="str">
        <f t="shared" ca="1" si="114"/>
        <v>01</v>
      </c>
      <c r="BO19" s="18" t="str">
        <f t="shared" ca="1" si="115"/>
        <v>00</v>
      </c>
      <c r="BP19" s="19" t="str">
        <f t="shared" ca="1" si="116"/>
        <v>01</v>
      </c>
      <c r="BQ19" s="20" t="str">
        <f t="shared" ca="1" si="117"/>
        <v>11</v>
      </c>
      <c r="BR19" s="19" t="str">
        <f t="shared" ca="1" si="118"/>
        <v>01</v>
      </c>
      <c r="BS19" s="19" t="str">
        <f t="shared" ca="1" si="119"/>
        <v>10</v>
      </c>
      <c r="BT19" s="19" t="str">
        <f t="shared" ca="1" si="120"/>
        <v>10</v>
      </c>
      <c r="BU19" s="18" t="str">
        <f t="shared" ca="1" si="121"/>
        <v>00</v>
      </c>
      <c r="BV19" s="18" t="str">
        <f t="shared" ca="1" si="122"/>
        <v>01</v>
      </c>
      <c r="BW19" s="19" t="str">
        <f t="shared" ca="1" si="123"/>
        <v>10</v>
      </c>
      <c r="BX19" s="19" t="str">
        <f t="shared" ca="1" si="124"/>
        <v>01</v>
      </c>
      <c r="BY19" s="20" t="str">
        <f t="shared" ca="1" si="125"/>
        <v>00</v>
      </c>
      <c r="BZ19" s="18" t="str">
        <f t="shared" ca="1" si="126"/>
        <v>10</v>
      </c>
      <c r="CA19" s="19" t="str">
        <f t="shared" ca="1" si="127"/>
        <v>00</v>
      </c>
      <c r="CB19" s="19" t="str">
        <f t="shared" ca="1" si="128"/>
        <v>01</v>
      </c>
      <c r="CC19" s="19" t="str">
        <f t="shared" ca="1" si="129"/>
        <v>00</v>
      </c>
      <c r="CD19" s="19" t="str">
        <f t="shared" ca="1" si="130"/>
        <v>00</v>
      </c>
      <c r="CE19" s="19" t="str">
        <f t="shared" ca="1" si="131"/>
        <v>00</v>
      </c>
      <c r="CF19" s="19" t="str">
        <f t="shared" ca="1" si="132"/>
        <v>01</v>
      </c>
      <c r="CG19" s="19" t="str">
        <f t="shared" ca="1" si="133"/>
        <v>00</v>
      </c>
      <c r="CH19" s="19" t="str">
        <f t="shared" ca="1" si="134"/>
        <v>00</v>
      </c>
      <c r="CI19" s="19" t="str">
        <f t="shared" ca="1" si="135"/>
        <v>10</v>
      </c>
      <c r="CJ19" s="19" t="str">
        <f t="shared" ca="1" si="136"/>
        <v>10</v>
      </c>
      <c r="CK19" s="19" t="str">
        <f t="shared" ca="1" si="137"/>
        <v>10</v>
      </c>
      <c r="CL19" s="19" t="str">
        <f t="shared" ca="1" si="138"/>
        <v>00</v>
      </c>
      <c r="CM19" s="19" t="str">
        <f t="shared" ca="1" si="139"/>
        <v>00</v>
      </c>
      <c r="CN19" s="19" t="str">
        <f t="shared" ca="1" si="140"/>
        <v>01</v>
      </c>
      <c r="CO19" s="19" t="str">
        <f t="shared" ca="1" si="141"/>
        <v>00</v>
      </c>
      <c r="CP19" s="19" t="str">
        <f t="shared" ca="1" si="142"/>
        <v>01</v>
      </c>
      <c r="CQ19" s="19" t="str">
        <f t="shared" ca="1" si="143"/>
        <v>11</v>
      </c>
      <c r="CR19" s="19" t="str">
        <f t="shared" ca="1" si="144"/>
        <v>01</v>
      </c>
      <c r="CS19" s="19" t="str">
        <f t="shared" ca="1" si="145"/>
        <v>10</v>
      </c>
      <c r="CT19" s="19" t="str">
        <f t="shared" ca="1" si="146"/>
        <v>01</v>
      </c>
      <c r="CU19" s="19" t="str">
        <f t="shared" ca="1" si="147"/>
        <v>00</v>
      </c>
      <c r="CV19" s="19" t="str">
        <f t="shared" ca="1" si="148"/>
        <v>11</v>
      </c>
      <c r="CW19" s="19" t="str">
        <f t="shared" ca="1" si="149"/>
        <v>00</v>
      </c>
      <c r="CX19" s="19" t="str">
        <f t="shared" ca="1" si="150"/>
        <v>01</v>
      </c>
      <c r="CY19" s="19" t="str">
        <f t="shared" ca="1" si="151"/>
        <v>10</v>
      </c>
      <c r="CZ19" s="19" t="str">
        <f t="shared" ca="1" si="152"/>
        <v>00</v>
      </c>
      <c r="DA19" s="19" t="str">
        <f t="shared" ca="1" si="153"/>
        <v>00</v>
      </c>
      <c r="DB19" s="19" t="str">
        <f t="shared" ca="1" si="154"/>
        <v>10</v>
      </c>
      <c r="DC19" s="19" t="str">
        <f t="shared" ca="1" si="155"/>
        <v>01</v>
      </c>
      <c r="DD19" s="19" t="str">
        <f t="shared" ca="1" si="156"/>
        <v>01</v>
      </c>
      <c r="DE19" s="19" t="str">
        <f t="shared" ca="1" si="157"/>
        <v>00</v>
      </c>
      <c r="DF19" s="19" t="str">
        <f t="shared" ca="1" si="158"/>
        <v>01</v>
      </c>
      <c r="DG19" s="19" t="str">
        <f t="shared" ca="1" si="159"/>
        <v>11</v>
      </c>
      <c r="DH19" s="19" t="str">
        <f t="shared" ca="1" si="160"/>
        <v>00</v>
      </c>
      <c r="DI19" s="19" t="str">
        <f t="shared" ca="1" si="161"/>
        <v>01</v>
      </c>
      <c r="DJ19" s="19" t="str">
        <f t="shared" ca="1" si="162"/>
        <v>10</v>
      </c>
      <c r="DK19" s="19" t="str">
        <f t="shared" ca="1" si="163"/>
        <v>11</v>
      </c>
      <c r="DL19" s="19" t="str">
        <f t="shared" ca="1" si="164"/>
        <v>11</v>
      </c>
      <c r="DM19" s="19" t="str">
        <f t="shared" ca="1" si="165"/>
        <v>00</v>
      </c>
      <c r="DN19" s="19" t="str">
        <f t="shared" ca="1" si="166"/>
        <v>11</v>
      </c>
      <c r="DO19" s="19" t="str">
        <f t="shared" ca="1" si="167"/>
        <v>11</v>
      </c>
      <c r="DT19">
        <f t="shared" ca="1" si="168"/>
        <v>0.94516467595545239</v>
      </c>
      <c r="DU19">
        <f t="shared" ca="1" si="180"/>
        <v>0.25273934963638545</v>
      </c>
      <c r="DV19">
        <f t="shared" ca="1" si="180"/>
        <v>0.20806177301028128</v>
      </c>
      <c r="DW19">
        <f t="shared" ca="1" si="180"/>
        <v>0.48866398401787403</v>
      </c>
      <c r="DX19">
        <f t="shared" ca="1" si="180"/>
        <v>0.75177697812172029</v>
      </c>
      <c r="DY19">
        <f t="shared" ca="1" si="180"/>
        <v>0.18724632039263267</v>
      </c>
      <c r="DZ19">
        <f t="shared" ca="1" si="180"/>
        <v>0.60827545978776321</v>
      </c>
      <c r="EA19">
        <f t="shared" ca="1" si="180"/>
        <v>0.42245617108121991</v>
      </c>
      <c r="EB19">
        <f t="shared" ca="1" si="180"/>
        <v>0.19844003391546461</v>
      </c>
      <c r="EC19">
        <f t="shared" ca="1" si="180"/>
        <v>0.63151383800979632</v>
      </c>
      <c r="ED19">
        <f t="shared" ca="1" si="180"/>
        <v>0.5389411787206736</v>
      </c>
      <c r="EE19">
        <f t="shared" ca="1" si="180"/>
        <v>0.82619711683970465</v>
      </c>
      <c r="EF19">
        <f t="shared" ca="1" si="180"/>
        <v>0.7558182910852429</v>
      </c>
      <c r="EG19">
        <f t="shared" ca="1" si="180"/>
        <v>0.29223034921094182</v>
      </c>
      <c r="EH19">
        <f t="shared" ca="1" si="180"/>
        <v>0.37416930907570123</v>
      </c>
      <c r="EI19">
        <f t="shared" ca="1" si="180"/>
        <v>0.94366565467550689</v>
      </c>
      <c r="EJ19">
        <f t="shared" ca="1" si="180"/>
        <v>0.57915346393572797</v>
      </c>
      <c r="EK19">
        <f t="shared" ca="1" si="180"/>
        <v>0.31551994050779519</v>
      </c>
      <c r="EL19">
        <f t="shared" ca="1" si="180"/>
        <v>0.18893379633643115</v>
      </c>
      <c r="EM19">
        <f t="shared" ca="1" si="180"/>
        <v>0.81169773042728177</v>
      </c>
      <c r="EN19">
        <f t="shared" ca="1" si="180"/>
        <v>0.61795446900658557</v>
      </c>
      <c r="EO19">
        <f t="shared" ca="1" si="180"/>
        <v>0.58296624911528916</v>
      </c>
      <c r="EP19">
        <f t="shared" ca="1" si="180"/>
        <v>0.6405443809698117</v>
      </c>
      <c r="EQ19">
        <f t="shared" ca="1" si="180"/>
        <v>0.1642974214507168</v>
      </c>
      <c r="ER19">
        <f t="shared" ca="1" si="180"/>
        <v>0.32458019734668508</v>
      </c>
      <c r="ES19">
        <f t="shared" ca="1" si="180"/>
        <v>0.2311358117732385</v>
      </c>
      <c r="ET19">
        <f t="shared" ca="1" si="180"/>
        <v>0.72752273692109737</v>
      </c>
      <c r="EU19">
        <f t="shared" ca="1" si="180"/>
        <v>0.41180518012303813</v>
      </c>
      <c r="EV19">
        <f t="shared" ca="1" si="180"/>
        <v>0.857439493199327</v>
      </c>
      <c r="EW19">
        <f t="shared" ca="1" si="180"/>
        <v>0.82860898946399186</v>
      </c>
      <c r="EX19">
        <f t="shared" ca="1" si="180"/>
        <v>0.56739021946373325</v>
      </c>
      <c r="EY19">
        <f t="shared" ca="1" si="180"/>
        <v>0.97579662320699345</v>
      </c>
      <c r="EZ19">
        <f t="shared" ca="1" si="180"/>
        <v>3.4679316058961684E-2</v>
      </c>
      <c r="FA19">
        <f t="shared" ca="1" si="180"/>
        <v>0.84123204975626475</v>
      </c>
      <c r="FB19">
        <f t="shared" ca="1" si="180"/>
        <v>0.14916759837202476</v>
      </c>
      <c r="FC19">
        <f t="shared" ca="1" si="180"/>
        <v>0.16985275239190434</v>
      </c>
      <c r="FD19">
        <f t="shared" ca="1" si="180"/>
        <v>0.39637443978943965</v>
      </c>
      <c r="FE19">
        <f t="shared" ca="1" si="180"/>
        <v>0.18392021806664482</v>
      </c>
      <c r="FF19">
        <f t="shared" ca="1" si="180"/>
        <v>0.6277708795292859</v>
      </c>
      <c r="FG19">
        <f t="shared" ca="1" si="180"/>
        <v>0.15952117079010575</v>
      </c>
      <c r="FH19">
        <f t="shared" ca="1" si="180"/>
        <v>0.44380591590690188</v>
      </c>
      <c r="FI19">
        <f t="shared" ca="1" si="180"/>
        <v>0.66364888459665705</v>
      </c>
      <c r="FJ19">
        <f t="shared" ca="1" si="180"/>
        <v>0.24585369279709324</v>
      </c>
      <c r="FK19">
        <f t="shared" ca="1" si="180"/>
        <v>0.84980932460220249</v>
      </c>
      <c r="FL19">
        <f t="shared" ca="1" si="180"/>
        <v>0.59939784582165456</v>
      </c>
      <c r="FM19">
        <f t="shared" ca="1" si="180"/>
        <v>0.77984647043101019</v>
      </c>
      <c r="FN19">
        <f t="shared" ca="1" si="180"/>
        <v>6.8089717980643116E-2</v>
      </c>
      <c r="FO19">
        <f t="shared" ca="1" si="180"/>
        <v>0.98717707795165288</v>
      </c>
      <c r="FP19">
        <f t="shared" ca="1" si="180"/>
        <v>0.54735611900656833</v>
      </c>
      <c r="FQ19">
        <f t="shared" ca="1" si="180"/>
        <v>0.65710842094686961</v>
      </c>
      <c r="FR19">
        <f t="shared" ca="1" si="180"/>
        <v>0.68776816976505328</v>
      </c>
      <c r="FS19">
        <f t="shared" ca="1" si="180"/>
        <v>0.12974958176336893</v>
      </c>
      <c r="FT19">
        <f t="shared" ca="1" si="180"/>
        <v>0.65465501515750979</v>
      </c>
      <c r="FU19">
        <f t="shared" ca="1" si="180"/>
        <v>0.83738855384553001</v>
      </c>
      <c r="FV19">
        <f t="shared" ca="1" si="180"/>
        <v>0.25270142504655591</v>
      </c>
      <c r="FW19">
        <f t="shared" ca="1" si="180"/>
        <v>0.64316511677649579</v>
      </c>
      <c r="FX19">
        <f t="shared" ca="1" si="180"/>
        <v>0.85199464604607678</v>
      </c>
      <c r="FY19">
        <f t="shared" ca="1" si="180"/>
        <v>0.41195119553004411</v>
      </c>
      <c r="FZ19">
        <f t="shared" ca="1" si="180"/>
        <v>0.95492099416810916</v>
      </c>
      <c r="GA19">
        <f t="shared" ca="1" si="180"/>
        <v>0.29793234155565318</v>
      </c>
      <c r="GB19">
        <f t="shared" ca="1" si="180"/>
        <v>0.16448526158078502</v>
      </c>
      <c r="GC19">
        <f t="shared" ca="1" si="180"/>
        <v>0.5214110919648115</v>
      </c>
      <c r="GD19">
        <f t="shared" ca="1" si="180"/>
        <v>0.63543360176115582</v>
      </c>
      <c r="GE19">
        <f t="shared" ca="1" si="180"/>
        <v>0.45398829946247965</v>
      </c>
      <c r="GF19">
        <f t="shared" ca="1" si="180"/>
        <v>0.38890368399797903</v>
      </c>
      <c r="GG19">
        <f t="shared" ca="1" si="179"/>
        <v>0.39512786921596121</v>
      </c>
      <c r="GH19">
        <f t="shared" ca="1" si="179"/>
        <v>9.7105996871951983E-2</v>
      </c>
      <c r="GI19">
        <f t="shared" ca="1" si="179"/>
        <v>0.49508888355746694</v>
      </c>
      <c r="GJ19">
        <f t="shared" ca="1" si="179"/>
        <v>0.97072890035495019</v>
      </c>
      <c r="GK19">
        <f t="shared" ca="1" si="179"/>
        <v>0.43148520638724253</v>
      </c>
      <c r="GL19">
        <f t="shared" ca="1" si="179"/>
        <v>0.74352946495946415</v>
      </c>
      <c r="GM19">
        <f t="shared" ca="1" si="179"/>
        <v>0.68470219291528733</v>
      </c>
      <c r="GN19">
        <f t="shared" ca="1" si="179"/>
        <v>6.830077877245222E-2</v>
      </c>
      <c r="GO19">
        <f t="shared" ca="1" si="179"/>
        <v>0.36952050478100928</v>
      </c>
      <c r="GP19">
        <f t="shared" ca="1" si="179"/>
        <v>0.58954255833459801</v>
      </c>
      <c r="GQ19">
        <f t="shared" ca="1" si="179"/>
        <v>0.43263805960314905</v>
      </c>
      <c r="GR19">
        <f t="shared" ca="1" si="179"/>
        <v>8.5446555130732293E-2</v>
      </c>
      <c r="GS19">
        <f t="shared" ca="1" si="179"/>
        <v>0.56372174222620475</v>
      </c>
      <c r="GT19">
        <f t="shared" ca="1" si="179"/>
        <v>0.24738024207216203</v>
      </c>
      <c r="GU19">
        <f t="shared" ca="1" si="179"/>
        <v>0.32923656191978212</v>
      </c>
      <c r="GV19">
        <f t="shared" ca="1" si="179"/>
        <v>0.20804661174315098</v>
      </c>
      <c r="GW19">
        <f t="shared" ca="1" si="179"/>
        <v>4.03716217890282E-3</v>
      </c>
      <c r="GX19">
        <f t="shared" ca="1" si="179"/>
        <v>4.400854657721065E-2</v>
      </c>
      <c r="GY19">
        <f t="shared" ca="1" si="179"/>
        <v>0.3594931385534571</v>
      </c>
      <c r="GZ19">
        <f t="shared" ca="1" si="179"/>
        <v>5.4764838511996872E-2</v>
      </c>
      <c r="HA19">
        <f t="shared" ca="1" si="179"/>
        <v>0.10613200125706301</v>
      </c>
      <c r="HB19">
        <f t="shared" ca="1" si="179"/>
        <v>0.68189669304337386</v>
      </c>
      <c r="HC19">
        <f t="shared" ca="1" si="179"/>
        <v>0.60873953562376282</v>
      </c>
      <c r="HD19">
        <f t="shared" ca="1" si="179"/>
        <v>0.61466985761237292</v>
      </c>
      <c r="HE19">
        <f t="shared" ca="1" si="179"/>
        <v>0.20968399350267453</v>
      </c>
      <c r="HF19">
        <f t="shared" ca="1" si="179"/>
        <v>7.9565379266012259E-2</v>
      </c>
      <c r="HG19">
        <f t="shared" ca="1" si="179"/>
        <v>0.29308428688632882</v>
      </c>
      <c r="HH19">
        <f t="shared" ca="1" si="179"/>
        <v>0.10662982949966904</v>
      </c>
      <c r="HI19">
        <f t="shared" ca="1" si="179"/>
        <v>0.38639832475334823</v>
      </c>
      <c r="HJ19">
        <f t="shared" ca="1" si="179"/>
        <v>0.77779781972041573</v>
      </c>
      <c r="HK19">
        <f t="shared" ca="1" si="179"/>
        <v>0.33766882738179038</v>
      </c>
      <c r="HL19">
        <f t="shared" ca="1" si="179"/>
        <v>0.5744045266307759</v>
      </c>
      <c r="HM19">
        <f t="shared" ca="1" si="179"/>
        <v>0.29173110146309855</v>
      </c>
      <c r="HN19">
        <f t="shared" ca="1" si="179"/>
        <v>4.2380897141819585E-2</v>
      </c>
      <c r="HO19">
        <f t="shared" ca="1" si="179"/>
        <v>0.98390043919874204</v>
      </c>
      <c r="HP19">
        <f t="shared" ca="1" si="179"/>
        <v>0.24256710645144519</v>
      </c>
      <c r="HQ19">
        <f t="shared" ca="1" si="179"/>
        <v>0.48351170494783147</v>
      </c>
      <c r="HR19">
        <f t="shared" ca="1" si="179"/>
        <v>0.57301624679189367</v>
      </c>
      <c r="HS19">
        <f t="shared" ca="1" si="179"/>
        <v>0.12506448873312537</v>
      </c>
      <c r="HT19">
        <f t="shared" ca="1" si="179"/>
        <v>0.17257914131570706</v>
      </c>
      <c r="HU19">
        <f t="shared" ca="1" si="179"/>
        <v>0.71285207451728927</v>
      </c>
      <c r="HV19">
        <f t="shared" ca="1" si="179"/>
        <v>0.43535916221340465</v>
      </c>
      <c r="HW19">
        <f t="shared" ca="1" si="179"/>
        <v>0.38382040871773693</v>
      </c>
      <c r="HX19">
        <f t="shared" ca="1" si="179"/>
        <v>0.11005421772227297</v>
      </c>
      <c r="HY19">
        <f t="shared" ca="1" si="179"/>
        <v>0.44580332815454637</v>
      </c>
      <c r="HZ19">
        <f t="shared" ca="1" si="179"/>
        <v>0.91580816827208245</v>
      </c>
      <c r="IA19">
        <f t="shared" ca="1" si="179"/>
        <v>0.15925307588353355</v>
      </c>
      <c r="IB19">
        <f t="shared" ca="1" si="179"/>
        <v>0.49706912011723547</v>
      </c>
      <c r="IC19">
        <f t="shared" ca="1" si="179"/>
        <v>0.7390602033526712</v>
      </c>
      <c r="ID19">
        <f t="shared" ca="1" si="179"/>
        <v>0.78246355251891508</v>
      </c>
      <c r="IE19">
        <f t="shared" ca="1" si="179"/>
        <v>0.94394668632941114</v>
      </c>
      <c r="IF19">
        <f t="shared" ca="1" si="179"/>
        <v>0.18064816370494385</v>
      </c>
      <c r="IG19">
        <f t="shared" ca="1" si="179"/>
        <v>0.95725982958700151</v>
      </c>
      <c r="IH19">
        <f t="shared" ca="1" si="179"/>
        <v>0.89916685671517982</v>
      </c>
      <c r="II19">
        <f t="shared" ca="1" si="179"/>
        <v>0.9691013740815867</v>
      </c>
      <c r="IJ19">
        <f t="shared" ca="1" si="179"/>
        <v>7.8261241680840032E-2</v>
      </c>
      <c r="IK19">
        <f t="shared" ca="1" si="179"/>
        <v>0.9618255513130467</v>
      </c>
      <c r="IL19">
        <f t="shared" ca="1" si="179"/>
        <v>0.90045816564933778</v>
      </c>
      <c r="IM19">
        <f t="shared" ca="1" si="179"/>
        <v>0.291562101390064</v>
      </c>
      <c r="IN19">
        <f t="shared" ca="1" si="179"/>
        <v>0.28912086708751739</v>
      </c>
      <c r="IO19">
        <f t="shared" ca="1" si="179"/>
        <v>0.63494283958604003</v>
      </c>
      <c r="IP19">
        <f t="shared" ca="1" si="179"/>
        <v>9.9941870793982091E-2</v>
      </c>
      <c r="IQ19">
        <f t="shared" ca="1" si="179"/>
        <v>0.16440156691522179</v>
      </c>
      <c r="IR19">
        <f t="shared" ca="1" si="181"/>
        <v>0.15184743898122222</v>
      </c>
      <c r="IS19">
        <f t="shared" ca="1" si="181"/>
        <v>0.61499814191122248</v>
      </c>
      <c r="IT19">
        <f t="shared" ca="1" si="181"/>
        <v>0.58055601696602488</v>
      </c>
      <c r="IU19">
        <f t="shared" ca="1" si="181"/>
        <v>0.63655580899404807</v>
      </c>
      <c r="IV19">
        <f t="shared" ca="1" si="181"/>
        <v>0.85628687675967141</v>
      </c>
      <c r="IW19">
        <f t="shared" ca="1" si="181"/>
        <v>0.76476639764054288</v>
      </c>
      <c r="IX19">
        <f t="shared" ca="1" si="181"/>
        <v>0.64320539809911825</v>
      </c>
      <c r="IY19">
        <f t="shared" ca="1" si="181"/>
        <v>0.25609421431159174</v>
      </c>
      <c r="IZ19">
        <f t="shared" ca="1" si="181"/>
        <v>0.87989263598653211</v>
      </c>
      <c r="JA19">
        <f t="shared" ca="1" si="181"/>
        <v>0.58674510567754712</v>
      </c>
      <c r="JB19">
        <f t="shared" ca="1" si="181"/>
        <v>7.3117896510694336E-2</v>
      </c>
      <c r="JC19">
        <f t="shared" ca="1" si="181"/>
        <v>0.13709508985551178</v>
      </c>
      <c r="JD19">
        <f t="shared" ca="1" si="181"/>
        <v>0.91837557481943921</v>
      </c>
      <c r="JE19">
        <f t="shared" ca="1" si="181"/>
        <v>0.67348436325516547</v>
      </c>
      <c r="JF19">
        <f t="shared" ca="1" si="181"/>
        <v>0.59717057334862367</v>
      </c>
      <c r="JG19">
        <f t="shared" ca="1" si="181"/>
        <v>0.80556077475354992</v>
      </c>
      <c r="JH19">
        <f t="shared" ca="1" si="181"/>
        <v>0.27314050018313396</v>
      </c>
      <c r="JI19">
        <f t="shared" ca="1" si="181"/>
        <v>0.10429318007107014</v>
      </c>
      <c r="JJ19">
        <f t="shared" ca="1" si="181"/>
        <v>0.41528630090620477</v>
      </c>
      <c r="JK19">
        <f t="shared" ca="1" si="181"/>
        <v>0.32150693221354509</v>
      </c>
    </row>
    <row r="20" spans="1:271" x14ac:dyDescent="0.25">
      <c r="A20" s="20" t="str">
        <f t="shared" ca="1" si="50"/>
        <v>00</v>
      </c>
      <c r="B20" s="19" t="str">
        <f t="shared" ca="1" si="51"/>
        <v>10</v>
      </c>
      <c r="C20" s="20" t="str">
        <f t="shared" ca="1" si="52"/>
        <v>01</v>
      </c>
      <c r="D20" s="19" t="str">
        <f t="shared" ca="1" si="53"/>
        <v>00</v>
      </c>
      <c r="E20" s="19" t="str">
        <f t="shared" ca="1" si="54"/>
        <v>00</v>
      </c>
      <c r="F20" s="20" t="str">
        <f t="shared" ca="1" si="169"/>
        <v>01</v>
      </c>
      <c r="G20" s="18" t="str">
        <f t="shared" ca="1" si="55"/>
        <v>01</v>
      </c>
      <c r="H20" s="20" t="str">
        <f t="shared" ca="1" si="56"/>
        <v>00</v>
      </c>
      <c r="I20" s="17" t="str">
        <f t="shared" ca="1" si="57"/>
        <v>10</v>
      </c>
      <c r="J20" s="18" t="str">
        <f t="shared" ca="1" si="58"/>
        <v>10</v>
      </c>
      <c r="K20" s="17" t="str">
        <f t="shared" ca="1" si="59"/>
        <v>11</v>
      </c>
      <c r="L20" s="17" t="str">
        <f t="shared" ca="1" si="60"/>
        <v>11</v>
      </c>
      <c r="M20" s="17" t="str">
        <f t="shared" ca="1" si="61"/>
        <v>11</v>
      </c>
      <c r="N20" s="17" t="str">
        <f t="shared" ca="1" si="62"/>
        <v>10</v>
      </c>
      <c r="O20" s="19" t="str">
        <f t="shared" ca="1" si="63"/>
        <v>01</v>
      </c>
      <c r="P20" s="18" t="str">
        <f t="shared" ca="1" si="64"/>
        <v>11</v>
      </c>
      <c r="Q20" s="20" t="str">
        <f t="shared" ca="1" si="65"/>
        <v>00</v>
      </c>
      <c r="R20" s="17" t="str">
        <f t="shared" ca="1" si="66"/>
        <v>10</v>
      </c>
      <c r="S20" s="17" t="str">
        <f t="shared" ca="1" si="67"/>
        <v>11</v>
      </c>
      <c r="T20" s="17" t="str">
        <f t="shared" ca="1" si="68"/>
        <v>01</v>
      </c>
      <c r="U20" s="19" t="str">
        <f t="shared" ca="1" si="69"/>
        <v>00</v>
      </c>
      <c r="V20" s="19" t="str">
        <f t="shared" ca="1" si="70"/>
        <v>01</v>
      </c>
      <c r="W20" s="20" t="str">
        <f t="shared" ca="1" si="71"/>
        <v>11</v>
      </c>
      <c r="X20" s="18" t="str">
        <f t="shared" ca="1" si="72"/>
        <v>10</v>
      </c>
      <c r="Y20" s="17" t="str">
        <f t="shared" ca="1" si="73"/>
        <v>00</v>
      </c>
      <c r="Z20" s="18" t="str">
        <f t="shared" ca="1" si="74"/>
        <v>00</v>
      </c>
      <c r="AA20" s="20" t="str">
        <f t="shared" ca="1" si="75"/>
        <v>00</v>
      </c>
      <c r="AB20" s="19" t="str">
        <f t="shared" ca="1" si="76"/>
        <v>01</v>
      </c>
      <c r="AC20" s="17" t="str">
        <f t="shared" ca="1" si="77"/>
        <v>01</v>
      </c>
      <c r="AD20" s="18" t="str">
        <f t="shared" ca="1" si="78"/>
        <v>00</v>
      </c>
      <c r="AE20" s="20" t="str">
        <f t="shared" ca="1" si="79"/>
        <v>10</v>
      </c>
      <c r="AF20" s="20" t="str">
        <f t="shared" ca="1" si="80"/>
        <v>10</v>
      </c>
      <c r="AG20" s="19" t="str">
        <f t="shared" ca="1" si="81"/>
        <v>00</v>
      </c>
      <c r="AH20" s="17" t="str">
        <f t="shared" ca="1" si="82"/>
        <v>11</v>
      </c>
      <c r="AI20" s="19" t="str">
        <f t="shared" ca="1" si="83"/>
        <v>00</v>
      </c>
      <c r="AJ20" s="17" t="str">
        <f t="shared" ca="1" si="84"/>
        <v>11</v>
      </c>
      <c r="AK20" s="18" t="str">
        <f t="shared" ca="1" si="85"/>
        <v>10</v>
      </c>
      <c r="AL20" s="20" t="str">
        <f t="shared" ca="1" si="86"/>
        <v>11</v>
      </c>
      <c r="AM20" s="20" t="str">
        <f t="shared" ca="1" si="87"/>
        <v>11</v>
      </c>
      <c r="AN20" s="20" t="str">
        <f t="shared" ca="1" si="88"/>
        <v>10</v>
      </c>
      <c r="AO20" s="17" t="str">
        <f t="shared" ca="1" si="89"/>
        <v>00</v>
      </c>
      <c r="AP20" s="18" t="str">
        <f t="shared" ca="1" si="90"/>
        <v>11</v>
      </c>
      <c r="AQ20" s="18" t="str">
        <f t="shared" ca="1" si="91"/>
        <v>01</v>
      </c>
      <c r="AR20" s="19" t="str">
        <f t="shared" ca="1" si="92"/>
        <v>11</v>
      </c>
      <c r="AS20" s="20" t="str">
        <f t="shared" ca="1" si="93"/>
        <v>11</v>
      </c>
      <c r="AT20" s="20" t="str">
        <f t="shared" ca="1" si="94"/>
        <v>00</v>
      </c>
      <c r="AU20" s="19" t="str">
        <f t="shared" ca="1" si="95"/>
        <v>11</v>
      </c>
      <c r="AV20" s="19" t="str">
        <f t="shared" ca="1" si="96"/>
        <v>00</v>
      </c>
      <c r="AW20" s="19" t="str">
        <f t="shared" ca="1" si="97"/>
        <v>01</v>
      </c>
      <c r="AX20" s="19" t="str">
        <f t="shared" ca="1" si="98"/>
        <v>10</v>
      </c>
      <c r="AY20" s="19" t="str">
        <f t="shared" ca="1" si="99"/>
        <v>10</v>
      </c>
      <c r="AZ20" s="18" t="str">
        <f t="shared" ca="1" si="100"/>
        <v>10</v>
      </c>
      <c r="BA20" s="19" t="str">
        <f t="shared" ca="1" si="101"/>
        <v>01</v>
      </c>
      <c r="BB20" s="17" t="str">
        <f t="shared" ca="1" si="102"/>
        <v>01</v>
      </c>
      <c r="BC20" s="20" t="str">
        <f t="shared" ca="1" si="103"/>
        <v>11</v>
      </c>
      <c r="BD20" s="18" t="str">
        <f t="shared" ca="1" si="104"/>
        <v>01</v>
      </c>
      <c r="BE20" s="18" t="str">
        <f t="shared" ca="1" si="105"/>
        <v>00</v>
      </c>
      <c r="BF20" s="18" t="str">
        <f t="shared" ca="1" si="106"/>
        <v>01</v>
      </c>
      <c r="BG20" s="17" t="str">
        <f t="shared" ca="1" si="107"/>
        <v>11</v>
      </c>
      <c r="BH20" s="20" t="str">
        <f t="shared" ca="1" si="108"/>
        <v>10</v>
      </c>
      <c r="BI20" s="19" t="str">
        <f t="shared" ca="1" si="109"/>
        <v>01</v>
      </c>
      <c r="BJ20" s="20" t="str">
        <f t="shared" ca="1" si="110"/>
        <v>00</v>
      </c>
      <c r="BK20" s="20" t="str">
        <f t="shared" ca="1" si="111"/>
        <v>10</v>
      </c>
      <c r="BL20" s="18" t="str">
        <f t="shared" ca="1" si="112"/>
        <v>10</v>
      </c>
      <c r="BM20" s="20" t="str">
        <f t="shared" ca="1" si="113"/>
        <v>10</v>
      </c>
      <c r="BN20" s="17" t="str">
        <f t="shared" ca="1" si="114"/>
        <v>01</v>
      </c>
      <c r="BO20" s="20" t="str">
        <f t="shared" ca="1" si="115"/>
        <v>11</v>
      </c>
      <c r="BP20" s="18" t="str">
        <f t="shared" ca="1" si="116"/>
        <v>01</v>
      </c>
      <c r="BQ20" s="20" t="str">
        <f t="shared" ca="1" si="117"/>
        <v>00</v>
      </c>
      <c r="BR20" s="17" t="str">
        <f t="shared" ca="1" si="118"/>
        <v>01</v>
      </c>
      <c r="BS20" s="18" t="str">
        <f t="shared" ca="1" si="119"/>
        <v>01</v>
      </c>
      <c r="BT20" s="18" t="str">
        <f t="shared" ca="1" si="120"/>
        <v>01</v>
      </c>
      <c r="BU20" s="19" t="str">
        <f t="shared" ca="1" si="121"/>
        <v>00</v>
      </c>
      <c r="BV20" s="18" t="str">
        <f t="shared" ca="1" si="122"/>
        <v>10</v>
      </c>
      <c r="BW20" s="19" t="str">
        <f t="shared" ca="1" si="123"/>
        <v>10</v>
      </c>
      <c r="BX20" s="20" t="str">
        <f t="shared" ca="1" si="124"/>
        <v>00</v>
      </c>
      <c r="BY20" s="18" t="str">
        <f t="shared" ca="1" si="125"/>
        <v>01</v>
      </c>
      <c r="BZ20" s="18" t="str">
        <f t="shared" ca="1" si="126"/>
        <v>11</v>
      </c>
      <c r="CA20" s="19" t="str">
        <f t="shared" ca="1" si="127"/>
        <v>11</v>
      </c>
      <c r="CB20" s="19" t="str">
        <f t="shared" ca="1" si="128"/>
        <v>10</v>
      </c>
      <c r="CC20" s="19" t="str">
        <f t="shared" ca="1" si="129"/>
        <v>10</v>
      </c>
      <c r="CD20" s="19" t="str">
        <f t="shared" ca="1" si="130"/>
        <v>00</v>
      </c>
      <c r="CE20" s="19" t="str">
        <f t="shared" ca="1" si="131"/>
        <v>10</v>
      </c>
      <c r="CF20" s="19" t="str">
        <f t="shared" ca="1" si="132"/>
        <v>11</v>
      </c>
      <c r="CG20" s="19" t="str">
        <f t="shared" ca="1" si="133"/>
        <v>00</v>
      </c>
      <c r="CH20" s="19" t="str">
        <f t="shared" ca="1" si="134"/>
        <v>10</v>
      </c>
      <c r="CI20" s="19" t="str">
        <f t="shared" ca="1" si="135"/>
        <v>01</v>
      </c>
      <c r="CJ20" s="19" t="str">
        <f t="shared" ca="1" si="136"/>
        <v>11</v>
      </c>
      <c r="CK20" s="19" t="str">
        <f t="shared" ca="1" si="137"/>
        <v>10</v>
      </c>
      <c r="CL20" s="19" t="str">
        <f t="shared" ca="1" si="138"/>
        <v>01</v>
      </c>
      <c r="CM20" s="19" t="str">
        <f t="shared" ca="1" si="139"/>
        <v>11</v>
      </c>
      <c r="CN20" s="19" t="str">
        <f t="shared" ca="1" si="140"/>
        <v>11</v>
      </c>
      <c r="CO20" s="19" t="str">
        <f t="shared" ca="1" si="141"/>
        <v>00</v>
      </c>
      <c r="CP20" s="19" t="str">
        <f t="shared" ca="1" si="142"/>
        <v>00</v>
      </c>
      <c r="CQ20" s="19" t="str">
        <f t="shared" ca="1" si="143"/>
        <v>00</v>
      </c>
      <c r="CR20" s="19" t="str">
        <f t="shared" ca="1" si="144"/>
        <v>10</v>
      </c>
      <c r="CS20" s="19" t="str">
        <f t="shared" ca="1" si="145"/>
        <v>01</v>
      </c>
      <c r="CT20" s="19" t="str">
        <f t="shared" ca="1" si="146"/>
        <v>11</v>
      </c>
      <c r="CU20" s="19" t="str">
        <f t="shared" ca="1" si="147"/>
        <v>00</v>
      </c>
      <c r="CV20" s="19" t="str">
        <f t="shared" ca="1" si="148"/>
        <v>01</v>
      </c>
      <c r="CW20" s="19" t="str">
        <f t="shared" ca="1" si="149"/>
        <v>00</v>
      </c>
      <c r="CX20" s="19" t="str">
        <f t="shared" ca="1" si="150"/>
        <v>10</v>
      </c>
      <c r="CY20" s="19" t="str">
        <f t="shared" ca="1" si="151"/>
        <v>10</v>
      </c>
      <c r="CZ20" s="19" t="str">
        <f t="shared" ca="1" si="152"/>
        <v>01</v>
      </c>
      <c r="DA20" s="19" t="str">
        <f t="shared" ca="1" si="153"/>
        <v>01</v>
      </c>
      <c r="DB20" s="19" t="str">
        <f t="shared" ca="1" si="154"/>
        <v>10</v>
      </c>
      <c r="DC20" s="19" t="str">
        <f t="shared" ca="1" si="155"/>
        <v>00</v>
      </c>
      <c r="DD20" s="19" t="str">
        <f t="shared" ca="1" si="156"/>
        <v>11</v>
      </c>
      <c r="DE20" s="19" t="str">
        <f t="shared" ca="1" si="157"/>
        <v>10</v>
      </c>
      <c r="DF20" s="19" t="str">
        <f t="shared" ca="1" si="158"/>
        <v>00</v>
      </c>
      <c r="DG20" s="19" t="str">
        <f t="shared" ca="1" si="159"/>
        <v>01</v>
      </c>
      <c r="DH20" s="19" t="str">
        <f t="shared" ca="1" si="160"/>
        <v>11</v>
      </c>
      <c r="DI20" s="19" t="str">
        <f t="shared" ca="1" si="161"/>
        <v>11</v>
      </c>
      <c r="DJ20" s="19" t="str">
        <f t="shared" ca="1" si="162"/>
        <v>11</v>
      </c>
      <c r="DK20" s="19" t="str">
        <f t="shared" ca="1" si="163"/>
        <v>10</v>
      </c>
      <c r="DL20" s="19" t="str">
        <f t="shared" ca="1" si="164"/>
        <v>00</v>
      </c>
      <c r="DM20" s="19" t="str">
        <f t="shared" ca="1" si="165"/>
        <v>01</v>
      </c>
      <c r="DN20" s="19" t="str">
        <f t="shared" ca="1" si="166"/>
        <v>10</v>
      </c>
      <c r="DO20" s="19" t="str">
        <f t="shared" ca="1" si="167"/>
        <v>10</v>
      </c>
      <c r="DT20">
        <f t="shared" ca="1" si="168"/>
        <v>0.2088637401494694</v>
      </c>
      <c r="DU20">
        <f t="shared" ca="1" si="180"/>
        <v>0.73883023778865708</v>
      </c>
      <c r="DV20">
        <f t="shared" ca="1" si="180"/>
        <v>0.31067848986808944</v>
      </c>
      <c r="DW20">
        <f t="shared" ca="1" si="180"/>
        <v>0.16313554895914972</v>
      </c>
      <c r="DX20">
        <f t="shared" ca="1" si="180"/>
        <v>0.10045713751609764</v>
      </c>
      <c r="DY20">
        <f t="shared" ca="1" si="180"/>
        <v>0.25818339936338119</v>
      </c>
      <c r="DZ20">
        <f t="shared" ca="1" si="180"/>
        <v>0.45931284391958249</v>
      </c>
      <c r="EA20">
        <f t="shared" ca="1" si="180"/>
        <v>2.9692702778608027E-2</v>
      </c>
      <c r="EB20">
        <f t="shared" ca="1" si="180"/>
        <v>0.69192038166066705</v>
      </c>
      <c r="EC20">
        <f t="shared" ca="1" si="180"/>
        <v>0.63173218652712826</v>
      </c>
      <c r="ED20">
        <f t="shared" ca="1" si="180"/>
        <v>0.77236267511920143</v>
      </c>
      <c r="EE20">
        <f t="shared" ca="1" si="180"/>
        <v>0.91130670926070922</v>
      </c>
      <c r="EF20">
        <f t="shared" ca="1" si="180"/>
        <v>0.99758618807309374</v>
      </c>
      <c r="EG20">
        <f t="shared" ca="1" si="180"/>
        <v>0.52156281498676571</v>
      </c>
      <c r="EH20">
        <f t="shared" ca="1" si="180"/>
        <v>0.48149384432444409</v>
      </c>
      <c r="EI20">
        <f t="shared" ca="1" si="180"/>
        <v>0.9615584684632873</v>
      </c>
      <c r="EJ20">
        <f t="shared" ca="1" si="180"/>
        <v>5.1046296164569238E-2</v>
      </c>
      <c r="EK20">
        <f t="shared" ca="1" si="180"/>
        <v>0.69832832252345667</v>
      </c>
      <c r="EL20">
        <f t="shared" ca="1" si="180"/>
        <v>0.92713232213117336</v>
      </c>
      <c r="EM20">
        <f t="shared" ca="1" si="180"/>
        <v>0.30230934358102002</v>
      </c>
      <c r="EN20">
        <f t="shared" ca="1" si="180"/>
        <v>0.18675076977081573</v>
      </c>
      <c r="EO20">
        <f t="shared" ca="1" si="180"/>
        <v>0.3035437664996854</v>
      </c>
      <c r="EP20">
        <f t="shared" ca="1" si="180"/>
        <v>0.97809367299932304</v>
      </c>
      <c r="EQ20">
        <f t="shared" ca="1" si="180"/>
        <v>0.65597480597942659</v>
      </c>
      <c r="ER20">
        <f t="shared" ca="1" si="180"/>
        <v>5.5371785070155166E-3</v>
      </c>
      <c r="ES20">
        <f t="shared" ca="1" si="180"/>
        <v>0.13653338515440216</v>
      </c>
      <c r="ET20">
        <f t="shared" ca="1" si="180"/>
        <v>6.8706228215705933E-2</v>
      </c>
      <c r="EU20">
        <f t="shared" ca="1" si="180"/>
        <v>0.26601467295942749</v>
      </c>
      <c r="EV20">
        <f t="shared" ca="1" si="180"/>
        <v>0.48788953790856837</v>
      </c>
      <c r="EW20">
        <f t="shared" ca="1" si="180"/>
        <v>0.21709376045670159</v>
      </c>
      <c r="EX20">
        <f t="shared" ca="1" si="180"/>
        <v>0.54096342377327788</v>
      </c>
      <c r="EY20">
        <f t="shared" ca="1" si="180"/>
        <v>0.66344124158788131</v>
      </c>
      <c r="EZ20">
        <f t="shared" ca="1" si="180"/>
        <v>2.0550310016036577E-2</v>
      </c>
      <c r="FA20">
        <f t="shared" ca="1" si="180"/>
        <v>0.79339613225505401</v>
      </c>
      <c r="FB20">
        <f t="shared" ca="1" si="180"/>
        <v>0.23026358937562208</v>
      </c>
      <c r="FC20">
        <f t="shared" ca="1" si="180"/>
        <v>0.98644386054076783</v>
      </c>
      <c r="FD20">
        <f t="shared" ca="1" si="180"/>
        <v>0.6798218705121335</v>
      </c>
      <c r="FE20">
        <f t="shared" ca="1" si="180"/>
        <v>0.81021462680796608</v>
      </c>
      <c r="FF20">
        <f t="shared" ca="1" si="180"/>
        <v>0.89862562134240453</v>
      </c>
      <c r="FG20">
        <f t="shared" ca="1" si="180"/>
        <v>0.52856797172138381</v>
      </c>
      <c r="FH20">
        <f t="shared" ca="1" si="180"/>
        <v>8.0093211753364257E-2</v>
      </c>
      <c r="FI20">
        <f t="shared" ca="1" si="180"/>
        <v>0.87212693172665245</v>
      </c>
      <c r="FJ20">
        <f t="shared" ca="1" si="180"/>
        <v>0.43261378276750095</v>
      </c>
      <c r="FK20">
        <f t="shared" ca="1" si="180"/>
        <v>0.98293394947868606</v>
      </c>
      <c r="FL20">
        <f t="shared" ca="1" si="180"/>
        <v>0.91818052158139596</v>
      </c>
      <c r="FM20">
        <f t="shared" ca="1" si="180"/>
        <v>0.14954646255234527</v>
      </c>
      <c r="FN20">
        <f t="shared" ca="1" si="180"/>
        <v>0.96977144929902737</v>
      </c>
      <c r="FO20">
        <f t="shared" ca="1" si="180"/>
        <v>2.260691849948393E-2</v>
      </c>
      <c r="FP20">
        <f t="shared" ca="1" si="180"/>
        <v>0.40005770759578096</v>
      </c>
      <c r="FQ20">
        <f t="shared" ca="1" si="180"/>
        <v>0.64828290727453231</v>
      </c>
      <c r="FR20">
        <f t="shared" ca="1" si="180"/>
        <v>0.61364988655968333</v>
      </c>
      <c r="FS20">
        <f t="shared" ca="1" si="180"/>
        <v>0.55842937272173054</v>
      </c>
      <c r="FT20">
        <f t="shared" ca="1" si="180"/>
        <v>0.37799918524911413</v>
      </c>
      <c r="FU20">
        <f t="shared" ca="1" si="180"/>
        <v>0.29344683041604991</v>
      </c>
      <c r="FV20">
        <f t="shared" ca="1" si="180"/>
        <v>0.99005550831718547</v>
      </c>
      <c r="FW20">
        <f t="shared" ca="1" si="180"/>
        <v>0.44347754658359706</v>
      </c>
      <c r="FX20">
        <f t="shared" ca="1" si="180"/>
        <v>4.6292405351051058E-2</v>
      </c>
      <c r="FY20">
        <f t="shared" ca="1" si="180"/>
        <v>0.43275104752562754</v>
      </c>
      <c r="FZ20">
        <f t="shared" ca="1" si="180"/>
        <v>0.8641749670798633</v>
      </c>
      <c r="GA20">
        <f t="shared" ca="1" si="180"/>
        <v>0.53774702338260683</v>
      </c>
      <c r="GB20">
        <f t="shared" ca="1" si="180"/>
        <v>0.27297888374287715</v>
      </c>
      <c r="GC20">
        <f t="shared" ca="1" si="180"/>
        <v>7.9181661061896835E-2</v>
      </c>
      <c r="GD20">
        <f t="shared" ca="1" si="180"/>
        <v>0.72480819795394857</v>
      </c>
      <c r="GE20">
        <f t="shared" ca="1" si="180"/>
        <v>0.57589091840237261</v>
      </c>
      <c r="GF20">
        <f t="shared" ref="GF20:IQ23" ca="1" si="182">RAND()</f>
        <v>0.65710976587911674</v>
      </c>
      <c r="GG20">
        <f t="shared" ca="1" si="182"/>
        <v>0.46879860160319986</v>
      </c>
      <c r="GH20">
        <f t="shared" ca="1" si="182"/>
        <v>0.92220623655200495</v>
      </c>
      <c r="GI20">
        <f t="shared" ca="1" si="182"/>
        <v>0.35246054655252312</v>
      </c>
      <c r="GJ20">
        <f t="shared" ca="1" si="182"/>
        <v>0.24041352515388514</v>
      </c>
      <c r="GK20">
        <f t="shared" ca="1" si="182"/>
        <v>0.48783202376346813</v>
      </c>
      <c r="GL20">
        <f t="shared" ca="1" si="182"/>
        <v>0.4513533048429974</v>
      </c>
      <c r="GM20">
        <f t="shared" ca="1" si="182"/>
        <v>0.36465855441475636</v>
      </c>
      <c r="GN20">
        <f t="shared" ca="1" si="182"/>
        <v>4.0881896158732278E-2</v>
      </c>
      <c r="GO20">
        <f t="shared" ca="1" si="182"/>
        <v>0.62359226579450833</v>
      </c>
      <c r="GP20">
        <f t="shared" ca="1" si="182"/>
        <v>0.58433973704675135</v>
      </c>
      <c r="GQ20">
        <f t="shared" ca="1" si="182"/>
        <v>0.20319314258052534</v>
      </c>
      <c r="GR20">
        <f t="shared" ca="1" si="182"/>
        <v>0.43275230480862537</v>
      </c>
      <c r="GS20">
        <f t="shared" ca="1" si="182"/>
        <v>0.81930417041527404</v>
      </c>
      <c r="GT20">
        <f t="shared" ca="1" si="182"/>
        <v>0.87487535114949322</v>
      </c>
      <c r="GU20">
        <f t="shared" ca="1" si="182"/>
        <v>0.57674542358679615</v>
      </c>
      <c r="GV20">
        <f t="shared" ca="1" si="182"/>
        <v>0.52879113134073619</v>
      </c>
      <c r="GW20">
        <f t="shared" ca="1" si="182"/>
        <v>7.5193784407709408E-2</v>
      </c>
      <c r="GX20">
        <f t="shared" ca="1" si="182"/>
        <v>0.67650705213225248</v>
      </c>
      <c r="GY20">
        <f t="shared" ca="1" si="182"/>
        <v>0.89684235120036637</v>
      </c>
      <c r="GZ20">
        <f t="shared" ca="1" si="182"/>
        <v>0.21169587887369612</v>
      </c>
      <c r="HA20">
        <f t="shared" ca="1" si="182"/>
        <v>0.70997184590052831</v>
      </c>
      <c r="HB20">
        <f t="shared" ca="1" si="182"/>
        <v>0.39145898350933916</v>
      </c>
      <c r="HC20">
        <f t="shared" ca="1" si="182"/>
        <v>0.84345122298252717</v>
      </c>
      <c r="HD20">
        <f t="shared" ca="1" si="182"/>
        <v>0.55296353277284704</v>
      </c>
      <c r="HE20">
        <f t="shared" ca="1" si="182"/>
        <v>0.46062261155445761</v>
      </c>
      <c r="HF20">
        <f t="shared" ca="1" si="182"/>
        <v>0.92119562553288736</v>
      </c>
      <c r="HG20">
        <f t="shared" ca="1" si="182"/>
        <v>0.94178424139687511</v>
      </c>
      <c r="HH20">
        <f t="shared" ca="1" si="182"/>
        <v>0.22075613637151803</v>
      </c>
      <c r="HI20">
        <f t="shared" ca="1" si="182"/>
        <v>0.24675071183429442</v>
      </c>
      <c r="HJ20">
        <f t="shared" ca="1" si="182"/>
        <v>2.0194201724706984E-2</v>
      </c>
      <c r="HK20">
        <f t="shared" ca="1" si="182"/>
        <v>0.55011265926841713</v>
      </c>
      <c r="HL20">
        <f t="shared" ca="1" si="182"/>
        <v>0.41198492921156671</v>
      </c>
      <c r="HM20">
        <f t="shared" ca="1" si="182"/>
        <v>0.77879537402716137</v>
      </c>
      <c r="HN20">
        <f t="shared" ca="1" si="182"/>
        <v>0.1874120318310063</v>
      </c>
      <c r="HO20">
        <f t="shared" ca="1" si="182"/>
        <v>0.30056254832424256</v>
      </c>
      <c r="HP20">
        <f t="shared" ca="1" si="182"/>
        <v>2.1124340666186847E-2</v>
      </c>
      <c r="HQ20">
        <f t="shared" ca="1" si="182"/>
        <v>0.52051031283289784</v>
      </c>
      <c r="HR20">
        <f t="shared" ca="1" si="182"/>
        <v>0.52957859881789393</v>
      </c>
      <c r="HS20">
        <f t="shared" ca="1" si="182"/>
        <v>0.25776812999971932</v>
      </c>
      <c r="HT20">
        <f t="shared" ca="1" si="182"/>
        <v>0.46710138121573386</v>
      </c>
      <c r="HU20">
        <f t="shared" ca="1" si="182"/>
        <v>0.67474682027566479</v>
      </c>
      <c r="HV20">
        <f t="shared" ca="1" si="182"/>
        <v>5.3125165124889295E-2</v>
      </c>
      <c r="HW20">
        <f t="shared" ca="1" si="182"/>
        <v>0.85883306569881046</v>
      </c>
      <c r="HX20">
        <f t="shared" ca="1" si="182"/>
        <v>0.51613868695084142</v>
      </c>
      <c r="HY20">
        <f t="shared" ca="1" si="182"/>
        <v>3.9271886107688059E-2</v>
      </c>
      <c r="HZ20">
        <f t="shared" ca="1" si="182"/>
        <v>0.38876849111562417</v>
      </c>
      <c r="IA20">
        <f t="shared" ca="1" si="182"/>
        <v>0.9843604183265966</v>
      </c>
      <c r="IB20">
        <f t="shared" ca="1" si="182"/>
        <v>0.85469650478936099</v>
      </c>
      <c r="IC20">
        <f t="shared" ca="1" si="182"/>
        <v>0.82101205877125305</v>
      </c>
      <c r="ID20">
        <f t="shared" ca="1" si="182"/>
        <v>0.57075958476262223</v>
      </c>
      <c r="IE20">
        <f t="shared" ca="1" si="182"/>
        <v>3.0323958977434895E-2</v>
      </c>
      <c r="IF20">
        <f t="shared" ca="1" si="182"/>
        <v>0.47670720346973872</v>
      </c>
      <c r="IG20">
        <f t="shared" ca="1" si="182"/>
        <v>0.66811986409237911</v>
      </c>
      <c r="IH20">
        <f t="shared" ca="1" si="182"/>
        <v>0.51059269774568239</v>
      </c>
      <c r="II20">
        <f t="shared" ca="1" si="182"/>
        <v>0.98549767528054943</v>
      </c>
      <c r="IJ20">
        <f t="shared" ca="1" si="182"/>
        <v>0.87245317391861898</v>
      </c>
      <c r="IK20">
        <f t="shared" ca="1" si="182"/>
        <v>8.367944145677908E-2</v>
      </c>
      <c r="IL20">
        <f t="shared" ca="1" si="182"/>
        <v>0.19775196736406031</v>
      </c>
      <c r="IM20">
        <f t="shared" ca="1" si="182"/>
        <v>0.61174280501919831</v>
      </c>
      <c r="IN20">
        <f t="shared" ca="1" si="182"/>
        <v>0.1696719100257662</v>
      </c>
      <c r="IO20">
        <f t="shared" ca="1" si="182"/>
        <v>0.40671342307731773</v>
      </c>
      <c r="IP20">
        <f t="shared" ca="1" si="182"/>
        <v>0.60237314891114346</v>
      </c>
      <c r="IQ20">
        <f t="shared" ca="1" si="182"/>
        <v>0.64291608608175999</v>
      </c>
      <c r="IR20">
        <f t="shared" ca="1" si="181"/>
        <v>0.47030740534055582</v>
      </c>
      <c r="IS20">
        <f t="shared" ca="1" si="181"/>
        <v>0.21550412741794767</v>
      </c>
      <c r="IT20">
        <f t="shared" ca="1" si="181"/>
        <v>0.61111410474080885</v>
      </c>
      <c r="IU20">
        <f t="shared" ca="1" si="181"/>
        <v>0.22335104298123809</v>
      </c>
      <c r="IV20">
        <f t="shared" ca="1" si="181"/>
        <v>0.55740475895796426</v>
      </c>
      <c r="IW20">
        <f t="shared" ca="1" si="181"/>
        <v>0.38026017041740279</v>
      </c>
      <c r="IX20">
        <f t="shared" ca="1" si="181"/>
        <v>0.9672988463944624</v>
      </c>
      <c r="IY20">
        <f t="shared" ca="1" si="181"/>
        <v>4.9282436936700758E-2</v>
      </c>
      <c r="IZ20">
        <f t="shared" ca="1" si="181"/>
        <v>0.35692641302565731</v>
      </c>
      <c r="JA20">
        <f t="shared" ca="1" si="181"/>
        <v>0.51009675493646756</v>
      </c>
      <c r="JB20">
        <f t="shared" ca="1" si="181"/>
        <v>0.17860308779738931</v>
      </c>
      <c r="JC20">
        <f t="shared" ca="1" si="181"/>
        <v>0.23108188518688166</v>
      </c>
      <c r="JD20">
        <f t="shared" ca="1" si="181"/>
        <v>0.79340881055873158</v>
      </c>
      <c r="JE20">
        <f t="shared" ca="1" si="181"/>
        <v>0.42873036206905313</v>
      </c>
      <c r="JF20">
        <f t="shared" ca="1" si="181"/>
        <v>0.34636742245016772</v>
      </c>
      <c r="JG20">
        <f t="shared" ca="1" si="181"/>
        <v>0.16424433486336931</v>
      </c>
      <c r="JH20">
        <f t="shared" ca="1" si="181"/>
        <v>5.0195000799185485E-2</v>
      </c>
      <c r="JI20">
        <f t="shared" ca="1" si="181"/>
        <v>0.66087324358684207</v>
      </c>
      <c r="JJ20">
        <f t="shared" ca="1" si="181"/>
        <v>0.17880736597101177</v>
      </c>
      <c r="JK20">
        <f t="shared" ca="1" si="181"/>
        <v>0.46201098687957187</v>
      </c>
    </row>
    <row r="21" spans="1:271" x14ac:dyDescent="0.25">
      <c r="A21" s="19" t="str">
        <f t="shared" ca="1" si="50"/>
        <v>10</v>
      </c>
      <c r="B21" s="18" t="str">
        <f t="shared" ca="1" si="51"/>
        <v>10</v>
      </c>
      <c r="C21" s="18" t="str">
        <f t="shared" ca="1" si="52"/>
        <v>11</v>
      </c>
      <c r="D21" s="18" t="str">
        <f t="shared" ca="1" si="53"/>
        <v>11</v>
      </c>
      <c r="E21" s="17" t="str">
        <f t="shared" ca="1" si="54"/>
        <v>10</v>
      </c>
      <c r="F21" s="19" t="str">
        <f t="shared" ca="1" si="169"/>
        <v>10</v>
      </c>
      <c r="G21" s="19" t="str">
        <f t="shared" ca="1" si="55"/>
        <v>00</v>
      </c>
      <c r="H21" s="20" t="str">
        <f t="shared" ca="1" si="56"/>
        <v>01</v>
      </c>
      <c r="I21" s="20" t="str">
        <f t="shared" ca="1" si="57"/>
        <v>11</v>
      </c>
      <c r="J21" s="19" t="str">
        <f t="shared" ca="1" si="58"/>
        <v>10</v>
      </c>
      <c r="K21" s="20" t="str">
        <f t="shared" ca="1" si="59"/>
        <v>10</v>
      </c>
      <c r="L21" s="20" t="str">
        <f t="shared" ca="1" si="60"/>
        <v>00</v>
      </c>
      <c r="M21" s="17" t="str">
        <f t="shared" ca="1" si="61"/>
        <v>00</v>
      </c>
      <c r="N21" s="19" t="str">
        <f t="shared" ca="1" si="62"/>
        <v>10</v>
      </c>
      <c r="O21" s="17" t="str">
        <f t="shared" ca="1" si="63"/>
        <v>00</v>
      </c>
      <c r="P21" s="17" t="str">
        <f t="shared" ca="1" si="64"/>
        <v>10</v>
      </c>
      <c r="Q21" s="19" t="str">
        <f t="shared" ca="1" si="65"/>
        <v>00</v>
      </c>
      <c r="R21" s="18" t="str">
        <f t="shared" ca="1" si="66"/>
        <v>00</v>
      </c>
      <c r="S21" s="20" t="str">
        <f t="shared" ca="1" si="67"/>
        <v>10</v>
      </c>
      <c r="T21" s="17" t="str">
        <f t="shared" ca="1" si="68"/>
        <v>10</v>
      </c>
      <c r="U21" s="18" t="str">
        <f t="shared" ca="1" si="69"/>
        <v>10</v>
      </c>
      <c r="V21" s="17" t="str">
        <f t="shared" ca="1" si="70"/>
        <v>00</v>
      </c>
      <c r="W21" s="19" t="str">
        <f t="shared" ca="1" si="71"/>
        <v>00</v>
      </c>
      <c r="X21" s="17" t="str">
        <f t="shared" ca="1" si="72"/>
        <v>01</v>
      </c>
      <c r="Y21" s="18" t="str">
        <f t="shared" ca="1" si="73"/>
        <v>11</v>
      </c>
      <c r="Z21" s="18" t="str">
        <f t="shared" ca="1" si="74"/>
        <v>11</v>
      </c>
      <c r="AA21" s="17" t="str">
        <f t="shared" ca="1" si="75"/>
        <v>10</v>
      </c>
      <c r="AB21" s="20" t="str">
        <f t="shared" ca="1" si="76"/>
        <v>11</v>
      </c>
      <c r="AC21" s="19" t="str">
        <f t="shared" ca="1" si="77"/>
        <v>11</v>
      </c>
      <c r="AD21" s="17" t="str">
        <f t="shared" ca="1" si="78"/>
        <v>00</v>
      </c>
      <c r="AE21" s="19" t="str">
        <f t="shared" ca="1" si="79"/>
        <v>10</v>
      </c>
      <c r="AF21" s="20" t="str">
        <f t="shared" ca="1" si="80"/>
        <v>00</v>
      </c>
      <c r="AG21" s="17" t="str">
        <f t="shared" ca="1" si="81"/>
        <v>01</v>
      </c>
      <c r="AH21" s="18" t="str">
        <f t="shared" ca="1" si="82"/>
        <v>01</v>
      </c>
      <c r="AI21" s="18" t="str">
        <f t="shared" ca="1" si="83"/>
        <v>00</v>
      </c>
      <c r="AJ21" s="19" t="str">
        <f t="shared" ca="1" si="84"/>
        <v>11</v>
      </c>
      <c r="AK21" s="20" t="str">
        <f t="shared" ca="1" si="85"/>
        <v>01</v>
      </c>
      <c r="AL21" s="17" t="str">
        <f t="shared" ca="1" si="86"/>
        <v>10</v>
      </c>
      <c r="AM21" s="18" t="str">
        <f t="shared" ca="1" si="87"/>
        <v>01</v>
      </c>
      <c r="AN21" s="19" t="str">
        <f t="shared" ca="1" si="88"/>
        <v>00</v>
      </c>
      <c r="AO21" s="19" t="str">
        <f t="shared" ca="1" si="89"/>
        <v>10</v>
      </c>
      <c r="AP21" s="18" t="str">
        <f t="shared" ca="1" si="90"/>
        <v>01</v>
      </c>
      <c r="AQ21" s="20" t="str">
        <f t="shared" ca="1" si="91"/>
        <v>11</v>
      </c>
      <c r="AR21" s="20" t="str">
        <f t="shared" ca="1" si="92"/>
        <v>10</v>
      </c>
      <c r="AS21" s="18" t="str">
        <f t="shared" ca="1" si="93"/>
        <v>11</v>
      </c>
      <c r="AT21" s="20" t="str">
        <f t="shared" ca="1" si="94"/>
        <v>01</v>
      </c>
      <c r="AU21" s="17" t="str">
        <f t="shared" ca="1" si="95"/>
        <v>00</v>
      </c>
      <c r="AV21" s="19" t="str">
        <f t="shared" ca="1" si="96"/>
        <v>01</v>
      </c>
      <c r="AW21" s="19" t="str">
        <f t="shared" ca="1" si="97"/>
        <v>10</v>
      </c>
      <c r="AX21" s="17" t="str">
        <f t="shared" ca="1" si="98"/>
        <v>01</v>
      </c>
      <c r="AY21" s="20" t="str">
        <f t="shared" ca="1" si="99"/>
        <v>11</v>
      </c>
      <c r="AZ21" s="18" t="str">
        <f t="shared" ca="1" si="100"/>
        <v>10</v>
      </c>
      <c r="BA21" s="20" t="str">
        <f t="shared" ca="1" si="101"/>
        <v>00</v>
      </c>
      <c r="BB21" s="18" t="str">
        <f t="shared" ca="1" si="102"/>
        <v>11</v>
      </c>
      <c r="BC21" s="18" t="str">
        <f t="shared" ca="1" si="103"/>
        <v>01</v>
      </c>
      <c r="BD21" s="20" t="str">
        <f t="shared" ca="1" si="104"/>
        <v>11</v>
      </c>
      <c r="BE21" s="20" t="str">
        <f t="shared" ca="1" si="105"/>
        <v>10</v>
      </c>
      <c r="BF21" s="20" t="str">
        <f t="shared" ca="1" si="106"/>
        <v>11</v>
      </c>
      <c r="BG21" s="17" t="str">
        <f t="shared" ca="1" si="107"/>
        <v>10</v>
      </c>
      <c r="BH21" s="17" t="str">
        <f t="shared" ca="1" si="108"/>
        <v>01</v>
      </c>
      <c r="BI21" s="20" t="str">
        <f t="shared" ca="1" si="109"/>
        <v>00</v>
      </c>
      <c r="BJ21" s="19" t="str">
        <f t="shared" ca="1" si="110"/>
        <v>01</v>
      </c>
      <c r="BK21" s="19" t="str">
        <f t="shared" ca="1" si="111"/>
        <v>11</v>
      </c>
      <c r="BL21" s="20" t="str">
        <f t="shared" ca="1" si="112"/>
        <v>11</v>
      </c>
      <c r="BM21" s="19" t="str">
        <f t="shared" ca="1" si="113"/>
        <v>11</v>
      </c>
      <c r="BN21" s="18" t="str">
        <f t="shared" ca="1" si="114"/>
        <v>11</v>
      </c>
      <c r="BO21" s="20" t="str">
        <f t="shared" ca="1" si="115"/>
        <v>10</v>
      </c>
      <c r="BP21" s="17" t="str">
        <f t="shared" ca="1" si="116"/>
        <v>01</v>
      </c>
      <c r="BQ21" s="17" t="str">
        <f t="shared" ca="1" si="117"/>
        <v>11</v>
      </c>
      <c r="BR21" s="18" t="str">
        <f t="shared" ca="1" si="118"/>
        <v>11</v>
      </c>
      <c r="BS21" s="20" t="str">
        <f t="shared" ca="1" si="119"/>
        <v>00</v>
      </c>
      <c r="BT21" s="19" t="str">
        <f t="shared" ca="1" si="120"/>
        <v>00</v>
      </c>
      <c r="BU21" s="18" t="str">
        <f t="shared" ca="1" si="121"/>
        <v>11</v>
      </c>
      <c r="BV21" s="20" t="str">
        <f t="shared" ca="1" si="122"/>
        <v>00</v>
      </c>
      <c r="BW21" s="19" t="str">
        <f t="shared" ca="1" si="123"/>
        <v>01</v>
      </c>
      <c r="BX21" s="19" t="str">
        <f t="shared" ca="1" si="124"/>
        <v>01</v>
      </c>
      <c r="BY21" s="17" t="str">
        <f t="shared" ca="1" si="125"/>
        <v>10</v>
      </c>
      <c r="BZ21" s="18" t="str">
        <f t="shared" ca="1" si="126"/>
        <v>10</v>
      </c>
      <c r="CA21" s="19" t="str">
        <f t="shared" ca="1" si="127"/>
        <v>10</v>
      </c>
      <c r="CB21" s="19" t="str">
        <f t="shared" ca="1" si="128"/>
        <v>01</v>
      </c>
      <c r="CC21" s="19" t="str">
        <f t="shared" ca="1" si="129"/>
        <v>01</v>
      </c>
      <c r="CD21" s="19" t="str">
        <f t="shared" ca="1" si="130"/>
        <v>00</v>
      </c>
      <c r="CE21" s="19" t="str">
        <f t="shared" ca="1" si="131"/>
        <v>01</v>
      </c>
      <c r="CF21" s="19" t="str">
        <f t="shared" ca="1" si="132"/>
        <v>00</v>
      </c>
      <c r="CG21" s="19" t="str">
        <f t="shared" ca="1" si="133"/>
        <v>01</v>
      </c>
      <c r="CH21" s="19" t="str">
        <f t="shared" ca="1" si="134"/>
        <v>10</v>
      </c>
      <c r="CI21" s="19" t="str">
        <f t="shared" ca="1" si="135"/>
        <v>11</v>
      </c>
      <c r="CJ21" s="19" t="str">
        <f t="shared" ca="1" si="136"/>
        <v>00</v>
      </c>
      <c r="CK21" s="19" t="str">
        <f t="shared" ca="1" si="137"/>
        <v>00</v>
      </c>
      <c r="CL21" s="19" t="str">
        <f t="shared" ca="1" si="138"/>
        <v>01</v>
      </c>
      <c r="CM21" s="19" t="str">
        <f t="shared" ca="1" si="139"/>
        <v>00</v>
      </c>
      <c r="CN21" s="19" t="str">
        <f t="shared" ca="1" si="140"/>
        <v>10</v>
      </c>
      <c r="CO21" s="19" t="str">
        <f t="shared" ca="1" si="141"/>
        <v>00</v>
      </c>
      <c r="CP21" s="19" t="str">
        <f t="shared" ca="1" si="142"/>
        <v>10</v>
      </c>
      <c r="CQ21" s="19" t="str">
        <f t="shared" ca="1" si="143"/>
        <v>00</v>
      </c>
      <c r="CR21" s="19" t="str">
        <f t="shared" ca="1" si="144"/>
        <v>01</v>
      </c>
      <c r="CS21" s="19" t="str">
        <f t="shared" ca="1" si="145"/>
        <v>00</v>
      </c>
      <c r="CT21" s="19" t="str">
        <f t="shared" ca="1" si="146"/>
        <v>00</v>
      </c>
      <c r="CU21" s="19" t="str">
        <f t="shared" ca="1" si="147"/>
        <v>11</v>
      </c>
      <c r="CV21" s="19" t="str">
        <f t="shared" ca="1" si="148"/>
        <v>01</v>
      </c>
      <c r="CW21" s="19" t="str">
        <f t="shared" ca="1" si="149"/>
        <v>10</v>
      </c>
      <c r="CX21" s="19" t="str">
        <f t="shared" ca="1" si="150"/>
        <v>11</v>
      </c>
      <c r="CY21" s="19" t="str">
        <f t="shared" ca="1" si="151"/>
        <v>01</v>
      </c>
      <c r="CZ21" s="19" t="str">
        <f t="shared" ca="1" si="152"/>
        <v>01</v>
      </c>
      <c r="DA21" s="19" t="str">
        <f t="shared" ca="1" si="153"/>
        <v>10</v>
      </c>
      <c r="DB21" s="19" t="str">
        <f t="shared" ca="1" si="154"/>
        <v>01</v>
      </c>
      <c r="DC21" s="19" t="str">
        <f t="shared" ca="1" si="155"/>
        <v>00</v>
      </c>
      <c r="DD21" s="19" t="str">
        <f t="shared" ca="1" si="156"/>
        <v>00</v>
      </c>
      <c r="DE21" s="19" t="str">
        <f t="shared" ca="1" si="157"/>
        <v>01</v>
      </c>
      <c r="DF21" s="19" t="str">
        <f t="shared" ca="1" si="158"/>
        <v>00</v>
      </c>
      <c r="DG21" s="19" t="str">
        <f t="shared" ca="1" si="159"/>
        <v>11</v>
      </c>
      <c r="DH21" s="19" t="str">
        <f t="shared" ca="1" si="160"/>
        <v>10</v>
      </c>
      <c r="DI21" s="19" t="str">
        <f t="shared" ca="1" si="161"/>
        <v>01</v>
      </c>
      <c r="DJ21" s="19" t="str">
        <f t="shared" ca="1" si="162"/>
        <v>01</v>
      </c>
      <c r="DK21" s="19" t="str">
        <f t="shared" ca="1" si="163"/>
        <v>10</v>
      </c>
      <c r="DL21" s="19" t="str">
        <f t="shared" ca="1" si="164"/>
        <v>01</v>
      </c>
      <c r="DM21" s="19" t="str">
        <f t="shared" ca="1" si="165"/>
        <v>01</v>
      </c>
      <c r="DN21" s="19" t="str">
        <f t="shared" ca="1" si="166"/>
        <v>11</v>
      </c>
      <c r="DO21" s="19" t="str">
        <f t="shared" ca="1" si="167"/>
        <v>11</v>
      </c>
      <c r="DT21">
        <f t="shared" ca="1" si="168"/>
        <v>0.6025695769152708</v>
      </c>
      <c r="DU21">
        <f t="shared" ref="DU21:GF24" ca="1" si="183">RAND()</f>
        <v>0.6353971449962863</v>
      </c>
      <c r="DV21">
        <f t="shared" ca="1" si="183"/>
        <v>0.90088390573276467</v>
      </c>
      <c r="DW21">
        <f t="shared" ca="1" si="183"/>
        <v>0.86527580201699272</v>
      </c>
      <c r="DX21">
        <f t="shared" ca="1" si="183"/>
        <v>0.70864676469868704</v>
      </c>
      <c r="DY21">
        <f t="shared" ca="1" si="183"/>
        <v>0.73060534026657908</v>
      </c>
      <c r="DZ21">
        <f t="shared" ca="1" si="183"/>
        <v>0.21333613483008873</v>
      </c>
      <c r="EA21">
        <f t="shared" ca="1" si="183"/>
        <v>0.40088461541419029</v>
      </c>
      <c r="EB21">
        <f t="shared" ca="1" si="183"/>
        <v>0.78236273553436664</v>
      </c>
      <c r="EC21">
        <f t="shared" ca="1" si="183"/>
        <v>0.62201841933012703</v>
      </c>
      <c r="ED21">
        <f t="shared" ca="1" si="183"/>
        <v>0.58864815462590947</v>
      </c>
      <c r="EE21">
        <f t="shared" ca="1" si="183"/>
        <v>0.10207035952600185</v>
      </c>
      <c r="EF21">
        <f t="shared" ca="1" si="183"/>
        <v>8.835326497349083E-2</v>
      </c>
      <c r="EG21">
        <f t="shared" ca="1" si="183"/>
        <v>0.51704725628368675</v>
      </c>
      <c r="EH21">
        <f t="shared" ca="1" si="183"/>
        <v>0.22553481490299798</v>
      </c>
      <c r="EI21">
        <f t="shared" ca="1" si="183"/>
        <v>0.71043042187554772</v>
      </c>
      <c r="EJ21">
        <f t="shared" ca="1" si="183"/>
        <v>9.4701928238016042E-2</v>
      </c>
      <c r="EK21">
        <f t="shared" ca="1" si="183"/>
        <v>0.17867019651562532</v>
      </c>
      <c r="EL21">
        <f t="shared" ca="1" si="183"/>
        <v>0.61982124584635045</v>
      </c>
      <c r="EM21">
        <f t="shared" ca="1" si="183"/>
        <v>0.56723237201074228</v>
      </c>
      <c r="EN21">
        <f t="shared" ca="1" si="183"/>
        <v>0.66290427988435519</v>
      </c>
      <c r="EO21">
        <f t="shared" ca="1" si="183"/>
        <v>2.0207355047373698E-2</v>
      </c>
      <c r="EP21">
        <f t="shared" ca="1" si="183"/>
        <v>0.12184652720113154</v>
      </c>
      <c r="EQ21">
        <f t="shared" ca="1" si="183"/>
        <v>0.36091912035366902</v>
      </c>
      <c r="ER21">
        <f t="shared" ca="1" si="183"/>
        <v>0.81026826962787557</v>
      </c>
      <c r="ES21">
        <f t="shared" ca="1" si="183"/>
        <v>0.92235405595593067</v>
      </c>
      <c r="ET21">
        <f t="shared" ca="1" si="183"/>
        <v>0.56829130644880621</v>
      </c>
      <c r="EU21">
        <f t="shared" ca="1" si="183"/>
        <v>0.75349605085071703</v>
      </c>
      <c r="EV21">
        <f t="shared" ca="1" si="183"/>
        <v>0.75453898866337965</v>
      </c>
      <c r="EW21">
        <f t="shared" ca="1" si="183"/>
        <v>8.0612253131582379E-2</v>
      </c>
      <c r="EX21">
        <f t="shared" ca="1" si="183"/>
        <v>0.68858422962982124</v>
      </c>
      <c r="EY21">
        <f t="shared" ca="1" si="183"/>
        <v>0.21955335928628905</v>
      </c>
      <c r="EZ21">
        <f t="shared" ca="1" si="183"/>
        <v>0.4254720510171679</v>
      </c>
      <c r="FA21">
        <f t="shared" ca="1" si="183"/>
        <v>0.30656519843888741</v>
      </c>
      <c r="FB21">
        <f t="shared" ca="1" si="183"/>
        <v>1.2732769767603846E-3</v>
      </c>
      <c r="FC21">
        <f t="shared" ca="1" si="183"/>
        <v>0.78932438134062666</v>
      </c>
      <c r="FD21">
        <f t="shared" ca="1" si="183"/>
        <v>0.37731091292681662</v>
      </c>
      <c r="FE21">
        <f t="shared" ca="1" si="183"/>
        <v>0.51111259232182904</v>
      </c>
      <c r="FF21">
        <f t="shared" ca="1" si="183"/>
        <v>0.46691590276900563</v>
      </c>
      <c r="FG21">
        <f t="shared" ca="1" si="183"/>
        <v>5.6321566174659443E-2</v>
      </c>
      <c r="FH21">
        <f t="shared" ca="1" si="183"/>
        <v>0.62654571712907636</v>
      </c>
      <c r="FI21">
        <f t="shared" ca="1" si="183"/>
        <v>0.2649872832638035</v>
      </c>
      <c r="FJ21">
        <f t="shared" ca="1" si="183"/>
        <v>0.75090745246624324</v>
      </c>
      <c r="FK21">
        <f t="shared" ca="1" si="183"/>
        <v>0.67324273351794239</v>
      </c>
      <c r="FL21">
        <f t="shared" ca="1" si="183"/>
        <v>0.89165564056083069</v>
      </c>
      <c r="FM21">
        <f t="shared" ca="1" si="183"/>
        <v>0.31067070132012897</v>
      </c>
      <c r="FN21">
        <f t="shared" ca="1" si="183"/>
        <v>0.12569191474453933</v>
      </c>
      <c r="FO21">
        <f t="shared" ca="1" si="183"/>
        <v>0.48372255421504817</v>
      </c>
      <c r="FP21">
        <f t="shared" ca="1" si="183"/>
        <v>0.51376788784217298</v>
      </c>
      <c r="FQ21">
        <f t="shared" ca="1" si="183"/>
        <v>0.27155970917728844</v>
      </c>
      <c r="FR21">
        <f t="shared" ca="1" si="183"/>
        <v>0.78815867133317852</v>
      </c>
      <c r="FS21">
        <f t="shared" ca="1" si="183"/>
        <v>0.54929879365306888</v>
      </c>
      <c r="FT21">
        <f t="shared" ca="1" si="183"/>
        <v>0.16923393620857574</v>
      </c>
      <c r="FU21">
        <f t="shared" ca="1" si="183"/>
        <v>0.91647738222517616</v>
      </c>
      <c r="FV21">
        <f t="shared" ca="1" si="183"/>
        <v>0.28239578538254562</v>
      </c>
      <c r="FW21">
        <f t="shared" ca="1" si="183"/>
        <v>0.77248689928144476</v>
      </c>
      <c r="FX21">
        <f t="shared" ca="1" si="183"/>
        <v>0.65498955888890875</v>
      </c>
      <c r="FY21">
        <f t="shared" ca="1" si="183"/>
        <v>0.88321987898931653</v>
      </c>
      <c r="FZ21">
        <f t="shared" ca="1" si="183"/>
        <v>0.74891683911237616</v>
      </c>
      <c r="GA21">
        <f t="shared" ca="1" si="183"/>
        <v>0.49713561410124074</v>
      </c>
      <c r="GB21">
        <f t="shared" ca="1" si="183"/>
        <v>0.24138729372342616</v>
      </c>
      <c r="GC21">
        <f t="shared" ca="1" si="183"/>
        <v>0.30442956406910038</v>
      </c>
      <c r="GD21">
        <f t="shared" ca="1" si="183"/>
        <v>0.8670320488312846</v>
      </c>
      <c r="GE21">
        <f t="shared" ca="1" si="183"/>
        <v>0.82900058718038827</v>
      </c>
      <c r="GF21">
        <f t="shared" ca="1" si="183"/>
        <v>0.81531605480954095</v>
      </c>
      <c r="GG21">
        <f t="shared" ca="1" si="182"/>
        <v>0.99550567853113225</v>
      </c>
      <c r="GH21">
        <f t="shared" ca="1" si="182"/>
        <v>0.74767317371203124</v>
      </c>
      <c r="GI21">
        <f t="shared" ca="1" si="182"/>
        <v>0.39392962235788009</v>
      </c>
      <c r="GJ21">
        <f t="shared" ca="1" si="182"/>
        <v>0.91366342783273291</v>
      </c>
      <c r="GK21">
        <f t="shared" ca="1" si="182"/>
        <v>0.82163634441719335</v>
      </c>
      <c r="GL21">
        <f t="shared" ca="1" si="182"/>
        <v>7.7777647669344474E-2</v>
      </c>
      <c r="GM21">
        <f t="shared" ca="1" si="182"/>
        <v>0.22868730414672722</v>
      </c>
      <c r="GN21">
        <f t="shared" ca="1" si="182"/>
        <v>0.75652642974784978</v>
      </c>
      <c r="GO21">
        <f t="shared" ca="1" si="182"/>
        <v>0.10479198899630904</v>
      </c>
      <c r="GP21">
        <f t="shared" ca="1" si="182"/>
        <v>0.25677262302220694</v>
      </c>
      <c r="GQ21">
        <f t="shared" ca="1" si="182"/>
        <v>0.28844814760008031</v>
      </c>
      <c r="GR21">
        <f t="shared" ca="1" si="182"/>
        <v>0.52985440017253493</v>
      </c>
      <c r="GS21">
        <f t="shared" ca="1" si="182"/>
        <v>0.72085650538867818</v>
      </c>
      <c r="GT21">
        <f t="shared" ca="1" si="182"/>
        <v>0.59148995851729225</v>
      </c>
      <c r="GU21">
        <f t="shared" ca="1" si="182"/>
        <v>0.31658012217998743</v>
      </c>
      <c r="GV21">
        <f t="shared" ca="1" si="182"/>
        <v>0.4159026818654723</v>
      </c>
      <c r="GW21">
        <f t="shared" ca="1" si="182"/>
        <v>1.7621214637911997E-2</v>
      </c>
      <c r="GX21">
        <f t="shared" ca="1" si="182"/>
        <v>0.47126228449778573</v>
      </c>
      <c r="GY21">
        <f t="shared" ca="1" si="182"/>
        <v>0.10556861725545041</v>
      </c>
      <c r="GZ21">
        <f t="shared" ca="1" si="182"/>
        <v>0.42009479784473647</v>
      </c>
      <c r="HA21">
        <f t="shared" ca="1" si="182"/>
        <v>0.61051862179643568</v>
      </c>
      <c r="HB21">
        <f t="shared" ca="1" si="182"/>
        <v>0.85477185176270876</v>
      </c>
      <c r="HC21">
        <f t="shared" ca="1" si="182"/>
        <v>9.3364200301780165E-2</v>
      </c>
      <c r="HD21">
        <f t="shared" ca="1" si="182"/>
        <v>0.24705610718668114</v>
      </c>
      <c r="HE21">
        <f t="shared" ca="1" si="182"/>
        <v>0.32912621846472501</v>
      </c>
      <c r="HF21">
        <f t="shared" ca="1" si="182"/>
        <v>0.2005596989587598</v>
      </c>
      <c r="HG21">
        <f t="shared" ca="1" si="182"/>
        <v>0.59915855714158006</v>
      </c>
      <c r="HH21">
        <f t="shared" ca="1" si="182"/>
        <v>0.1786058072149419</v>
      </c>
      <c r="HI21">
        <f t="shared" ca="1" si="182"/>
        <v>0.60066955952684531</v>
      </c>
      <c r="HJ21">
        <f t="shared" ca="1" si="182"/>
        <v>7.4304173316382283E-2</v>
      </c>
      <c r="HK21">
        <f t="shared" ca="1" si="182"/>
        <v>0.43004989404032179</v>
      </c>
      <c r="HL21">
        <f t="shared" ca="1" si="182"/>
        <v>2.7588262515037099E-2</v>
      </c>
      <c r="HM21">
        <f t="shared" ca="1" si="182"/>
        <v>0.19397197155558143</v>
      </c>
      <c r="HN21">
        <f t="shared" ca="1" si="182"/>
        <v>0.96314930524662723</v>
      </c>
      <c r="HO21">
        <f t="shared" ca="1" si="182"/>
        <v>0.41433197639576025</v>
      </c>
      <c r="HP21">
        <f t="shared" ca="1" si="182"/>
        <v>0.60058458363135525</v>
      </c>
      <c r="HQ21">
        <f t="shared" ca="1" si="182"/>
        <v>0.88526103149730906</v>
      </c>
      <c r="HR21">
        <f t="shared" ca="1" si="182"/>
        <v>0.484255698403665</v>
      </c>
      <c r="HS21">
        <f t="shared" ca="1" si="182"/>
        <v>0.40533747386358154</v>
      </c>
      <c r="HT21">
        <f t="shared" ca="1" si="182"/>
        <v>0.60869695521859912</v>
      </c>
      <c r="HU21">
        <f t="shared" ca="1" si="182"/>
        <v>0.298897803186148</v>
      </c>
      <c r="HV21">
        <f t="shared" ca="1" si="182"/>
        <v>2.8285983890336208E-2</v>
      </c>
      <c r="HW21">
        <f t="shared" ca="1" si="182"/>
        <v>3.4584305827119022E-2</v>
      </c>
      <c r="HX21">
        <f t="shared" ca="1" si="182"/>
        <v>0.36913313330094544</v>
      </c>
      <c r="HY21">
        <f t="shared" ca="1" si="182"/>
        <v>6.3641067866412326E-2</v>
      </c>
      <c r="HZ21">
        <f t="shared" ca="1" si="182"/>
        <v>0.97326736382919588</v>
      </c>
      <c r="IA21">
        <f t="shared" ca="1" si="182"/>
        <v>0.64235369672128495</v>
      </c>
      <c r="IB21">
        <f t="shared" ca="1" si="182"/>
        <v>0.46153831595302208</v>
      </c>
      <c r="IC21">
        <f t="shared" ca="1" si="182"/>
        <v>0.36444145736386857</v>
      </c>
      <c r="ID21">
        <f t="shared" ca="1" si="182"/>
        <v>0.64542513310942229</v>
      </c>
      <c r="IE21">
        <f t="shared" ca="1" si="182"/>
        <v>0.4585117049262315</v>
      </c>
      <c r="IF21">
        <f t="shared" ca="1" si="182"/>
        <v>0.45794170400266188</v>
      </c>
      <c r="IG21">
        <f t="shared" ca="1" si="182"/>
        <v>0.87082921413098591</v>
      </c>
      <c r="IH21">
        <f t="shared" ca="1" si="182"/>
        <v>0.91196671859211165</v>
      </c>
      <c r="II21">
        <f t="shared" ca="1" si="182"/>
        <v>0.87480561917663013</v>
      </c>
      <c r="IJ21">
        <f t="shared" ca="1" si="182"/>
        <v>0.63706210323064949</v>
      </c>
      <c r="IK21">
        <f t="shared" ca="1" si="182"/>
        <v>0.44918367136919002</v>
      </c>
      <c r="IL21">
        <f t="shared" ca="1" si="182"/>
        <v>0.62965801500468321</v>
      </c>
      <c r="IM21">
        <f t="shared" ca="1" si="182"/>
        <v>0.96880288705883388</v>
      </c>
      <c r="IN21">
        <f t="shared" ca="1" si="182"/>
        <v>0.59873337002177707</v>
      </c>
      <c r="IO21">
        <f t="shared" ca="1" si="182"/>
        <v>0.51890387062149834</v>
      </c>
      <c r="IP21">
        <f t="shared" ca="1" si="182"/>
        <v>0.28186315920404659</v>
      </c>
      <c r="IQ21">
        <f t="shared" ca="1" si="182"/>
        <v>3.7407296814068625E-2</v>
      </c>
      <c r="IR21">
        <f t="shared" ca="1" si="181"/>
        <v>0.60448487247718974</v>
      </c>
      <c r="IS21">
        <f t="shared" ca="1" si="181"/>
        <v>0.29860247955906394</v>
      </c>
      <c r="IT21">
        <f t="shared" ca="1" si="181"/>
        <v>0.22485131371461953</v>
      </c>
      <c r="IU21">
        <f t="shared" ca="1" si="181"/>
        <v>0.50777231007924351</v>
      </c>
      <c r="IV21">
        <f t="shared" ca="1" si="181"/>
        <v>0.63757940166841942</v>
      </c>
      <c r="IW21">
        <f t="shared" ca="1" si="181"/>
        <v>0.22346751484064964</v>
      </c>
      <c r="IX21">
        <f t="shared" ca="1" si="181"/>
        <v>0.66537675326458412</v>
      </c>
      <c r="IY21">
        <f t="shared" ca="1" si="181"/>
        <v>0.87750228855304957</v>
      </c>
      <c r="IZ21">
        <f t="shared" ca="1" si="181"/>
        <v>3.819986697203781E-2</v>
      </c>
      <c r="JA21">
        <f t="shared" ca="1" si="181"/>
        <v>0.24631998671111743</v>
      </c>
      <c r="JB21">
        <f t="shared" ca="1" si="181"/>
        <v>0.68136511090943297</v>
      </c>
      <c r="JC21">
        <f t="shared" ca="1" si="181"/>
        <v>0.22189167526269415</v>
      </c>
      <c r="JD21">
        <f t="shared" ca="1" si="181"/>
        <v>8.5315249926741332E-2</v>
      </c>
      <c r="JE21">
        <f t="shared" ca="1" si="181"/>
        <v>0.51306047917861641</v>
      </c>
      <c r="JF21">
        <f t="shared" ca="1" si="181"/>
        <v>0.38077976374720246</v>
      </c>
      <c r="JG21">
        <f t="shared" ca="1" si="181"/>
        <v>0.67410476753087367</v>
      </c>
      <c r="JH21">
        <f t="shared" ca="1" si="181"/>
        <v>0.48613183888035749</v>
      </c>
      <c r="JI21">
        <f t="shared" ca="1" si="181"/>
        <v>0.84967286790721486</v>
      </c>
      <c r="JJ21">
        <f t="shared" ca="1" si="181"/>
        <v>0.34803685472491241</v>
      </c>
      <c r="JK21">
        <f t="shared" ca="1" si="181"/>
        <v>0.6455936267634933</v>
      </c>
    </row>
    <row r="22" spans="1:271" x14ac:dyDescent="0.25">
      <c r="A22" s="18" t="str">
        <f t="shared" ca="1" si="50"/>
        <v>11</v>
      </c>
      <c r="B22" s="17" t="str">
        <f t="shared" ca="1" si="51"/>
        <v>01</v>
      </c>
      <c r="C22" s="19" t="str">
        <f t="shared" ca="1" si="52"/>
        <v>10</v>
      </c>
      <c r="D22" s="18" t="str">
        <f t="shared" ca="1" si="53"/>
        <v>10</v>
      </c>
      <c r="E22" s="18" t="str">
        <f t="shared" ca="1" si="54"/>
        <v>11</v>
      </c>
      <c r="F22" s="20" t="str">
        <f t="shared" ca="1" si="169"/>
        <v>01</v>
      </c>
      <c r="G22" s="20" t="str">
        <f t="shared" ca="1" si="55"/>
        <v>00</v>
      </c>
      <c r="H22" s="17" t="str">
        <f t="shared" ca="1" si="56"/>
        <v>10</v>
      </c>
      <c r="I22" s="19" t="str">
        <f t="shared" ca="1" si="57"/>
        <v>01</v>
      </c>
      <c r="J22" s="20" t="str">
        <f t="shared" ca="1" si="58"/>
        <v>11</v>
      </c>
      <c r="K22" s="19" t="str">
        <f t="shared" ca="1" si="59"/>
        <v>10</v>
      </c>
      <c r="L22" s="17" t="str">
        <f t="shared" ca="1" si="60"/>
        <v>11</v>
      </c>
      <c r="M22" s="20" t="str">
        <f t="shared" ca="1" si="61"/>
        <v>11</v>
      </c>
      <c r="N22" s="19" t="str">
        <f t="shared" ca="1" si="62"/>
        <v>10</v>
      </c>
      <c r="O22" s="18" t="str">
        <f t="shared" ca="1" si="63"/>
        <v>01</v>
      </c>
      <c r="P22" s="18" t="str">
        <f t="shared" ca="1" si="64"/>
        <v>01</v>
      </c>
      <c r="Q22" s="18" t="str">
        <f t="shared" ca="1" si="65"/>
        <v>11</v>
      </c>
      <c r="R22" s="18" t="str">
        <f t="shared" ca="1" si="66"/>
        <v>10</v>
      </c>
      <c r="S22" s="17" t="str">
        <f t="shared" ca="1" si="67"/>
        <v>01</v>
      </c>
      <c r="T22" s="20" t="str">
        <f t="shared" ca="1" si="68"/>
        <v>01</v>
      </c>
      <c r="U22" s="19" t="str">
        <f t="shared" ca="1" si="69"/>
        <v>11</v>
      </c>
      <c r="V22" s="20" t="str">
        <f t="shared" ca="1" si="70"/>
        <v>01</v>
      </c>
      <c r="W22" s="18" t="str">
        <f t="shared" ca="1" si="71"/>
        <v>11</v>
      </c>
      <c r="X22" s="19" t="str">
        <f t="shared" ca="1" si="72"/>
        <v>11</v>
      </c>
      <c r="Y22" s="19" t="str">
        <f t="shared" ca="1" si="73"/>
        <v>11</v>
      </c>
      <c r="Z22" s="17" t="str">
        <f t="shared" ca="1" si="74"/>
        <v>10</v>
      </c>
      <c r="AA22" s="18" t="str">
        <f t="shared" ca="1" si="75"/>
        <v>01</v>
      </c>
      <c r="AB22" s="18" t="str">
        <f t="shared" ca="1" si="76"/>
        <v>11</v>
      </c>
      <c r="AC22" s="18" t="str">
        <f t="shared" ca="1" si="77"/>
        <v>01</v>
      </c>
      <c r="AD22" s="17" t="str">
        <f t="shared" ca="1" si="78"/>
        <v>10</v>
      </c>
      <c r="AE22" s="19" t="str">
        <f t="shared" ca="1" si="79"/>
        <v>11</v>
      </c>
      <c r="AF22" s="20" t="str">
        <f t="shared" ca="1" si="80"/>
        <v>00</v>
      </c>
      <c r="AG22" s="20" t="str">
        <f t="shared" ca="1" si="81"/>
        <v>01</v>
      </c>
      <c r="AH22" s="20" t="str">
        <f t="shared" ca="1" si="82"/>
        <v>01</v>
      </c>
      <c r="AI22" s="17" t="str">
        <f t="shared" ca="1" si="83"/>
        <v>11</v>
      </c>
      <c r="AJ22" s="18" t="str">
        <f t="shared" ca="1" si="84"/>
        <v>01</v>
      </c>
      <c r="AK22" s="17" t="str">
        <f t="shared" ca="1" si="85"/>
        <v>11</v>
      </c>
      <c r="AL22" s="17" t="str">
        <f t="shared" ca="1" si="86"/>
        <v>11</v>
      </c>
      <c r="AM22" s="17" t="str">
        <f t="shared" ca="1" si="87"/>
        <v>00</v>
      </c>
      <c r="AN22" s="19" t="str">
        <f t="shared" ca="1" si="88"/>
        <v>11</v>
      </c>
      <c r="AO22" s="19" t="str">
        <f t="shared" ca="1" si="89"/>
        <v>00</v>
      </c>
      <c r="AP22" s="20" t="str">
        <f t="shared" ca="1" si="90"/>
        <v>10</v>
      </c>
      <c r="AQ22" s="19" t="str">
        <f t="shared" ca="1" si="91"/>
        <v>01</v>
      </c>
      <c r="AR22" s="18" t="str">
        <f t="shared" ca="1" si="92"/>
        <v>11</v>
      </c>
      <c r="AS22" s="18" t="str">
        <f t="shared" ca="1" si="93"/>
        <v>10</v>
      </c>
      <c r="AT22" s="19" t="str">
        <f t="shared" ca="1" si="94"/>
        <v>10</v>
      </c>
      <c r="AU22" s="18" t="str">
        <f t="shared" ca="1" si="95"/>
        <v>01</v>
      </c>
      <c r="AV22" s="20" t="str">
        <f t="shared" ca="1" si="96"/>
        <v>10</v>
      </c>
      <c r="AW22" s="17" t="str">
        <f t="shared" ca="1" si="97"/>
        <v>00</v>
      </c>
      <c r="AX22" s="19" t="str">
        <f t="shared" ca="1" si="98"/>
        <v>00</v>
      </c>
      <c r="AY22" s="20" t="str">
        <f t="shared" ca="1" si="99"/>
        <v>10</v>
      </c>
      <c r="AZ22" s="20" t="str">
        <f t="shared" ca="1" si="100"/>
        <v>01</v>
      </c>
      <c r="BA22" s="18" t="str">
        <f t="shared" ca="1" si="101"/>
        <v>00</v>
      </c>
      <c r="BB22" s="17" t="str">
        <f t="shared" ca="1" si="102"/>
        <v>01</v>
      </c>
      <c r="BC22" s="18" t="str">
        <f t="shared" ca="1" si="103"/>
        <v>11</v>
      </c>
      <c r="BD22" s="18" t="str">
        <f t="shared" ca="1" si="104"/>
        <v>01</v>
      </c>
      <c r="BE22" s="18" t="str">
        <f t="shared" ca="1" si="105"/>
        <v>10</v>
      </c>
      <c r="BF22" s="19" t="str">
        <f t="shared" ca="1" si="106"/>
        <v>11</v>
      </c>
      <c r="BG22" s="18" t="str">
        <f t="shared" ca="1" si="107"/>
        <v>11</v>
      </c>
      <c r="BH22" s="18" t="str">
        <f t="shared" ca="1" si="108"/>
        <v>00</v>
      </c>
      <c r="BI22" s="17" t="str">
        <f t="shared" ca="1" si="109"/>
        <v>00</v>
      </c>
      <c r="BJ22" s="17" t="str">
        <f t="shared" ca="1" si="110"/>
        <v>10</v>
      </c>
      <c r="BK22" s="19" t="str">
        <f t="shared" ca="1" si="111"/>
        <v>01</v>
      </c>
      <c r="BL22" s="17" t="str">
        <f t="shared" ca="1" si="112"/>
        <v>10</v>
      </c>
      <c r="BM22" s="20" t="str">
        <f t="shared" ca="1" si="113"/>
        <v>01</v>
      </c>
      <c r="BN22" s="18" t="str">
        <f t="shared" ca="1" si="114"/>
        <v>01</v>
      </c>
      <c r="BO22" s="17" t="str">
        <f t="shared" ca="1" si="115"/>
        <v>10</v>
      </c>
      <c r="BP22" s="17" t="str">
        <f t="shared" ca="1" si="116"/>
        <v>11</v>
      </c>
      <c r="BQ22" s="17" t="str">
        <f t="shared" ca="1" si="117"/>
        <v>00</v>
      </c>
      <c r="BR22" s="18" t="str">
        <f t="shared" ca="1" si="118"/>
        <v>10</v>
      </c>
      <c r="BS22" s="20" t="str">
        <f t="shared" ca="1" si="119"/>
        <v>11</v>
      </c>
      <c r="BT22" s="17" t="str">
        <f t="shared" ca="1" si="120"/>
        <v>00</v>
      </c>
      <c r="BU22" s="20" t="str">
        <f t="shared" ca="1" si="121"/>
        <v>00</v>
      </c>
      <c r="BV22" s="17" t="str">
        <f t="shared" ca="1" si="122"/>
        <v>01</v>
      </c>
      <c r="BW22" s="17" t="str">
        <f t="shared" ca="1" si="123"/>
        <v>10</v>
      </c>
      <c r="BX22" s="18" t="str">
        <f t="shared" ca="1" si="124"/>
        <v>00</v>
      </c>
      <c r="BY22" s="19" t="str">
        <f t="shared" ca="1" si="125"/>
        <v>11</v>
      </c>
      <c r="BZ22" s="18" t="str">
        <f t="shared" ca="1" si="126"/>
        <v>00</v>
      </c>
      <c r="CA22" s="19" t="str">
        <f t="shared" ca="1" si="127"/>
        <v>11</v>
      </c>
      <c r="CB22" s="19" t="str">
        <f t="shared" ca="1" si="128"/>
        <v>11</v>
      </c>
      <c r="CC22" s="19" t="str">
        <f t="shared" ca="1" si="129"/>
        <v>01</v>
      </c>
      <c r="CD22" s="19" t="str">
        <f t="shared" ca="1" si="130"/>
        <v>10</v>
      </c>
      <c r="CE22" s="19" t="str">
        <f t="shared" ca="1" si="131"/>
        <v>00</v>
      </c>
      <c r="CF22" s="19" t="str">
        <f t="shared" ca="1" si="132"/>
        <v>00</v>
      </c>
      <c r="CG22" s="19" t="str">
        <f t="shared" ca="1" si="133"/>
        <v>00</v>
      </c>
      <c r="CH22" s="19" t="str">
        <f t="shared" ca="1" si="134"/>
        <v>00</v>
      </c>
      <c r="CI22" s="19" t="str">
        <f t="shared" ca="1" si="135"/>
        <v>11</v>
      </c>
      <c r="CJ22" s="19" t="str">
        <f t="shared" ca="1" si="136"/>
        <v>00</v>
      </c>
      <c r="CK22" s="19" t="str">
        <f t="shared" ca="1" si="137"/>
        <v>01</v>
      </c>
      <c r="CL22" s="19" t="str">
        <f t="shared" ca="1" si="138"/>
        <v>01</v>
      </c>
      <c r="CM22" s="19" t="str">
        <f t="shared" ca="1" si="139"/>
        <v>10</v>
      </c>
      <c r="CN22" s="19" t="str">
        <f t="shared" ca="1" si="140"/>
        <v>00</v>
      </c>
      <c r="CO22" s="19" t="str">
        <f t="shared" ca="1" si="141"/>
        <v>00</v>
      </c>
      <c r="CP22" s="19" t="str">
        <f t="shared" ca="1" si="142"/>
        <v>11</v>
      </c>
      <c r="CQ22" s="19" t="str">
        <f t="shared" ca="1" si="143"/>
        <v>11</v>
      </c>
      <c r="CR22" s="19" t="str">
        <f t="shared" ca="1" si="144"/>
        <v>11</v>
      </c>
      <c r="CS22" s="19" t="str">
        <f t="shared" ca="1" si="145"/>
        <v>11</v>
      </c>
      <c r="CT22" s="19" t="str">
        <f t="shared" ca="1" si="146"/>
        <v>01</v>
      </c>
      <c r="CU22" s="19" t="str">
        <f t="shared" ca="1" si="147"/>
        <v>01</v>
      </c>
      <c r="CV22" s="19" t="str">
        <f t="shared" ca="1" si="148"/>
        <v>11</v>
      </c>
      <c r="CW22" s="19" t="str">
        <f t="shared" ca="1" si="149"/>
        <v>10</v>
      </c>
      <c r="CX22" s="19" t="str">
        <f t="shared" ca="1" si="150"/>
        <v>10</v>
      </c>
      <c r="CY22" s="19" t="str">
        <f t="shared" ca="1" si="151"/>
        <v>10</v>
      </c>
      <c r="CZ22" s="19" t="str">
        <f t="shared" ca="1" si="152"/>
        <v>00</v>
      </c>
      <c r="DA22" s="19" t="str">
        <f t="shared" ca="1" si="153"/>
        <v>01</v>
      </c>
      <c r="DB22" s="19" t="str">
        <f t="shared" ca="1" si="154"/>
        <v>00</v>
      </c>
      <c r="DC22" s="19" t="str">
        <f t="shared" ca="1" si="155"/>
        <v>00</v>
      </c>
      <c r="DD22" s="19" t="str">
        <f t="shared" ca="1" si="156"/>
        <v>10</v>
      </c>
      <c r="DE22" s="19" t="str">
        <f t="shared" ca="1" si="157"/>
        <v>10</v>
      </c>
      <c r="DF22" s="19" t="str">
        <f t="shared" ca="1" si="158"/>
        <v>10</v>
      </c>
      <c r="DG22" s="19" t="str">
        <f t="shared" ca="1" si="159"/>
        <v>10</v>
      </c>
      <c r="DH22" s="19" t="str">
        <f t="shared" ca="1" si="160"/>
        <v>11</v>
      </c>
      <c r="DI22" s="19" t="str">
        <f t="shared" ca="1" si="161"/>
        <v>00</v>
      </c>
      <c r="DJ22" s="19" t="str">
        <f t="shared" ca="1" si="162"/>
        <v>01</v>
      </c>
      <c r="DK22" s="19" t="str">
        <f t="shared" ca="1" si="163"/>
        <v>10</v>
      </c>
      <c r="DL22" s="19" t="str">
        <f t="shared" ca="1" si="164"/>
        <v>11</v>
      </c>
      <c r="DM22" s="19" t="str">
        <f t="shared" ca="1" si="165"/>
        <v>10</v>
      </c>
      <c r="DN22" s="19" t="str">
        <f t="shared" ca="1" si="166"/>
        <v>11</v>
      </c>
      <c r="DO22" s="19" t="str">
        <f t="shared" ca="1" si="167"/>
        <v>10</v>
      </c>
      <c r="DT22">
        <f t="shared" ref="DT22:DT37" ca="1" si="184">RAND()</f>
        <v>0.96781250565481058</v>
      </c>
      <c r="DU22">
        <f t="shared" ca="1" si="183"/>
        <v>0.39478532415710477</v>
      </c>
      <c r="DV22">
        <f t="shared" ca="1" si="183"/>
        <v>0.68622525272672641</v>
      </c>
      <c r="DW22">
        <f t="shared" ca="1" si="183"/>
        <v>0.64849431280207559</v>
      </c>
      <c r="DX22">
        <f t="shared" ca="1" si="183"/>
        <v>0.97015401484916286</v>
      </c>
      <c r="DY22">
        <f t="shared" ca="1" si="183"/>
        <v>0.49942164026325575</v>
      </c>
      <c r="DZ22">
        <f t="shared" ca="1" si="183"/>
        <v>7.9832988756859513E-2</v>
      </c>
      <c r="EA22">
        <f t="shared" ca="1" si="183"/>
        <v>0.56561349975696396</v>
      </c>
      <c r="EB22">
        <f t="shared" ca="1" si="183"/>
        <v>0.34969126868126521</v>
      </c>
      <c r="EC22">
        <f t="shared" ca="1" si="183"/>
        <v>0.94083782247886283</v>
      </c>
      <c r="ED22">
        <f t="shared" ca="1" si="183"/>
        <v>0.58007228614654682</v>
      </c>
      <c r="EE22">
        <f t="shared" ca="1" si="183"/>
        <v>0.92225881528950326</v>
      </c>
      <c r="EF22">
        <f t="shared" ca="1" si="183"/>
        <v>0.98145506598529175</v>
      </c>
      <c r="EG22">
        <f t="shared" ca="1" si="183"/>
        <v>0.632742585661909</v>
      </c>
      <c r="EH22">
        <f t="shared" ca="1" si="183"/>
        <v>0.35191679780830265</v>
      </c>
      <c r="EI22">
        <f t="shared" ca="1" si="183"/>
        <v>0.35245546348589696</v>
      </c>
      <c r="EJ22">
        <f t="shared" ca="1" si="183"/>
        <v>0.85831194927900956</v>
      </c>
      <c r="EK22">
        <f t="shared" ca="1" si="183"/>
        <v>0.63157377782656898</v>
      </c>
      <c r="EL22">
        <f t="shared" ca="1" si="183"/>
        <v>0.45544670845092172</v>
      </c>
      <c r="EM22">
        <f t="shared" ca="1" si="183"/>
        <v>0.43173400876535373</v>
      </c>
      <c r="EN22">
        <f t="shared" ca="1" si="183"/>
        <v>0.88042081401882644</v>
      </c>
      <c r="EO22">
        <f t="shared" ca="1" si="183"/>
        <v>0.29031332378184893</v>
      </c>
      <c r="EP22">
        <f t="shared" ca="1" si="183"/>
        <v>0.90750873892802375</v>
      </c>
      <c r="EQ22">
        <f t="shared" ca="1" si="183"/>
        <v>0.80892036137010748</v>
      </c>
      <c r="ER22">
        <f t="shared" ca="1" si="183"/>
        <v>0.85878210237744612</v>
      </c>
      <c r="ES22">
        <f t="shared" ca="1" si="183"/>
        <v>0.66261975759901015</v>
      </c>
      <c r="ET22">
        <f t="shared" ca="1" si="183"/>
        <v>0.45132628323209245</v>
      </c>
      <c r="EU22">
        <f t="shared" ca="1" si="183"/>
        <v>0.80480293864422514</v>
      </c>
      <c r="EV22">
        <f t="shared" ca="1" si="183"/>
        <v>0.27817811050697672</v>
      </c>
      <c r="EW22">
        <f t="shared" ca="1" si="183"/>
        <v>0.61117581124319353</v>
      </c>
      <c r="EX22">
        <f t="shared" ca="1" si="183"/>
        <v>0.91710504660950731</v>
      </c>
      <c r="EY22">
        <f t="shared" ca="1" si="183"/>
        <v>4.638296528044783E-2</v>
      </c>
      <c r="EZ22">
        <f t="shared" ca="1" si="183"/>
        <v>0.28607913516927375</v>
      </c>
      <c r="FA22">
        <f t="shared" ca="1" si="183"/>
        <v>0.35162958266022848</v>
      </c>
      <c r="FB22">
        <f t="shared" ca="1" si="183"/>
        <v>0.85315989089425603</v>
      </c>
      <c r="FC22">
        <f t="shared" ca="1" si="183"/>
        <v>0.27761188864869235</v>
      </c>
      <c r="FD22">
        <f t="shared" ca="1" si="183"/>
        <v>0.7631060709943579</v>
      </c>
      <c r="FE22">
        <f t="shared" ca="1" si="183"/>
        <v>0.7838422666485535</v>
      </c>
      <c r="FF22">
        <f t="shared" ca="1" si="183"/>
        <v>6.0005203890180381E-2</v>
      </c>
      <c r="FG22">
        <f t="shared" ca="1" si="183"/>
        <v>0.90609828831589712</v>
      </c>
      <c r="FH22">
        <f t="shared" ca="1" si="183"/>
        <v>0.24090517894624031</v>
      </c>
      <c r="FI22">
        <f t="shared" ca="1" si="183"/>
        <v>0.65834644335800607</v>
      </c>
      <c r="FJ22">
        <f t="shared" ca="1" si="183"/>
        <v>0.43792264075751897</v>
      </c>
      <c r="FK22">
        <f t="shared" ca="1" si="183"/>
        <v>0.83823368695882583</v>
      </c>
      <c r="FL22">
        <f t="shared" ca="1" si="183"/>
        <v>0.58324618822740359</v>
      </c>
      <c r="FM22">
        <f t="shared" ca="1" si="183"/>
        <v>0.52062000174713707</v>
      </c>
      <c r="FN22">
        <f t="shared" ca="1" si="183"/>
        <v>0.30992992791683849</v>
      </c>
      <c r="FO22">
        <f t="shared" ca="1" si="183"/>
        <v>0.57450673200120261</v>
      </c>
      <c r="FP22">
        <f t="shared" ca="1" si="183"/>
        <v>8.5604201525483203E-2</v>
      </c>
      <c r="FQ22">
        <f t="shared" ca="1" si="183"/>
        <v>0.17508545955928689</v>
      </c>
      <c r="FR22">
        <f t="shared" ca="1" si="183"/>
        <v>0.61729415868158877</v>
      </c>
      <c r="FS22">
        <f t="shared" ca="1" si="183"/>
        <v>0.44506931543534256</v>
      </c>
      <c r="FT22">
        <f t="shared" ca="1" si="183"/>
        <v>1.9232462158040531E-2</v>
      </c>
      <c r="FU22">
        <f t="shared" ca="1" si="183"/>
        <v>0.26051373513925824</v>
      </c>
      <c r="FV22">
        <f t="shared" ca="1" si="183"/>
        <v>0.86667514227129516</v>
      </c>
      <c r="FW22">
        <f t="shared" ca="1" si="183"/>
        <v>0.35152575742364722</v>
      </c>
      <c r="FX22">
        <f t="shared" ca="1" si="183"/>
        <v>0.51524575868140654</v>
      </c>
      <c r="FY22">
        <f t="shared" ca="1" si="183"/>
        <v>0.82994264523694983</v>
      </c>
      <c r="FZ22">
        <f t="shared" ca="1" si="183"/>
        <v>0.95710265866885247</v>
      </c>
      <c r="GA22">
        <f t="shared" ca="1" si="183"/>
        <v>5.2785459640553034E-2</v>
      </c>
      <c r="GB22">
        <f t="shared" ca="1" si="183"/>
        <v>1.8254672234386926E-2</v>
      </c>
      <c r="GC22">
        <f t="shared" ca="1" si="183"/>
        <v>0.62005646958883498</v>
      </c>
      <c r="GD22">
        <f t="shared" ca="1" si="183"/>
        <v>0.32673877636902005</v>
      </c>
      <c r="GE22">
        <f t="shared" ca="1" si="183"/>
        <v>0.71604498466390165</v>
      </c>
      <c r="GF22">
        <f t="shared" ca="1" si="183"/>
        <v>0.4484761649980894</v>
      </c>
      <c r="GG22">
        <f t="shared" ca="1" si="182"/>
        <v>0.30625643494487809</v>
      </c>
      <c r="GH22">
        <f t="shared" ca="1" si="182"/>
        <v>0.71055893327718433</v>
      </c>
      <c r="GI22">
        <f t="shared" ca="1" si="182"/>
        <v>0.96288938051268835</v>
      </c>
      <c r="GJ22">
        <f t="shared" ca="1" si="182"/>
        <v>0.11405101658627936</v>
      </c>
      <c r="GK22">
        <f t="shared" ca="1" si="182"/>
        <v>0.56542553703162723</v>
      </c>
      <c r="GL22">
        <f t="shared" ca="1" si="182"/>
        <v>0.91538315451039265</v>
      </c>
      <c r="GM22">
        <f t="shared" ca="1" si="182"/>
        <v>0.24936932023540792</v>
      </c>
      <c r="GN22">
        <f t="shared" ca="1" si="182"/>
        <v>0.19730115302204887</v>
      </c>
      <c r="GO22">
        <f t="shared" ca="1" si="182"/>
        <v>0.29010524330587084</v>
      </c>
      <c r="GP22">
        <f t="shared" ca="1" si="182"/>
        <v>0.5600224894760053</v>
      </c>
      <c r="GQ22">
        <f t="shared" ca="1" si="182"/>
        <v>0.17407074091932306</v>
      </c>
      <c r="GR22">
        <f t="shared" ca="1" si="182"/>
        <v>0.79903536568093247</v>
      </c>
      <c r="GS22">
        <f t="shared" ca="1" si="182"/>
        <v>3.8075200897719208E-3</v>
      </c>
      <c r="GT22">
        <f t="shared" ca="1" si="182"/>
        <v>0.99714792333653979</v>
      </c>
      <c r="GU22">
        <f t="shared" ca="1" si="182"/>
        <v>0.85420706869741336</v>
      </c>
      <c r="GV22">
        <f t="shared" ca="1" si="182"/>
        <v>0.31826935798049882</v>
      </c>
      <c r="GW22">
        <f t="shared" ca="1" si="182"/>
        <v>0.6301776729972296</v>
      </c>
      <c r="GX22">
        <f t="shared" ca="1" si="182"/>
        <v>0.20111806772020535</v>
      </c>
      <c r="GY22">
        <f t="shared" ca="1" si="182"/>
        <v>0.1177458904042038</v>
      </c>
      <c r="GZ22">
        <f t="shared" ca="1" si="182"/>
        <v>0.17378872023139125</v>
      </c>
      <c r="HA22">
        <f t="shared" ca="1" si="182"/>
        <v>0.1095221626019468</v>
      </c>
      <c r="HB22">
        <f t="shared" ca="1" si="182"/>
        <v>0.76910023022682439</v>
      </c>
      <c r="HC22">
        <f t="shared" ca="1" si="182"/>
        <v>0.12135711722407116</v>
      </c>
      <c r="HD22">
        <f t="shared" ca="1" si="182"/>
        <v>0.30090689654061598</v>
      </c>
      <c r="HE22">
        <f t="shared" ca="1" si="182"/>
        <v>0.39469430107945735</v>
      </c>
      <c r="HF22">
        <f t="shared" ca="1" si="182"/>
        <v>0.6696794571407183</v>
      </c>
      <c r="HG22">
        <f t="shared" ca="1" si="182"/>
        <v>0.1135766936700513</v>
      </c>
      <c r="HH22">
        <f t="shared" ca="1" si="182"/>
        <v>7.7376921653777075E-2</v>
      </c>
      <c r="HI22">
        <f t="shared" ca="1" si="182"/>
        <v>0.91647978232886973</v>
      </c>
      <c r="HJ22">
        <f t="shared" ca="1" si="182"/>
        <v>0.80029554674922532</v>
      </c>
      <c r="HK22">
        <f t="shared" ca="1" si="182"/>
        <v>0.75126734016119323</v>
      </c>
      <c r="HL22">
        <f t="shared" ca="1" si="182"/>
        <v>0.77737168617448571</v>
      </c>
      <c r="HM22">
        <f t="shared" ca="1" si="182"/>
        <v>0.37658326504502393</v>
      </c>
      <c r="HN22">
        <f t="shared" ca="1" si="182"/>
        <v>0.30957516959685405</v>
      </c>
      <c r="HO22">
        <f t="shared" ca="1" si="182"/>
        <v>0.90046658287432269</v>
      </c>
      <c r="HP22">
        <f t="shared" ca="1" si="182"/>
        <v>0.54831568392258612</v>
      </c>
      <c r="HQ22">
        <f t="shared" ca="1" si="182"/>
        <v>0.74991515894374317</v>
      </c>
      <c r="HR22">
        <f t="shared" ca="1" si="182"/>
        <v>0.59940062464531918</v>
      </c>
      <c r="HS22">
        <f t="shared" ca="1" si="182"/>
        <v>4.3584951325085552E-2</v>
      </c>
      <c r="HT22">
        <f t="shared" ca="1" si="182"/>
        <v>0.26646034617706638</v>
      </c>
      <c r="HU22">
        <f t="shared" ca="1" si="182"/>
        <v>4.6122201869829516E-2</v>
      </c>
      <c r="HV22">
        <f t="shared" ca="1" si="182"/>
        <v>9.8046447486864863E-2</v>
      </c>
      <c r="HW22">
        <f t="shared" ca="1" si="182"/>
        <v>0.69420959157117201</v>
      </c>
      <c r="HX22">
        <f t="shared" ca="1" si="182"/>
        <v>0.55538411861616743</v>
      </c>
      <c r="HY22">
        <f t="shared" ca="1" si="182"/>
        <v>0.70038891402631476</v>
      </c>
      <c r="HZ22">
        <f t="shared" ca="1" si="182"/>
        <v>0.5921754936772361</v>
      </c>
      <c r="IA22">
        <f t="shared" ca="1" si="182"/>
        <v>0.93457922421299133</v>
      </c>
      <c r="IB22">
        <f t="shared" ca="1" si="182"/>
        <v>4.2208992961009328E-2</v>
      </c>
      <c r="IC22">
        <f t="shared" ca="1" si="182"/>
        <v>0.25557918452211448</v>
      </c>
      <c r="ID22">
        <f t="shared" ca="1" si="182"/>
        <v>0.69546320477315815</v>
      </c>
      <c r="IE22">
        <f t="shared" ca="1" si="182"/>
        <v>0.86667444448213093</v>
      </c>
      <c r="IF22">
        <f t="shared" ca="1" si="182"/>
        <v>0.65092111950868836</v>
      </c>
      <c r="IG22">
        <f t="shared" ca="1" si="182"/>
        <v>0.98124254027682378</v>
      </c>
      <c r="IH22">
        <f t="shared" ca="1" si="182"/>
        <v>0.55259868604739526</v>
      </c>
      <c r="II22">
        <f t="shared" ca="1" si="182"/>
        <v>0.86716082138307782</v>
      </c>
      <c r="IJ22">
        <f t="shared" ca="1" si="182"/>
        <v>0.83474849970585985</v>
      </c>
      <c r="IK22">
        <f t="shared" ca="1" si="182"/>
        <v>5.3494304907029111E-2</v>
      </c>
      <c r="IL22">
        <f t="shared" ca="1" si="182"/>
        <v>0.2084562760169979</v>
      </c>
      <c r="IM22">
        <f t="shared" ca="1" si="182"/>
        <v>9.8884711568885564E-2</v>
      </c>
      <c r="IN22">
        <f t="shared" ca="1" si="182"/>
        <v>7.2540130948408166E-2</v>
      </c>
      <c r="IO22">
        <f t="shared" ca="1" si="182"/>
        <v>6.970932423997267E-2</v>
      </c>
      <c r="IP22">
        <f t="shared" ca="1" si="182"/>
        <v>0.13938526229913395</v>
      </c>
      <c r="IQ22">
        <f t="shared" ca="1" si="182"/>
        <v>0.24850625506842783</v>
      </c>
      <c r="IR22">
        <f t="shared" ca="1" si="181"/>
        <v>0.99739957942568847</v>
      </c>
      <c r="IS22">
        <f t="shared" ca="1" si="181"/>
        <v>4.6716356984596863E-2</v>
      </c>
      <c r="IT22">
        <f t="shared" ca="1" si="181"/>
        <v>0.61113712668711706</v>
      </c>
      <c r="IU22">
        <f t="shared" ca="1" si="181"/>
        <v>0.39890122805427608</v>
      </c>
      <c r="IV22">
        <f t="shared" ca="1" si="181"/>
        <v>0.46604149980469722</v>
      </c>
      <c r="IW22">
        <f t="shared" ca="1" si="181"/>
        <v>0.83524411956760281</v>
      </c>
      <c r="IX22">
        <f t="shared" ca="1" si="181"/>
        <v>0.47084840050993004</v>
      </c>
      <c r="IY22">
        <f t="shared" ca="1" si="181"/>
        <v>0.40549868011453161</v>
      </c>
      <c r="IZ22">
        <f t="shared" ca="1" si="181"/>
        <v>0.55463969637631316</v>
      </c>
      <c r="JA22">
        <f t="shared" ca="1" si="181"/>
        <v>0.53347658805736731</v>
      </c>
      <c r="JB22">
        <f t="shared" ca="1" si="181"/>
        <v>0.39379021153552951</v>
      </c>
      <c r="JC22">
        <f t="shared" ca="1" si="181"/>
        <v>0.62168119841505676</v>
      </c>
      <c r="JD22">
        <f t="shared" ca="1" si="181"/>
        <v>0.12310546354629859</v>
      </c>
      <c r="JE22">
        <f t="shared" ca="1" si="181"/>
        <v>0.7865593183869134</v>
      </c>
      <c r="JF22">
        <f t="shared" ca="1" si="181"/>
        <v>0.93640778644102451</v>
      </c>
      <c r="JG22">
        <f t="shared" ca="1" si="181"/>
        <v>0.56252017363936424</v>
      </c>
      <c r="JH22">
        <f t="shared" ca="1" si="181"/>
        <v>0.44831022085449468</v>
      </c>
      <c r="JI22">
        <f t="shared" ca="1" si="181"/>
        <v>0.44524170308734268</v>
      </c>
      <c r="JJ22">
        <f t="shared" ca="1" si="181"/>
        <v>0.61345320573671736</v>
      </c>
      <c r="JK22">
        <f t="shared" ca="1" si="181"/>
        <v>0.71874968720095533</v>
      </c>
    </row>
    <row r="23" spans="1:271" x14ac:dyDescent="0.25">
      <c r="A23" s="20" t="str">
        <f t="shared" ca="1" si="50"/>
        <v>11</v>
      </c>
      <c r="B23" s="17" t="str">
        <f t="shared" ca="1" si="51"/>
        <v>00</v>
      </c>
      <c r="C23" s="19" t="str">
        <f t="shared" ca="1" si="52"/>
        <v>10</v>
      </c>
      <c r="D23" s="17" t="str">
        <f t="shared" ca="1" si="53"/>
        <v>11</v>
      </c>
      <c r="E23" s="20" t="str">
        <f t="shared" ca="1" si="54"/>
        <v>11</v>
      </c>
      <c r="F23" s="20" t="str">
        <f t="shared" ca="1" si="169"/>
        <v>01</v>
      </c>
      <c r="G23" s="20" t="str">
        <f t="shared" ca="1" si="55"/>
        <v>00</v>
      </c>
      <c r="H23" s="20" t="str">
        <f t="shared" ca="1" si="56"/>
        <v>01</v>
      </c>
      <c r="I23" s="19" t="str">
        <f t="shared" ca="1" si="57"/>
        <v>10</v>
      </c>
      <c r="J23" s="17" t="str">
        <f t="shared" ca="1" si="58"/>
        <v>10</v>
      </c>
      <c r="K23" s="18" t="str">
        <f t="shared" ca="1" si="59"/>
        <v>10</v>
      </c>
      <c r="L23" s="18" t="str">
        <f t="shared" ca="1" si="60"/>
        <v>11</v>
      </c>
      <c r="M23" s="20" t="str">
        <f t="shared" ca="1" si="61"/>
        <v>00</v>
      </c>
      <c r="N23" s="17" t="str">
        <f t="shared" ca="1" si="62"/>
        <v>10</v>
      </c>
      <c r="O23" s="20" t="str">
        <f t="shared" ca="1" si="63"/>
        <v>01</v>
      </c>
      <c r="P23" s="19" t="str">
        <f t="shared" ca="1" si="64"/>
        <v>00</v>
      </c>
      <c r="Q23" s="18" t="str">
        <f t="shared" ca="1" si="65"/>
        <v>10</v>
      </c>
      <c r="R23" s="20" t="str">
        <f t="shared" ca="1" si="66"/>
        <v>01</v>
      </c>
      <c r="S23" s="18" t="str">
        <f t="shared" ca="1" si="67"/>
        <v>10</v>
      </c>
      <c r="T23" s="20" t="str">
        <f t="shared" ca="1" si="68"/>
        <v>00</v>
      </c>
      <c r="U23" s="17" t="str">
        <f t="shared" ca="1" si="69"/>
        <v>01</v>
      </c>
      <c r="V23" s="18" t="str">
        <f t="shared" ca="1" si="70"/>
        <v>01</v>
      </c>
      <c r="W23" s="17" t="str">
        <f t="shared" ca="1" si="71"/>
        <v>00</v>
      </c>
      <c r="X23" s="20" t="str">
        <f t="shared" ca="1" si="72"/>
        <v>00</v>
      </c>
      <c r="Y23" s="18" t="str">
        <f t="shared" ca="1" si="73"/>
        <v>01</v>
      </c>
      <c r="Z23" s="17" t="str">
        <f t="shared" ca="1" si="74"/>
        <v>10</v>
      </c>
      <c r="AA23" s="20" t="str">
        <f t="shared" ca="1" si="75"/>
        <v>01</v>
      </c>
      <c r="AB23" s="18" t="str">
        <f t="shared" ca="1" si="76"/>
        <v>00</v>
      </c>
      <c r="AC23" s="20" t="str">
        <f t="shared" ca="1" si="77"/>
        <v>11</v>
      </c>
      <c r="AD23" s="19" t="str">
        <f t="shared" ca="1" si="78"/>
        <v>10</v>
      </c>
      <c r="AE23" s="17" t="str">
        <f t="shared" ca="1" si="79"/>
        <v>10</v>
      </c>
      <c r="AF23" s="19" t="str">
        <f t="shared" ca="1" si="80"/>
        <v>10</v>
      </c>
      <c r="AG23" s="17" t="str">
        <f t="shared" ca="1" si="81"/>
        <v>00</v>
      </c>
      <c r="AH23" s="20" t="str">
        <f t="shared" ca="1" si="82"/>
        <v>11</v>
      </c>
      <c r="AI23" s="20" t="str">
        <f t="shared" ca="1" si="83"/>
        <v>11</v>
      </c>
      <c r="AJ23" s="18" t="str">
        <f t="shared" ca="1" si="84"/>
        <v>01</v>
      </c>
      <c r="AK23" s="18" t="str">
        <f t="shared" ca="1" si="85"/>
        <v>01</v>
      </c>
      <c r="AL23" s="17" t="str">
        <f t="shared" ca="1" si="86"/>
        <v>00</v>
      </c>
      <c r="AM23" s="18" t="str">
        <f t="shared" ca="1" si="87"/>
        <v>00</v>
      </c>
      <c r="AN23" s="17" t="str">
        <f t="shared" ca="1" si="88"/>
        <v>00</v>
      </c>
      <c r="AO23" s="20" t="str">
        <f t="shared" ca="1" si="89"/>
        <v>10</v>
      </c>
      <c r="AP23" s="20" t="str">
        <f t="shared" ca="1" si="90"/>
        <v>00</v>
      </c>
      <c r="AQ23" s="17" t="str">
        <f t="shared" ca="1" si="91"/>
        <v>00</v>
      </c>
      <c r="AR23" s="19" t="str">
        <f t="shared" ca="1" si="92"/>
        <v>11</v>
      </c>
      <c r="AS23" s="17" t="str">
        <f t="shared" ca="1" si="93"/>
        <v>00</v>
      </c>
      <c r="AT23" s="18" t="str">
        <f t="shared" ca="1" si="94"/>
        <v>01</v>
      </c>
      <c r="AU23" s="19" t="str">
        <f t="shared" ca="1" si="95"/>
        <v>10</v>
      </c>
      <c r="AV23" s="19" t="str">
        <f t="shared" ca="1" si="96"/>
        <v>11</v>
      </c>
      <c r="AW23" s="18" t="str">
        <f t="shared" ca="1" si="97"/>
        <v>00</v>
      </c>
      <c r="AX23" s="19" t="str">
        <f t="shared" ca="1" si="98"/>
        <v>01</v>
      </c>
      <c r="AY23" s="19" t="str">
        <f t="shared" ca="1" si="99"/>
        <v>00</v>
      </c>
      <c r="AZ23" s="18" t="str">
        <f t="shared" ca="1" si="100"/>
        <v>01</v>
      </c>
      <c r="BA23" s="20" t="str">
        <f t="shared" ca="1" si="101"/>
        <v>10</v>
      </c>
      <c r="BB23" s="19" t="str">
        <f t="shared" ca="1" si="102"/>
        <v>10</v>
      </c>
      <c r="BC23" s="17" t="str">
        <f t="shared" ca="1" si="103"/>
        <v>01</v>
      </c>
      <c r="BD23" s="18" t="str">
        <f t="shared" ca="1" si="104"/>
        <v>10</v>
      </c>
      <c r="BE23" s="19" t="str">
        <f t="shared" ca="1" si="105"/>
        <v>01</v>
      </c>
      <c r="BF23" s="20" t="str">
        <f t="shared" ca="1" si="106"/>
        <v>00</v>
      </c>
      <c r="BG23" s="19" t="str">
        <f t="shared" ca="1" si="107"/>
        <v>01</v>
      </c>
      <c r="BH23" s="18" t="str">
        <f t="shared" ca="1" si="108"/>
        <v>01</v>
      </c>
      <c r="BI23" s="17" t="str">
        <f t="shared" ca="1" si="109"/>
        <v>01</v>
      </c>
      <c r="BJ23" s="17" t="str">
        <f t="shared" ca="1" si="110"/>
        <v>11</v>
      </c>
      <c r="BK23" s="20" t="str">
        <f t="shared" ca="1" si="111"/>
        <v>10</v>
      </c>
      <c r="BL23" s="18" t="str">
        <f t="shared" ca="1" si="112"/>
        <v>10</v>
      </c>
      <c r="BM23" s="18" t="str">
        <f t="shared" ca="1" si="113"/>
        <v>11</v>
      </c>
      <c r="BN23" s="17" t="str">
        <f t="shared" ca="1" si="114"/>
        <v>00</v>
      </c>
      <c r="BO23" s="18" t="str">
        <f t="shared" ca="1" si="115"/>
        <v>01</v>
      </c>
      <c r="BP23" s="19" t="str">
        <f t="shared" ca="1" si="116"/>
        <v>10</v>
      </c>
      <c r="BQ23" s="19" t="str">
        <f t="shared" ca="1" si="117"/>
        <v>10</v>
      </c>
      <c r="BR23" s="19" t="str">
        <f t="shared" ca="1" si="118"/>
        <v>01</v>
      </c>
      <c r="BS23" s="18" t="str">
        <f t="shared" ca="1" si="119"/>
        <v>01</v>
      </c>
      <c r="BT23" s="17" t="str">
        <f t="shared" ca="1" si="120"/>
        <v>01</v>
      </c>
      <c r="BU23" s="17" t="str">
        <f t="shared" ca="1" si="121"/>
        <v>01</v>
      </c>
      <c r="BV23" s="20" t="str">
        <f t="shared" ca="1" si="122"/>
        <v>00</v>
      </c>
      <c r="BW23" s="19" t="str">
        <f t="shared" ca="1" si="123"/>
        <v>01</v>
      </c>
      <c r="BX23" s="17" t="str">
        <f t="shared" ca="1" si="124"/>
        <v>10</v>
      </c>
      <c r="BY23" s="20" t="str">
        <f t="shared" ca="1" si="125"/>
        <v>11</v>
      </c>
      <c r="BZ23" s="18" t="str">
        <f t="shared" ca="1" si="126"/>
        <v>11</v>
      </c>
      <c r="CA23" s="19" t="str">
        <f t="shared" ca="1" si="127"/>
        <v>11</v>
      </c>
      <c r="CB23" s="19" t="str">
        <f t="shared" ca="1" si="128"/>
        <v>00</v>
      </c>
      <c r="CC23" s="19" t="str">
        <f t="shared" ca="1" si="129"/>
        <v>01</v>
      </c>
      <c r="CD23" s="19" t="str">
        <f t="shared" ca="1" si="130"/>
        <v>10</v>
      </c>
      <c r="CE23" s="19" t="str">
        <f t="shared" ca="1" si="131"/>
        <v>00</v>
      </c>
      <c r="CF23" s="19" t="str">
        <f t="shared" ca="1" si="132"/>
        <v>01</v>
      </c>
      <c r="CG23" s="19" t="str">
        <f t="shared" ca="1" si="133"/>
        <v>00</v>
      </c>
      <c r="CH23" s="19" t="str">
        <f t="shared" ca="1" si="134"/>
        <v>11</v>
      </c>
      <c r="CI23" s="19" t="str">
        <f t="shared" ca="1" si="135"/>
        <v>11</v>
      </c>
      <c r="CJ23" s="19" t="str">
        <f t="shared" ca="1" si="136"/>
        <v>11</v>
      </c>
      <c r="CK23" s="19" t="str">
        <f t="shared" ca="1" si="137"/>
        <v>10</v>
      </c>
      <c r="CL23" s="19" t="str">
        <f t="shared" ca="1" si="138"/>
        <v>11</v>
      </c>
      <c r="CM23" s="19" t="str">
        <f t="shared" ca="1" si="139"/>
        <v>01</v>
      </c>
      <c r="CN23" s="19" t="str">
        <f t="shared" ca="1" si="140"/>
        <v>01</v>
      </c>
      <c r="CO23" s="19" t="str">
        <f t="shared" ca="1" si="141"/>
        <v>01</v>
      </c>
      <c r="CP23" s="19" t="str">
        <f t="shared" ca="1" si="142"/>
        <v>01</v>
      </c>
      <c r="CQ23" s="19" t="str">
        <f t="shared" ca="1" si="143"/>
        <v>11</v>
      </c>
      <c r="CR23" s="19" t="str">
        <f t="shared" ca="1" si="144"/>
        <v>10</v>
      </c>
      <c r="CS23" s="19" t="str">
        <f t="shared" ca="1" si="145"/>
        <v>01</v>
      </c>
      <c r="CT23" s="19" t="str">
        <f t="shared" ca="1" si="146"/>
        <v>10</v>
      </c>
      <c r="CU23" s="19" t="str">
        <f t="shared" ca="1" si="147"/>
        <v>01</v>
      </c>
      <c r="CV23" s="19" t="str">
        <f t="shared" ca="1" si="148"/>
        <v>01</v>
      </c>
      <c r="CW23" s="19" t="str">
        <f t="shared" ca="1" si="149"/>
        <v>11</v>
      </c>
      <c r="CX23" s="19" t="str">
        <f t="shared" ca="1" si="150"/>
        <v>11</v>
      </c>
      <c r="CY23" s="19" t="str">
        <f t="shared" ca="1" si="151"/>
        <v>00</v>
      </c>
      <c r="CZ23" s="19" t="str">
        <f t="shared" ca="1" si="152"/>
        <v>00</v>
      </c>
      <c r="DA23" s="19" t="str">
        <f t="shared" ca="1" si="153"/>
        <v>11</v>
      </c>
      <c r="DB23" s="19" t="str">
        <f t="shared" ca="1" si="154"/>
        <v>11</v>
      </c>
      <c r="DC23" s="19" t="str">
        <f t="shared" ca="1" si="155"/>
        <v>10</v>
      </c>
      <c r="DD23" s="19" t="str">
        <f t="shared" ca="1" si="156"/>
        <v>11</v>
      </c>
      <c r="DE23" s="19" t="str">
        <f t="shared" ca="1" si="157"/>
        <v>11</v>
      </c>
      <c r="DF23" s="19" t="str">
        <f t="shared" ca="1" si="158"/>
        <v>10</v>
      </c>
      <c r="DG23" s="19" t="str">
        <f t="shared" ca="1" si="159"/>
        <v>10</v>
      </c>
      <c r="DH23" s="19" t="str">
        <f t="shared" ca="1" si="160"/>
        <v>11</v>
      </c>
      <c r="DI23" s="19" t="str">
        <f t="shared" ca="1" si="161"/>
        <v>00</v>
      </c>
      <c r="DJ23" s="19" t="str">
        <f t="shared" ca="1" si="162"/>
        <v>11</v>
      </c>
      <c r="DK23" s="19" t="str">
        <f t="shared" ca="1" si="163"/>
        <v>00</v>
      </c>
      <c r="DL23" s="19" t="str">
        <f t="shared" ca="1" si="164"/>
        <v>01</v>
      </c>
      <c r="DM23" s="19" t="str">
        <f t="shared" ca="1" si="165"/>
        <v>10</v>
      </c>
      <c r="DN23" s="19" t="str">
        <f t="shared" ca="1" si="166"/>
        <v>01</v>
      </c>
      <c r="DO23" s="19" t="str">
        <f t="shared" ca="1" si="167"/>
        <v>11</v>
      </c>
      <c r="DT23">
        <f t="shared" ca="1" si="184"/>
        <v>0.88554634733272419</v>
      </c>
      <c r="DU23">
        <f t="shared" ca="1" si="183"/>
        <v>7.2826316842792282E-3</v>
      </c>
      <c r="DV23">
        <f t="shared" ca="1" si="183"/>
        <v>0.54985240797817359</v>
      </c>
      <c r="DW23">
        <f t="shared" ca="1" si="183"/>
        <v>0.98400878035976291</v>
      </c>
      <c r="DX23">
        <f t="shared" ca="1" si="183"/>
        <v>0.77265477290718543</v>
      </c>
      <c r="DY23">
        <f t="shared" ca="1" si="183"/>
        <v>0.42858057443421627</v>
      </c>
      <c r="DZ23">
        <f t="shared" ca="1" si="183"/>
        <v>0.12849545384044025</v>
      </c>
      <c r="EA23">
        <f t="shared" ca="1" si="183"/>
        <v>0.26275461361416708</v>
      </c>
      <c r="EB23">
        <f t="shared" ca="1" si="183"/>
        <v>0.65488455184716021</v>
      </c>
      <c r="EC23">
        <f t="shared" ca="1" si="183"/>
        <v>0.71964697172944303</v>
      </c>
      <c r="ED23">
        <f t="shared" ca="1" si="183"/>
        <v>0.73608508205625234</v>
      </c>
      <c r="EE23">
        <f t="shared" ca="1" si="183"/>
        <v>0.79925040627788435</v>
      </c>
      <c r="EF23">
        <f t="shared" ca="1" si="183"/>
        <v>0.2040106024515167</v>
      </c>
      <c r="EG23">
        <f t="shared" ca="1" si="183"/>
        <v>0.63195838748140831</v>
      </c>
      <c r="EH23">
        <f t="shared" ca="1" si="183"/>
        <v>0.2636376572630077</v>
      </c>
      <c r="EI23">
        <f t="shared" ca="1" si="183"/>
        <v>0.10209823615582836</v>
      </c>
      <c r="EJ23">
        <f t="shared" ca="1" si="183"/>
        <v>0.67212982967612989</v>
      </c>
      <c r="EK23">
        <f t="shared" ca="1" si="183"/>
        <v>0.32826569812024298</v>
      </c>
      <c r="EL23">
        <f t="shared" ca="1" si="183"/>
        <v>0.55984617642881818</v>
      </c>
      <c r="EM23">
        <f t="shared" ca="1" si="183"/>
        <v>0.17994234438070944</v>
      </c>
      <c r="EN23">
        <f t="shared" ca="1" si="183"/>
        <v>0.32960425939758475</v>
      </c>
      <c r="EO23">
        <f t="shared" ca="1" si="183"/>
        <v>0.38753991470970561</v>
      </c>
      <c r="EP23">
        <f t="shared" ca="1" si="183"/>
        <v>0.24153395602916483</v>
      </c>
      <c r="EQ23">
        <f t="shared" ca="1" si="183"/>
        <v>3.1551761543169521E-2</v>
      </c>
      <c r="ER23">
        <f t="shared" ca="1" si="183"/>
        <v>0.25259520653498746</v>
      </c>
      <c r="ES23">
        <f t="shared" ca="1" si="183"/>
        <v>0.58517683443690161</v>
      </c>
      <c r="ET23">
        <f t="shared" ca="1" si="183"/>
        <v>0.25262533691194933</v>
      </c>
      <c r="EU23">
        <f t="shared" ca="1" si="183"/>
        <v>9.2198693361086437E-2</v>
      </c>
      <c r="EV23">
        <f t="shared" ca="1" si="183"/>
        <v>0.77636822320447652</v>
      </c>
      <c r="EW23">
        <f t="shared" ca="1" si="183"/>
        <v>0.58341493088617513</v>
      </c>
      <c r="EX23">
        <f t="shared" ca="1" si="183"/>
        <v>0.57230941667058766</v>
      </c>
      <c r="EY23">
        <f t="shared" ca="1" si="183"/>
        <v>0.60414433344609608</v>
      </c>
      <c r="EZ23">
        <f t="shared" ca="1" si="183"/>
        <v>5.1209757798781119E-2</v>
      </c>
      <c r="FA23">
        <f t="shared" ca="1" si="183"/>
        <v>0.8560184763349824</v>
      </c>
      <c r="FB23">
        <f t="shared" ca="1" si="183"/>
        <v>0.8964114087908811</v>
      </c>
      <c r="FC23">
        <f t="shared" ca="1" si="183"/>
        <v>0.47619255244245773</v>
      </c>
      <c r="FD23">
        <f t="shared" ca="1" si="183"/>
        <v>0.26559602447351927</v>
      </c>
      <c r="FE23">
        <f t="shared" ca="1" si="183"/>
        <v>3.0066982060590774E-2</v>
      </c>
      <c r="FF23">
        <f t="shared" ca="1" si="183"/>
        <v>0.18476333936861611</v>
      </c>
      <c r="FG23">
        <f t="shared" ca="1" si="183"/>
        <v>2.1307374422336434E-2</v>
      </c>
      <c r="FH23">
        <f t="shared" ca="1" si="183"/>
        <v>0.70591909663633468</v>
      </c>
      <c r="FI23">
        <f t="shared" ca="1" si="183"/>
        <v>0.1295312181116981</v>
      </c>
      <c r="FJ23">
        <f t="shared" ca="1" si="183"/>
        <v>5.8109284856577736E-2</v>
      </c>
      <c r="FK23">
        <f t="shared" ca="1" si="183"/>
        <v>0.89555366919705226</v>
      </c>
      <c r="FL23">
        <f t="shared" ca="1" si="183"/>
        <v>8.6039959824539047E-2</v>
      </c>
      <c r="FM23">
        <f t="shared" ca="1" si="183"/>
        <v>0.38488639922539714</v>
      </c>
      <c r="FN23">
        <f t="shared" ca="1" si="183"/>
        <v>0.70585146896403328</v>
      </c>
      <c r="FO23">
        <f t="shared" ca="1" si="183"/>
        <v>0.82116022065163596</v>
      </c>
      <c r="FP23">
        <f t="shared" ca="1" si="183"/>
        <v>0.24504488508360045</v>
      </c>
      <c r="FQ23">
        <f t="shared" ca="1" si="183"/>
        <v>0.28627587843529956</v>
      </c>
      <c r="FR23">
        <f t="shared" ca="1" si="183"/>
        <v>0.24782017846685656</v>
      </c>
      <c r="FS23">
        <f t="shared" ca="1" si="183"/>
        <v>0.35266146929077213</v>
      </c>
      <c r="FT23">
        <f t="shared" ca="1" si="183"/>
        <v>0.6526694334749239</v>
      </c>
      <c r="FU23">
        <f t="shared" ca="1" si="183"/>
        <v>0.66292989125666402</v>
      </c>
      <c r="FV23">
        <f t="shared" ca="1" si="183"/>
        <v>0.48351925950043728</v>
      </c>
      <c r="FW23">
        <f t="shared" ca="1" si="183"/>
        <v>0.52106187778951463</v>
      </c>
      <c r="FX23">
        <f t="shared" ca="1" si="183"/>
        <v>0.41638699056739048</v>
      </c>
      <c r="FY23">
        <f t="shared" ca="1" si="183"/>
        <v>0.12965814382068674</v>
      </c>
      <c r="FZ23">
        <f t="shared" ca="1" si="183"/>
        <v>0.40073761117273621</v>
      </c>
      <c r="GA23">
        <f t="shared" ca="1" si="183"/>
        <v>0.34071354993419856</v>
      </c>
      <c r="GB23">
        <f t="shared" ca="1" si="183"/>
        <v>0.40664125049799671</v>
      </c>
      <c r="GC23">
        <f t="shared" ca="1" si="183"/>
        <v>0.99602410060857316</v>
      </c>
      <c r="GD23">
        <f t="shared" ca="1" si="183"/>
        <v>0.59528870733315131</v>
      </c>
      <c r="GE23">
        <f t="shared" ca="1" si="183"/>
        <v>0.58918396439748566</v>
      </c>
      <c r="GF23">
        <f t="shared" ca="1" si="183"/>
        <v>0.98923531115227781</v>
      </c>
      <c r="GG23">
        <f t="shared" ca="1" si="182"/>
        <v>9.3655555205146235E-2</v>
      </c>
      <c r="GH23">
        <f t="shared" ca="1" si="182"/>
        <v>0.39039276430271297</v>
      </c>
      <c r="GI23">
        <f t="shared" ca="1" si="182"/>
        <v>0.67425864787428458</v>
      </c>
      <c r="GJ23">
        <f t="shared" ca="1" si="182"/>
        <v>0.6793951476459944</v>
      </c>
      <c r="GK23">
        <f t="shared" ca="1" si="182"/>
        <v>0.35076253758802955</v>
      </c>
      <c r="GL23">
        <f t="shared" ca="1" si="182"/>
        <v>0.36385172178858038</v>
      </c>
      <c r="GM23">
        <f t="shared" ca="1" si="182"/>
        <v>0.40140868253039841</v>
      </c>
      <c r="GN23">
        <f t="shared" ca="1" si="182"/>
        <v>0.41689111361449771</v>
      </c>
      <c r="GO23">
        <f t="shared" ca="1" si="182"/>
        <v>9.7368449077298247E-2</v>
      </c>
      <c r="GP23">
        <f t="shared" ca="1" si="182"/>
        <v>0.41837519129039547</v>
      </c>
      <c r="GQ23">
        <f t="shared" ca="1" si="182"/>
        <v>0.51575100761327342</v>
      </c>
      <c r="GR23">
        <f t="shared" ca="1" si="182"/>
        <v>0.97062764930692957</v>
      </c>
      <c r="GS23">
        <f t="shared" ca="1" si="182"/>
        <v>0.75770722822105696</v>
      </c>
      <c r="GT23">
        <f t="shared" ca="1" si="182"/>
        <v>0.99634557760644482</v>
      </c>
      <c r="GU23">
        <f t="shared" ca="1" si="182"/>
        <v>5.2831436490032968E-2</v>
      </c>
      <c r="GV23">
        <f t="shared" ca="1" si="182"/>
        <v>0.46265345014756376</v>
      </c>
      <c r="GW23">
        <f t="shared" ca="1" si="182"/>
        <v>0.72295684748866518</v>
      </c>
      <c r="GX23">
        <f t="shared" ca="1" si="182"/>
        <v>0.18272699851063368</v>
      </c>
      <c r="GY23">
        <f t="shared" ca="1" si="182"/>
        <v>0.33766702231790047</v>
      </c>
      <c r="GZ23">
        <f t="shared" ca="1" si="182"/>
        <v>0.12105955081144815</v>
      </c>
      <c r="HA23">
        <f t="shared" ca="1" si="182"/>
        <v>0.76324014497109116</v>
      </c>
      <c r="HB23">
        <f t="shared" ca="1" si="182"/>
        <v>0.87016732254675777</v>
      </c>
      <c r="HC23">
        <f t="shared" ca="1" si="182"/>
        <v>0.86223100592678903</v>
      </c>
      <c r="HD23">
        <f t="shared" ca="1" si="182"/>
        <v>0.52342612161618407</v>
      </c>
      <c r="HE23">
        <f t="shared" ca="1" si="182"/>
        <v>0.8737099303120861</v>
      </c>
      <c r="HF23">
        <f t="shared" ca="1" si="182"/>
        <v>0.4170045756100651</v>
      </c>
      <c r="HG23">
        <f t="shared" ca="1" si="182"/>
        <v>0.34722026798480732</v>
      </c>
      <c r="HH23">
        <f t="shared" ca="1" si="182"/>
        <v>0.41338488473210699</v>
      </c>
      <c r="HI23">
        <f t="shared" ca="1" si="182"/>
        <v>0.34153707113487064</v>
      </c>
      <c r="HJ23">
        <f t="shared" ca="1" si="182"/>
        <v>0.88590624041810384</v>
      </c>
      <c r="HK23">
        <f t="shared" ca="1" si="182"/>
        <v>0.74771314576052628</v>
      </c>
      <c r="HL23">
        <f t="shared" ca="1" si="182"/>
        <v>0.43337440636272972</v>
      </c>
      <c r="HM23">
        <f t="shared" ca="1" si="182"/>
        <v>0.73710738702003331</v>
      </c>
      <c r="HN23">
        <f t="shared" ca="1" si="182"/>
        <v>0.25339645708830483</v>
      </c>
      <c r="HO23">
        <f t="shared" ca="1" si="182"/>
        <v>0.29797589879045883</v>
      </c>
      <c r="HP23">
        <f t="shared" ca="1" si="182"/>
        <v>0.86390816615817945</v>
      </c>
      <c r="HQ23">
        <f t="shared" ca="1" si="182"/>
        <v>0.78476994807086908</v>
      </c>
      <c r="HR23">
        <f t="shared" ca="1" si="182"/>
        <v>4.9407935493202659E-2</v>
      </c>
      <c r="HS23">
        <f t="shared" ca="1" si="182"/>
        <v>0.20393574071560339</v>
      </c>
      <c r="HT23">
        <f t="shared" ca="1" si="182"/>
        <v>0.89606492245179026</v>
      </c>
      <c r="HU23">
        <f t="shared" ca="1" si="182"/>
        <v>0.94307970824364351</v>
      </c>
      <c r="HV23">
        <f t="shared" ca="1" si="182"/>
        <v>0.53159447210174249</v>
      </c>
      <c r="HW23">
        <f t="shared" ca="1" si="182"/>
        <v>0.98728633841851299</v>
      </c>
      <c r="HX23">
        <f t="shared" ca="1" si="182"/>
        <v>0.76950943475621503</v>
      </c>
      <c r="HY23">
        <f t="shared" ca="1" si="182"/>
        <v>0.69378553029898204</v>
      </c>
      <c r="HZ23">
        <f t="shared" ca="1" si="182"/>
        <v>0.65184550813646946</v>
      </c>
      <c r="IA23">
        <f t="shared" ca="1" si="182"/>
        <v>0.98559229893926004</v>
      </c>
      <c r="IB23">
        <f t="shared" ca="1" si="182"/>
        <v>0.21031569764530811</v>
      </c>
      <c r="IC23">
        <f t="shared" ca="1" si="182"/>
        <v>0.80010847621544778</v>
      </c>
      <c r="ID23">
        <f t="shared" ca="1" si="182"/>
        <v>1.2581155025130686E-2</v>
      </c>
      <c r="IE23">
        <f t="shared" ca="1" si="182"/>
        <v>0.46728559928213198</v>
      </c>
      <c r="IF23">
        <f t="shared" ca="1" si="182"/>
        <v>0.58625202869633863</v>
      </c>
      <c r="IG23">
        <f t="shared" ca="1" si="182"/>
        <v>0.35540655862318848</v>
      </c>
      <c r="IH23">
        <f t="shared" ca="1" si="182"/>
        <v>0.94263225346943058</v>
      </c>
      <c r="II23">
        <f t="shared" ca="1" si="182"/>
        <v>0.7245377771627467</v>
      </c>
      <c r="IJ23">
        <f t="shared" ca="1" si="182"/>
        <v>0.67982709678472031</v>
      </c>
      <c r="IK23">
        <f t="shared" ca="1" si="182"/>
        <v>0.48349596581736642</v>
      </c>
      <c r="IL23">
        <f t="shared" ca="1" si="182"/>
        <v>0.25288703501436771</v>
      </c>
      <c r="IM23">
        <f t="shared" ca="1" si="182"/>
        <v>8.7841945029248358E-2</v>
      </c>
      <c r="IN23">
        <f t="shared" ca="1" si="182"/>
        <v>0.87063366036009471</v>
      </c>
      <c r="IO23">
        <f t="shared" ca="1" si="182"/>
        <v>0.55359331051265348</v>
      </c>
      <c r="IP23">
        <f t="shared" ca="1" si="182"/>
        <v>0.1532523428933209</v>
      </c>
      <c r="IQ23">
        <f t="shared" ca="1" si="182"/>
        <v>0.40780288361950767</v>
      </c>
      <c r="IR23">
        <f t="shared" ca="1" si="181"/>
        <v>0.81648512296926834</v>
      </c>
      <c r="IS23">
        <f t="shared" ca="1" si="181"/>
        <v>0.13272537549774366</v>
      </c>
      <c r="IT23">
        <f t="shared" ca="1" si="181"/>
        <v>0.11114792971072607</v>
      </c>
      <c r="IU23">
        <f t="shared" ca="1" si="181"/>
        <v>0.90389691614842671</v>
      </c>
      <c r="IV23">
        <f t="shared" ca="1" si="181"/>
        <v>0.88622985699056189</v>
      </c>
      <c r="IW23">
        <f t="shared" ca="1" si="181"/>
        <v>0.54760701194937456</v>
      </c>
      <c r="IX23">
        <f t="shared" ca="1" si="181"/>
        <v>0.95264357599579275</v>
      </c>
      <c r="IY23">
        <f t="shared" ca="1" si="181"/>
        <v>0.33705554283742811</v>
      </c>
      <c r="IZ23">
        <f t="shared" ca="1" si="181"/>
        <v>0.98158492291323929</v>
      </c>
      <c r="JA23">
        <f t="shared" ca="1" si="181"/>
        <v>0.58465596434591871</v>
      </c>
      <c r="JB23">
        <f t="shared" ca="1" si="181"/>
        <v>0.10907040538346802</v>
      </c>
      <c r="JC23">
        <f t="shared" ca="1" si="181"/>
        <v>0.86558401228954807</v>
      </c>
      <c r="JD23">
        <f t="shared" ca="1" si="181"/>
        <v>0.82547143203003359</v>
      </c>
      <c r="JE23">
        <f t="shared" ca="1" si="181"/>
        <v>0.17638428952697838</v>
      </c>
      <c r="JF23">
        <f t="shared" ca="1" si="181"/>
        <v>0.11384607401401725</v>
      </c>
      <c r="JG23">
        <f t="shared" ca="1" si="181"/>
        <v>0.45563679670055124</v>
      </c>
      <c r="JH23">
        <f t="shared" ca="1" si="181"/>
        <v>0.42258632184611544</v>
      </c>
      <c r="JI23">
        <f t="shared" ca="1" si="181"/>
        <v>0.44903591829212963</v>
      </c>
      <c r="JJ23">
        <f t="shared" ca="1" si="181"/>
        <v>0.40720140470825483</v>
      </c>
      <c r="JK23">
        <f t="shared" ca="1" si="181"/>
        <v>0.67140296171725189</v>
      </c>
    </row>
    <row r="24" spans="1:271" x14ac:dyDescent="0.25">
      <c r="A24" s="19" t="str">
        <f t="shared" ca="1" si="50"/>
        <v>01</v>
      </c>
      <c r="B24" s="19" t="str">
        <f t="shared" ca="1" si="51"/>
        <v>01</v>
      </c>
      <c r="C24" s="17" t="str">
        <f t="shared" ca="1" si="52"/>
        <v>01</v>
      </c>
      <c r="D24" s="19" t="str">
        <f t="shared" ca="1" si="53"/>
        <v>01</v>
      </c>
      <c r="E24" s="18" t="str">
        <f t="shared" ca="1" si="54"/>
        <v>01</v>
      </c>
      <c r="F24" s="19" t="str">
        <f t="shared" ca="1" si="169"/>
        <v>00</v>
      </c>
      <c r="G24" s="18" t="str">
        <f t="shared" ca="1" si="55"/>
        <v>00</v>
      </c>
      <c r="H24" s="17" t="str">
        <f t="shared" ca="1" si="56"/>
        <v>01</v>
      </c>
      <c r="I24" s="18" t="str">
        <f t="shared" ca="1" si="57"/>
        <v>11</v>
      </c>
      <c r="J24" s="17" t="str">
        <f t="shared" ca="1" si="58"/>
        <v>00</v>
      </c>
      <c r="K24" s="19" t="str">
        <f t="shared" ca="1" si="59"/>
        <v>00</v>
      </c>
      <c r="L24" s="20" t="str">
        <f t="shared" ca="1" si="60"/>
        <v>10</v>
      </c>
      <c r="M24" s="19" t="str">
        <f t="shared" ca="1" si="61"/>
        <v>11</v>
      </c>
      <c r="N24" s="17" t="str">
        <f t="shared" ca="1" si="62"/>
        <v>01</v>
      </c>
      <c r="O24" s="18" t="str">
        <f t="shared" ca="1" si="63"/>
        <v>11</v>
      </c>
      <c r="P24" s="18" t="str">
        <f t="shared" ca="1" si="64"/>
        <v>00</v>
      </c>
      <c r="Q24" s="19" t="str">
        <f t="shared" ca="1" si="65"/>
        <v>11</v>
      </c>
      <c r="R24" s="17" t="str">
        <f t="shared" ca="1" si="66"/>
        <v>11</v>
      </c>
      <c r="S24" s="17" t="str">
        <f t="shared" ca="1" si="67"/>
        <v>01</v>
      </c>
      <c r="T24" s="19" t="str">
        <f t="shared" ca="1" si="68"/>
        <v>00</v>
      </c>
      <c r="U24" s="19" t="str">
        <f t="shared" ca="1" si="69"/>
        <v>01</v>
      </c>
      <c r="V24" s="20" t="str">
        <f t="shared" ca="1" si="70"/>
        <v>01</v>
      </c>
      <c r="W24" s="18" t="str">
        <f t="shared" ca="1" si="71"/>
        <v>01</v>
      </c>
      <c r="X24" s="18" t="str">
        <f t="shared" ca="1" si="72"/>
        <v>11</v>
      </c>
      <c r="Y24" s="19" t="str">
        <f t="shared" ca="1" si="73"/>
        <v>01</v>
      </c>
      <c r="Z24" s="17" t="str">
        <f t="shared" ca="1" si="74"/>
        <v>10</v>
      </c>
      <c r="AA24" s="19" t="str">
        <f t="shared" ca="1" si="75"/>
        <v>00</v>
      </c>
      <c r="AB24" s="20" t="str">
        <f t="shared" ca="1" si="76"/>
        <v>11</v>
      </c>
      <c r="AC24" s="19" t="str">
        <f t="shared" ca="1" si="77"/>
        <v>01</v>
      </c>
      <c r="AD24" s="17" t="str">
        <f t="shared" ca="1" si="78"/>
        <v>11</v>
      </c>
      <c r="AE24" s="18" t="str">
        <f t="shared" ca="1" si="79"/>
        <v>11</v>
      </c>
      <c r="AF24" s="19" t="str">
        <f t="shared" ca="1" si="80"/>
        <v>01</v>
      </c>
      <c r="AG24" s="18" t="str">
        <f t="shared" ca="1" si="81"/>
        <v>01</v>
      </c>
      <c r="AH24" s="17" t="str">
        <f t="shared" ca="1" si="82"/>
        <v>11</v>
      </c>
      <c r="AI24" s="19" t="str">
        <f t="shared" ca="1" si="83"/>
        <v>11</v>
      </c>
      <c r="AJ24" s="19" t="str">
        <f t="shared" ca="1" si="84"/>
        <v>01</v>
      </c>
      <c r="AK24" s="18" t="str">
        <f t="shared" ca="1" si="85"/>
        <v>01</v>
      </c>
      <c r="AL24" s="17" t="str">
        <f t="shared" ca="1" si="86"/>
        <v>10</v>
      </c>
      <c r="AM24" s="17" t="str">
        <f t="shared" ca="1" si="87"/>
        <v>11</v>
      </c>
      <c r="AN24" s="19" t="str">
        <f t="shared" ca="1" si="88"/>
        <v>11</v>
      </c>
      <c r="AO24" s="20" t="str">
        <f t="shared" ca="1" si="89"/>
        <v>00</v>
      </c>
      <c r="AP24" s="17" t="str">
        <f t="shared" ca="1" si="90"/>
        <v>00</v>
      </c>
      <c r="AQ24" s="20" t="str">
        <f t="shared" ca="1" si="91"/>
        <v>10</v>
      </c>
      <c r="AR24" s="18" t="str">
        <f t="shared" ca="1" si="92"/>
        <v>10</v>
      </c>
      <c r="AS24" s="17" t="str">
        <f t="shared" ca="1" si="93"/>
        <v>01</v>
      </c>
      <c r="AT24" s="18" t="str">
        <f t="shared" ca="1" si="94"/>
        <v>01</v>
      </c>
      <c r="AU24" s="17" t="str">
        <f t="shared" ca="1" si="95"/>
        <v>11</v>
      </c>
      <c r="AV24" s="19" t="str">
        <f t="shared" ca="1" si="96"/>
        <v>01</v>
      </c>
      <c r="AW24" s="18" t="str">
        <f t="shared" ca="1" si="97"/>
        <v>00</v>
      </c>
      <c r="AX24" s="20" t="str">
        <f t="shared" ca="1" si="98"/>
        <v>00</v>
      </c>
      <c r="AY24" s="20" t="str">
        <f t="shared" ca="1" si="99"/>
        <v>01</v>
      </c>
      <c r="AZ24" s="19" t="str">
        <f t="shared" ca="1" si="100"/>
        <v>11</v>
      </c>
      <c r="BA24" s="20" t="str">
        <f t="shared" ca="1" si="101"/>
        <v>00</v>
      </c>
      <c r="BB24" s="19" t="str">
        <f t="shared" ca="1" si="102"/>
        <v>01</v>
      </c>
      <c r="BC24" s="17" t="str">
        <f t="shared" ca="1" si="103"/>
        <v>11</v>
      </c>
      <c r="BD24" s="17" t="str">
        <f t="shared" ca="1" si="104"/>
        <v>00</v>
      </c>
      <c r="BE24" s="20" t="str">
        <f t="shared" ca="1" si="105"/>
        <v>01</v>
      </c>
      <c r="BF24" s="18" t="str">
        <f t="shared" ca="1" si="106"/>
        <v>10</v>
      </c>
      <c r="BG24" s="20" t="str">
        <f t="shared" ca="1" si="107"/>
        <v>01</v>
      </c>
      <c r="BH24" s="18" t="str">
        <f t="shared" ca="1" si="108"/>
        <v>00</v>
      </c>
      <c r="BI24" s="20" t="str">
        <f t="shared" ca="1" si="109"/>
        <v>00</v>
      </c>
      <c r="BJ24" s="17" t="str">
        <f t="shared" ca="1" si="110"/>
        <v>01</v>
      </c>
      <c r="BK24" s="19" t="str">
        <f t="shared" ca="1" si="111"/>
        <v>01</v>
      </c>
      <c r="BL24" s="17" t="str">
        <f t="shared" ca="1" si="112"/>
        <v>11</v>
      </c>
      <c r="BM24" s="17" t="str">
        <f t="shared" ca="1" si="113"/>
        <v>00</v>
      </c>
      <c r="BN24" s="18" t="str">
        <f t="shared" ca="1" si="114"/>
        <v>01</v>
      </c>
      <c r="BO24" s="18" t="str">
        <f t="shared" ca="1" si="115"/>
        <v>00</v>
      </c>
      <c r="BP24" s="17" t="str">
        <f t="shared" ca="1" si="116"/>
        <v>10</v>
      </c>
      <c r="BQ24" s="19" t="str">
        <f t="shared" ca="1" si="117"/>
        <v>10</v>
      </c>
      <c r="BR24" s="17" t="str">
        <f t="shared" ca="1" si="118"/>
        <v>00</v>
      </c>
      <c r="BS24" s="19" t="str">
        <f t="shared" ca="1" si="119"/>
        <v>01</v>
      </c>
      <c r="BT24" s="20" t="str">
        <f t="shared" ca="1" si="120"/>
        <v>11</v>
      </c>
      <c r="BU24" s="19" t="str">
        <f t="shared" ca="1" si="121"/>
        <v>00</v>
      </c>
      <c r="BV24" s="20" t="str">
        <f t="shared" ca="1" si="122"/>
        <v>00</v>
      </c>
      <c r="BW24" s="19" t="str">
        <f t="shared" ca="1" si="123"/>
        <v>01</v>
      </c>
      <c r="BX24" s="17" t="str">
        <f t="shared" ca="1" si="124"/>
        <v>10</v>
      </c>
      <c r="BY24" s="17" t="str">
        <f t="shared" ca="1" si="125"/>
        <v>01</v>
      </c>
      <c r="BZ24" s="18" t="str">
        <f t="shared" ca="1" si="126"/>
        <v>11</v>
      </c>
      <c r="CA24" s="19" t="str">
        <f t="shared" ca="1" si="127"/>
        <v>01</v>
      </c>
      <c r="CB24" s="19" t="str">
        <f t="shared" ca="1" si="128"/>
        <v>11</v>
      </c>
      <c r="CC24" s="19" t="str">
        <f t="shared" ca="1" si="129"/>
        <v>11</v>
      </c>
      <c r="CD24" s="19" t="str">
        <f t="shared" ca="1" si="130"/>
        <v>01</v>
      </c>
      <c r="CE24" s="19" t="str">
        <f t="shared" ca="1" si="131"/>
        <v>11</v>
      </c>
      <c r="CF24" s="19" t="str">
        <f t="shared" ca="1" si="132"/>
        <v>11</v>
      </c>
      <c r="CG24" s="19" t="str">
        <f t="shared" ca="1" si="133"/>
        <v>01</v>
      </c>
      <c r="CH24" s="19" t="str">
        <f t="shared" ca="1" si="134"/>
        <v>11</v>
      </c>
      <c r="CI24" s="19" t="str">
        <f t="shared" ca="1" si="135"/>
        <v>00</v>
      </c>
      <c r="CJ24" s="19" t="str">
        <f t="shared" ca="1" si="136"/>
        <v>10</v>
      </c>
      <c r="CK24" s="19" t="str">
        <f t="shared" ca="1" si="137"/>
        <v>11</v>
      </c>
      <c r="CL24" s="19" t="str">
        <f t="shared" ca="1" si="138"/>
        <v>11</v>
      </c>
      <c r="CM24" s="19" t="str">
        <f t="shared" ca="1" si="139"/>
        <v>10</v>
      </c>
      <c r="CN24" s="19" t="str">
        <f t="shared" ca="1" si="140"/>
        <v>10</v>
      </c>
      <c r="CO24" s="19" t="str">
        <f t="shared" ca="1" si="141"/>
        <v>11</v>
      </c>
      <c r="CP24" s="19" t="str">
        <f t="shared" ca="1" si="142"/>
        <v>11</v>
      </c>
      <c r="CQ24" s="19" t="str">
        <f t="shared" ca="1" si="143"/>
        <v>10</v>
      </c>
      <c r="CR24" s="19" t="str">
        <f t="shared" ca="1" si="144"/>
        <v>01</v>
      </c>
      <c r="CS24" s="19" t="str">
        <f t="shared" ca="1" si="145"/>
        <v>10</v>
      </c>
      <c r="CT24" s="19" t="str">
        <f t="shared" ca="1" si="146"/>
        <v>00</v>
      </c>
      <c r="CU24" s="19" t="str">
        <f t="shared" ca="1" si="147"/>
        <v>11</v>
      </c>
      <c r="CV24" s="19" t="str">
        <f t="shared" ca="1" si="148"/>
        <v>10</v>
      </c>
      <c r="CW24" s="19" t="str">
        <f t="shared" ca="1" si="149"/>
        <v>01</v>
      </c>
      <c r="CX24" s="19" t="str">
        <f t="shared" ca="1" si="150"/>
        <v>10</v>
      </c>
      <c r="CY24" s="19" t="str">
        <f t="shared" ca="1" si="151"/>
        <v>10</v>
      </c>
      <c r="CZ24" s="19" t="str">
        <f t="shared" ca="1" si="152"/>
        <v>11</v>
      </c>
      <c r="DA24" s="19" t="str">
        <f t="shared" ca="1" si="153"/>
        <v>11</v>
      </c>
      <c r="DB24" s="19" t="str">
        <f t="shared" ca="1" si="154"/>
        <v>01</v>
      </c>
      <c r="DC24" s="19" t="str">
        <f t="shared" ca="1" si="155"/>
        <v>01</v>
      </c>
      <c r="DD24" s="19" t="str">
        <f t="shared" ca="1" si="156"/>
        <v>10</v>
      </c>
      <c r="DE24" s="19" t="str">
        <f t="shared" ca="1" si="157"/>
        <v>11</v>
      </c>
      <c r="DF24" s="19" t="str">
        <f t="shared" ca="1" si="158"/>
        <v>00</v>
      </c>
      <c r="DG24" s="19" t="str">
        <f t="shared" ca="1" si="159"/>
        <v>01</v>
      </c>
      <c r="DH24" s="19" t="str">
        <f t="shared" ca="1" si="160"/>
        <v>10</v>
      </c>
      <c r="DI24" s="19" t="str">
        <f t="shared" ca="1" si="161"/>
        <v>10</v>
      </c>
      <c r="DJ24" s="19" t="str">
        <f t="shared" ca="1" si="162"/>
        <v>00</v>
      </c>
      <c r="DK24" s="19" t="str">
        <f t="shared" ca="1" si="163"/>
        <v>01</v>
      </c>
      <c r="DL24" s="19" t="str">
        <f t="shared" ca="1" si="164"/>
        <v>00</v>
      </c>
      <c r="DM24" s="19" t="str">
        <f t="shared" ca="1" si="165"/>
        <v>11</v>
      </c>
      <c r="DN24" s="19" t="str">
        <f t="shared" ca="1" si="166"/>
        <v>00</v>
      </c>
      <c r="DO24" s="19" t="str">
        <f t="shared" ca="1" si="167"/>
        <v>01</v>
      </c>
      <c r="DT24">
        <f t="shared" ca="1" si="184"/>
        <v>0.43431989076009947</v>
      </c>
      <c r="DU24">
        <f t="shared" ca="1" si="183"/>
        <v>0.40304776724014846</v>
      </c>
      <c r="DV24">
        <f t="shared" ca="1" si="183"/>
        <v>0.43617740129542026</v>
      </c>
      <c r="DW24">
        <f t="shared" ca="1" si="183"/>
        <v>0.26216814912093911</v>
      </c>
      <c r="DX24">
        <f t="shared" ca="1" si="183"/>
        <v>0.36654899039032507</v>
      </c>
      <c r="DY24">
        <f t="shared" ca="1" si="183"/>
        <v>0.22220313545105275</v>
      </c>
      <c r="DZ24">
        <f t="shared" ca="1" si="183"/>
        <v>0.17995924422062626</v>
      </c>
      <c r="EA24">
        <f t="shared" ca="1" si="183"/>
        <v>0.3212479290798782</v>
      </c>
      <c r="EB24">
        <f t="shared" ca="1" si="183"/>
        <v>0.9025337006476073</v>
      </c>
      <c r="EC24">
        <f t="shared" ca="1" si="183"/>
        <v>0.16898145118764707</v>
      </c>
      <c r="ED24">
        <f t="shared" ca="1" si="183"/>
        <v>3.4202477351896521E-2</v>
      </c>
      <c r="EE24">
        <f t="shared" ca="1" si="183"/>
        <v>0.59228474142828103</v>
      </c>
      <c r="EF24">
        <f t="shared" ca="1" si="183"/>
        <v>0.76128015685678341</v>
      </c>
      <c r="EG24">
        <f t="shared" ca="1" si="183"/>
        <v>0.27706924049132819</v>
      </c>
      <c r="EH24">
        <f t="shared" ca="1" si="183"/>
        <v>0.78560537842239087</v>
      </c>
      <c r="EI24">
        <f t="shared" ca="1" si="183"/>
        <v>0.11781777739104837</v>
      </c>
      <c r="EJ24">
        <f t="shared" ca="1" si="183"/>
        <v>0.97520743233164886</v>
      </c>
      <c r="EK24">
        <f t="shared" ca="1" si="183"/>
        <v>0.78642831851486217</v>
      </c>
      <c r="EL24">
        <f t="shared" ca="1" si="183"/>
        <v>0.42356861456894901</v>
      </c>
      <c r="EM24">
        <f t="shared" ca="1" si="183"/>
        <v>6.8890375104346369E-2</v>
      </c>
      <c r="EN24">
        <f t="shared" ca="1" si="183"/>
        <v>0.35901508971258644</v>
      </c>
      <c r="EO24">
        <f t="shared" ca="1" si="183"/>
        <v>0.26355125540093705</v>
      </c>
      <c r="EP24">
        <f t="shared" ca="1" si="183"/>
        <v>0.45239372327646943</v>
      </c>
      <c r="EQ24">
        <f t="shared" ca="1" si="183"/>
        <v>0.91826132170840657</v>
      </c>
      <c r="ER24">
        <f t="shared" ca="1" si="183"/>
        <v>0.36057733925193935</v>
      </c>
      <c r="ES24">
        <f t="shared" ca="1" si="183"/>
        <v>0.70234159349262981</v>
      </c>
      <c r="ET24">
        <f t="shared" ca="1" si="183"/>
        <v>6.2638850558903836E-2</v>
      </c>
      <c r="EU24">
        <f t="shared" ca="1" si="183"/>
        <v>0.82937758074581991</v>
      </c>
      <c r="EV24">
        <f t="shared" ca="1" si="183"/>
        <v>0.48073043652535963</v>
      </c>
      <c r="EW24">
        <f t="shared" ca="1" si="183"/>
        <v>0.79716159971265277</v>
      </c>
      <c r="EX24">
        <f t="shared" ca="1" si="183"/>
        <v>0.77085316968104278</v>
      </c>
      <c r="EY24">
        <f t="shared" ca="1" si="183"/>
        <v>0.35090183623996007</v>
      </c>
      <c r="EZ24">
        <f t="shared" ca="1" si="183"/>
        <v>0.475315466773232</v>
      </c>
      <c r="FA24">
        <f t="shared" ca="1" si="183"/>
        <v>0.82114705271197019</v>
      </c>
      <c r="FB24">
        <f t="shared" ca="1" si="183"/>
        <v>0.81249775712816941</v>
      </c>
      <c r="FC24">
        <f t="shared" ca="1" si="183"/>
        <v>0.46159313393890611</v>
      </c>
      <c r="FD24">
        <f t="shared" ca="1" si="183"/>
        <v>0.35133954567331382</v>
      </c>
      <c r="FE24">
        <f t="shared" ca="1" si="183"/>
        <v>0.71470778767644716</v>
      </c>
      <c r="FF24">
        <f t="shared" ca="1" si="183"/>
        <v>0.75097243993536189</v>
      </c>
      <c r="FG24">
        <f t="shared" ca="1" si="183"/>
        <v>0.80983764157045102</v>
      </c>
      <c r="FH24">
        <f t="shared" ca="1" si="183"/>
        <v>9.0908594604609871E-2</v>
      </c>
      <c r="FI24">
        <f t="shared" ca="1" si="183"/>
        <v>2.172229788869573E-2</v>
      </c>
      <c r="FJ24">
        <f t="shared" ca="1" si="183"/>
        <v>0.62504722237146848</v>
      </c>
      <c r="FK24">
        <f t="shared" ca="1" si="183"/>
        <v>0.66091335596561618</v>
      </c>
      <c r="FL24">
        <f t="shared" ca="1" si="183"/>
        <v>0.32602701196278339</v>
      </c>
      <c r="FM24">
        <f t="shared" ca="1" si="183"/>
        <v>0.34819647022437816</v>
      </c>
      <c r="FN24">
        <f t="shared" ca="1" si="183"/>
        <v>0.78042069282060134</v>
      </c>
      <c r="FO24">
        <f t="shared" ca="1" si="183"/>
        <v>0.29380566860652668</v>
      </c>
      <c r="FP24">
        <f t="shared" ca="1" si="183"/>
        <v>2.195348556958765E-2</v>
      </c>
      <c r="FQ24">
        <f t="shared" ca="1" si="183"/>
        <v>9.4301032664380169E-2</v>
      </c>
      <c r="FR24">
        <f t="shared" ca="1" si="183"/>
        <v>0.32844672010544096</v>
      </c>
      <c r="FS24">
        <f t="shared" ca="1" si="183"/>
        <v>0.98379734948435815</v>
      </c>
      <c r="FT24">
        <f t="shared" ca="1" si="183"/>
        <v>0.16264958602861035</v>
      </c>
      <c r="FU24">
        <f t="shared" ca="1" si="183"/>
        <v>0.33607111269587719</v>
      </c>
      <c r="FV24">
        <f t="shared" ca="1" si="183"/>
        <v>0.94506003790554294</v>
      </c>
      <c r="FW24">
        <f t="shared" ca="1" si="183"/>
        <v>0.16818473121461663</v>
      </c>
      <c r="FX24">
        <f t="shared" ca="1" si="183"/>
        <v>0.43858539501374216</v>
      </c>
      <c r="FY24">
        <f t="shared" ca="1" si="183"/>
        <v>0.53467153227032704</v>
      </c>
      <c r="FZ24">
        <f t="shared" ca="1" si="183"/>
        <v>0.44802023636988908</v>
      </c>
      <c r="GA24">
        <f t="shared" ca="1" si="183"/>
        <v>0.13173458755301115</v>
      </c>
      <c r="GB24">
        <f t="shared" ca="1" si="183"/>
        <v>6.4919510161701166E-2</v>
      </c>
      <c r="GC24">
        <f t="shared" ca="1" si="183"/>
        <v>0.48467579767296776</v>
      </c>
      <c r="GD24">
        <f t="shared" ca="1" si="183"/>
        <v>0.30959650245224035</v>
      </c>
      <c r="GE24">
        <f t="shared" ca="1" si="183"/>
        <v>0.88399570378065695</v>
      </c>
      <c r="GF24">
        <f t="shared" ref="GF24:IQ27" ca="1" si="185">RAND()</f>
        <v>0.20524651041906916</v>
      </c>
      <c r="GG24">
        <f t="shared" ca="1" si="185"/>
        <v>0.45168302228682933</v>
      </c>
      <c r="GH24">
        <f t="shared" ca="1" si="185"/>
        <v>0.20181034180214041</v>
      </c>
      <c r="GI24">
        <f t="shared" ca="1" si="185"/>
        <v>0.69962034699529629</v>
      </c>
      <c r="GJ24">
        <f t="shared" ca="1" si="185"/>
        <v>0.68434929921079846</v>
      </c>
      <c r="GK24">
        <f t="shared" ca="1" si="185"/>
        <v>0.20113573682739005</v>
      </c>
      <c r="GL24">
        <f t="shared" ca="1" si="185"/>
        <v>0.45540160377876204</v>
      </c>
      <c r="GM24">
        <f t="shared" ca="1" si="185"/>
        <v>0.90418287897097316</v>
      </c>
      <c r="GN24">
        <f t="shared" ca="1" si="185"/>
        <v>0.11411090792851541</v>
      </c>
      <c r="GO24">
        <f t="shared" ca="1" si="185"/>
        <v>0.22331704176808087</v>
      </c>
      <c r="GP24">
        <f t="shared" ca="1" si="185"/>
        <v>0.47479828627398757</v>
      </c>
      <c r="GQ24">
        <f t="shared" ca="1" si="185"/>
        <v>0.5270089234325761</v>
      </c>
      <c r="GR24">
        <f t="shared" ca="1" si="185"/>
        <v>0.45610343251073493</v>
      </c>
      <c r="GS24">
        <f t="shared" ca="1" si="185"/>
        <v>0.97052124687002717</v>
      </c>
      <c r="GT24">
        <f t="shared" ca="1" si="185"/>
        <v>0.41207801062688421</v>
      </c>
      <c r="GU24">
        <f t="shared" ca="1" si="185"/>
        <v>0.8991564091916856</v>
      </c>
      <c r="GV24">
        <f t="shared" ca="1" si="185"/>
        <v>0.9599671959916114</v>
      </c>
      <c r="GW24">
        <f t="shared" ca="1" si="185"/>
        <v>0.35411969173245605</v>
      </c>
      <c r="GX24">
        <f t="shared" ca="1" si="185"/>
        <v>0.7724556100933978</v>
      </c>
      <c r="GY24">
        <f t="shared" ca="1" si="185"/>
        <v>0.76782390735460471</v>
      </c>
      <c r="GZ24">
        <f t="shared" ca="1" si="185"/>
        <v>0.48243880284805951</v>
      </c>
      <c r="HA24">
        <f t="shared" ca="1" si="185"/>
        <v>0.77014733506176103</v>
      </c>
      <c r="HB24">
        <f t="shared" ca="1" si="185"/>
        <v>0.13924944873455347</v>
      </c>
      <c r="HC24">
        <f t="shared" ca="1" si="185"/>
        <v>0.62446854548689001</v>
      </c>
      <c r="HD24">
        <f t="shared" ca="1" si="185"/>
        <v>0.91701282107951254</v>
      </c>
      <c r="HE24">
        <f t="shared" ca="1" si="185"/>
        <v>0.82254492611630214</v>
      </c>
      <c r="HF24">
        <f t="shared" ca="1" si="185"/>
        <v>0.61586122699381363</v>
      </c>
      <c r="HG24">
        <f t="shared" ca="1" si="185"/>
        <v>0.55169332236139113</v>
      </c>
      <c r="HH24">
        <f t="shared" ca="1" si="185"/>
        <v>0.82888974542823635</v>
      </c>
      <c r="HI24">
        <f t="shared" ca="1" si="185"/>
        <v>0.91560902070921424</v>
      </c>
      <c r="HJ24">
        <f t="shared" ca="1" si="185"/>
        <v>0.66240090943314167</v>
      </c>
      <c r="HK24">
        <f t="shared" ca="1" si="185"/>
        <v>0.35009407735774334</v>
      </c>
      <c r="HL24">
        <f t="shared" ca="1" si="185"/>
        <v>0.67272121310996191</v>
      </c>
      <c r="HM24">
        <f t="shared" ca="1" si="185"/>
        <v>4.5317344521702885E-2</v>
      </c>
      <c r="HN24">
        <f t="shared" ca="1" si="185"/>
        <v>0.85842632308490896</v>
      </c>
      <c r="HO24">
        <f t="shared" ca="1" si="185"/>
        <v>0.61957484873301005</v>
      </c>
      <c r="HP24">
        <f t="shared" ca="1" si="185"/>
        <v>0.28081789332240426</v>
      </c>
      <c r="HQ24">
        <f t="shared" ca="1" si="185"/>
        <v>0.69898181793846492</v>
      </c>
      <c r="HR24">
        <f t="shared" ca="1" si="185"/>
        <v>0.66098015472490024</v>
      </c>
      <c r="HS24">
        <f t="shared" ca="1" si="185"/>
        <v>0.77187004163637996</v>
      </c>
      <c r="HT24">
        <f t="shared" ca="1" si="185"/>
        <v>0.88056475935409717</v>
      </c>
      <c r="HU24">
        <f t="shared" ca="1" si="185"/>
        <v>0.36355563366422972</v>
      </c>
      <c r="HV24">
        <f t="shared" ca="1" si="185"/>
        <v>0.25601876065071349</v>
      </c>
      <c r="HW24">
        <f t="shared" ca="1" si="185"/>
        <v>0.6793859457700725</v>
      </c>
      <c r="HX24">
        <f t="shared" ca="1" si="185"/>
        <v>0.75636568392280845</v>
      </c>
      <c r="HY24">
        <f t="shared" ca="1" si="185"/>
        <v>8.2497531164324456E-2</v>
      </c>
      <c r="HZ24">
        <f t="shared" ca="1" si="185"/>
        <v>0.2884640301619994</v>
      </c>
      <c r="IA24">
        <f t="shared" ca="1" si="185"/>
        <v>0.5967290326546757</v>
      </c>
      <c r="IB24">
        <f t="shared" ca="1" si="185"/>
        <v>0.54235978974737953</v>
      </c>
      <c r="IC24">
        <f t="shared" ca="1" si="185"/>
        <v>2.8303434560806195E-2</v>
      </c>
      <c r="ID24">
        <f t="shared" ca="1" si="185"/>
        <v>0.47495349567833034</v>
      </c>
      <c r="IE24">
        <f t="shared" ca="1" si="185"/>
        <v>0.1452895730951248</v>
      </c>
      <c r="IF24">
        <f t="shared" ca="1" si="185"/>
        <v>0.94852489130595385</v>
      </c>
      <c r="IG24">
        <f t="shared" ca="1" si="185"/>
        <v>0.2097939882763854</v>
      </c>
      <c r="IH24">
        <f t="shared" ca="1" si="185"/>
        <v>0.45057365466066612</v>
      </c>
      <c r="II24">
        <f t="shared" ca="1" si="185"/>
        <v>0.20634357220694255</v>
      </c>
      <c r="IJ24">
        <f t="shared" ca="1" si="185"/>
        <v>0.35850649569688875</v>
      </c>
      <c r="IK24">
        <f t="shared" ca="1" si="185"/>
        <v>0.9564904859125668</v>
      </c>
      <c r="IL24">
        <f t="shared" ca="1" si="185"/>
        <v>0.11811453657790705</v>
      </c>
      <c r="IM24">
        <f t="shared" ca="1" si="185"/>
        <v>0.97173624045872464</v>
      </c>
      <c r="IN24">
        <f t="shared" ca="1" si="185"/>
        <v>5.2117698819397873E-2</v>
      </c>
      <c r="IO24">
        <f t="shared" ca="1" si="185"/>
        <v>0.52085256977009176</v>
      </c>
      <c r="IP24">
        <f t="shared" ca="1" si="185"/>
        <v>0.82432238651271694</v>
      </c>
      <c r="IQ24">
        <f t="shared" ca="1" si="185"/>
        <v>0.38409654594881637</v>
      </c>
      <c r="IR24">
        <f t="shared" ca="1" si="181"/>
        <v>0.31525875903636091</v>
      </c>
      <c r="IS24">
        <f t="shared" ca="1" si="181"/>
        <v>7.4834230379927869E-2</v>
      </c>
      <c r="IT24">
        <f t="shared" ca="1" si="181"/>
        <v>0.52498449947200487</v>
      </c>
      <c r="IU24">
        <f t="shared" ca="1" si="181"/>
        <v>0.10034057352031711</v>
      </c>
      <c r="IV24">
        <f t="shared" ca="1" si="181"/>
        <v>0.27644208792365377</v>
      </c>
      <c r="IW24">
        <f t="shared" ca="1" si="181"/>
        <v>0.68146446452545739</v>
      </c>
      <c r="IX24">
        <f t="shared" ca="1" si="181"/>
        <v>0.42648575252073961</v>
      </c>
      <c r="IY24">
        <f t="shared" ca="1" si="181"/>
        <v>0.42519208428981248</v>
      </c>
      <c r="IZ24">
        <f t="shared" ca="1" si="181"/>
        <v>0.85007595518864076</v>
      </c>
      <c r="JA24">
        <f t="shared" ca="1" si="181"/>
        <v>0.84800387178315662</v>
      </c>
      <c r="JB24">
        <f t="shared" ca="1" si="181"/>
        <v>0.55224779691846237</v>
      </c>
      <c r="JC24">
        <f t="shared" ca="1" si="181"/>
        <v>0.23345942437845246</v>
      </c>
      <c r="JD24">
        <f t="shared" ca="1" si="181"/>
        <v>0.44856325424242205</v>
      </c>
      <c r="JE24">
        <f t="shared" ca="1" si="181"/>
        <v>0.54366363286099995</v>
      </c>
      <c r="JF24">
        <f t="shared" ca="1" si="181"/>
        <v>0.24463100436453111</v>
      </c>
      <c r="JG24">
        <f t="shared" ca="1" si="181"/>
        <v>0.58691096280259647</v>
      </c>
      <c r="JH24">
        <f t="shared" ca="1" si="181"/>
        <v>5.9383042010371145E-2</v>
      </c>
      <c r="JI24">
        <f t="shared" ca="1" si="181"/>
        <v>0.7969785750467705</v>
      </c>
      <c r="JJ24">
        <f t="shared" ca="1" si="181"/>
        <v>0.42073106009815031</v>
      </c>
      <c r="JK24">
        <f t="shared" ca="1" si="181"/>
        <v>0.128577803482675</v>
      </c>
    </row>
    <row r="25" spans="1:271" x14ac:dyDescent="0.25">
      <c r="A25" s="19" t="str">
        <f t="shared" ca="1" si="50"/>
        <v>10</v>
      </c>
      <c r="B25" s="17" t="str">
        <f t="shared" ca="1" si="51"/>
        <v>10</v>
      </c>
      <c r="C25" s="18" t="str">
        <f t="shared" ca="1" si="52"/>
        <v>01</v>
      </c>
      <c r="D25" s="19" t="str">
        <f t="shared" ca="1" si="53"/>
        <v>10</v>
      </c>
      <c r="E25" s="18" t="str">
        <f t="shared" ca="1" si="54"/>
        <v>10</v>
      </c>
      <c r="F25" s="17" t="str">
        <f t="shared" ca="1" si="169"/>
        <v>10</v>
      </c>
      <c r="G25" s="18" t="str">
        <f t="shared" ca="1" si="55"/>
        <v>01</v>
      </c>
      <c r="H25" s="20" t="str">
        <f t="shared" ca="1" si="56"/>
        <v>01</v>
      </c>
      <c r="I25" s="17" t="str">
        <f t="shared" ca="1" si="57"/>
        <v>01</v>
      </c>
      <c r="J25" s="19" t="str">
        <f t="shared" ca="1" si="58"/>
        <v>01</v>
      </c>
      <c r="K25" s="18" t="str">
        <f t="shared" ca="1" si="59"/>
        <v>00</v>
      </c>
      <c r="L25" s="18" t="str">
        <f t="shared" ca="1" si="60"/>
        <v>01</v>
      </c>
      <c r="M25" s="18" t="str">
        <f t="shared" ca="1" si="61"/>
        <v>01</v>
      </c>
      <c r="N25" s="17" t="str">
        <f t="shared" ca="1" si="62"/>
        <v>00</v>
      </c>
      <c r="O25" s="20" t="str">
        <f t="shared" ca="1" si="63"/>
        <v>00</v>
      </c>
      <c r="P25" s="20" t="str">
        <f t="shared" ca="1" si="64"/>
        <v>00</v>
      </c>
      <c r="Q25" s="20" t="str">
        <f t="shared" ca="1" si="65"/>
        <v>10</v>
      </c>
      <c r="R25" s="18" t="str">
        <f t="shared" ca="1" si="66"/>
        <v>11</v>
      </c>
      <c r="S25" s="20" t="str">
        <f t="shared" ca="1" si="67"/>
        <v>01</v>
      </c>
      <c r="T25" s="18" t="str">
        <f t="shared" ca="1" si="68"/>
        <v>00</v>
      </c>
      <c r="U25" s="17" t="str">
        <f t="shared" ca="1" si="69"/>
        <v>11</v>
      </c>
      <c r="V25" s="18" t="str">
        <f t="shared" ca="1" si="70"/>
        <v>01</v>
      </c>
      <c r="W25" s="20" t="str">
        <f t="shared" ca="1" si="71"/>
        <v>11</v>
      </c>
      <c r="X25" s="17" t="str">
        <f t="shared" ca="1" si="72"/>
        <v>00</v>
      </c>
      <c r="Y25" s="19" t="str">
        <f t="shared" ca="1" si="73"/>
        <v>00</v>
      </c>
      <c r="Z25" s="19" t="str">
        <f t="shared" ca="1" si="74"/>
        <v>10</v>
      </c>
      <c r="AA25" s="20" t="str">
        <f t="shared" ca="1" si="75"/>
        <v>01</v>
      </c>
      <c r="AB25" s="19" t="str">
        <f t="shared" ca="1" si="76"/>
        <v>00</v>
      </c>
      <c r="AC25" s="18" t="str">
        <f t="shared" ca="1" si="77"/>
        <v>10</v>
      </c>
      <c r="AD25" s="19" t="str">
        <f t="shared" ca="1" si="78"/>
        <v>11</v>
      </c>
      <c r="AE25" s="20" t="str">
        <f t="shared" ca="1" si="79"/>
        <v>00</v>
      </c>
      <c r="AF25" s="20" t="str">
        <f t="shared" ca="1" si="80"/>
        <v>01</v>
      </c>
      <c r="AG25" s="19" t="str">
        <f t="shared" ca="1" si="81"/>
        <v>01</v>
      </c>
      <c r="AH25" s="19" t="str">
        <f t="shared" ca="1" si="82"/>
        <v>00</v>
      </c>
      <c r="AI25" s="20" t="str">
        <f t="shared" ca="1" si="83"/>
        <v>11</v>
      </c>
      <c r="AJ25" s="17" t="str">
        <f t="shared" ca="1" si="84"/>
        <v>11</v>
      </c>
      <c r="AK25" s="18" t="str">
        <f t="shared" ca="1" si="85"/>
        <v>10</v>
      </c>
      <c r="AL25" s="18" t="str">
        <f t="shared" ca="1" si="86"/>
        <v>01</v>
      </c>
      <c r="AM25" s="17" t="str">
        <f t="shared" ca="1" si="87"/>
        <v>01</v>
      </c>
      <c r="AN25" s="18" t="str">
        <f t="shared" ca="1" si="88"/>
        <v>10</v>
      </c>
      <c r="AO25" s="20" t="str">
        <f t="shared" ca="1" si="89"/>
        <v>00</v>
      </c>
      <c r="AP25" s="17" t="str">
        <f t="shared" ca="1" si="90"/>
        <v>10</v>
      </c>
      <c r="AQ25" s="19" t="str">
        <f t="shared" ca="1" si="91"/>
        <v>01</v>
      </c>
      <c r="AR25" s="18" t="str">
        <f t="shared" ca="1" si="92"/>
        <v>01</v>
      </c>
      <c r="AS25" s="17" t="str">
        <f t="shared" ca="1" si="93"/>
        <v>01</v>
      </c>
      <c r="AT25" s="19" t="str">
        <f t="shared" ca="1" si="94"/>
        <v>00</v>
      </c>
      <c r="AU25" s="20" t="str">
        <f t="shared" ca="1" si="95"/>
        <v>01</v>
      </c>
      <c r="AV25" s="19" t="str">
        <f t="shared" ca="1" si="96"/>
        <v>00</v>
      </c>
      <c r="AW25" s="19" t="str">
        <f t="shared" ca="1" si="97"/>
        <v>01</v>
      </c>
      <c r="AX25" s="19" t="str">
        <f t="shared" ca="1" si="98"/>
        <v>00</v>
      </c>
      <c r="AY25" s="20" t="str">
        <f t="shared" ca="1" si="99"/>
        <v>01</v>
      </c>
      <c r="AZ25" s="19" t="str">
        <f t="shared" ca="1" si="100"/>
        <v>10</v>
      </c>
      <c r="BA25" s="18" t="str">
        <f t="shared" ca="1" si="101"/>
        <v>10</v>
      </c>
      <c r="BB25" s="19" t="str">
        <f t="shared" ca="1" si="102"/>
        <v>00</v>
      </c>
      <c r="BC25" s="18" t="str">
        <f t="shared" ca="1" si="103"/>
        <v>00</v>
      </c>
      <c r="BD25" s="17" t="str">
        <f t="shared" ca="1" si="104"/>
        <v>00</v>
      </c>
      <c r="BE25" s="17" t="str">
        <f t="shared" ca="1" si="105"/>
        <v>00</v>
      </c>
      <c r="BF25" s="18" t="str">
        <f t="shared" ca="1" si="106"/>
        <v>01</v>
      </c>
      <c r="BG25" s="19" t="str">
        <f t="shared" ca="1" si="107"/>
        <v>01</v>
      </c>
      <c r="BH25" s="18" t="str">
        <f t="shared" ca="1" si="108"/>
        <v>01</v>
      </c>
      <c r="BI25" s="19" t="str">
        <f t="shared" ca="1" si="109"/>
        <v>11</v>
      </c>
      <c r="BJ25" s="19" t="str">
        <f t="shared" ca="1" si="110"/>
        <v>11</v>
      </c>
      <c r="BK25" s="17" t="str">
        <f t="shared" ca="1" si="111"/>
        <v>10</v>
      </c>
      <c r="BL25" s="18" t="str">
        <f t="shared" ca="1" si="112"/>
        <v>00</v>
      </c>
      <c r="BM25" s="19" t="str">
        <f t="shared" ca="1" si="113"/>
        <v>11</v>
      </c>
      <c r="BN25" s="18" t="str">
        <f t="shared" ca="1" si="114"/>
        <v>00</v>
      </c>
      <c r="BO25" s="18" t="str">
        <f t="shared" ca="1" si="115"/>
        <v>01</v>
      </c>
      <c r="BP25" s="18" t="str">
        <f t="shared" ca="1" si="116"/>
        <v>01</v>
      </c>
      <c r="BQ25" s="19" t="str">
        <f t="shared" ca="1" si="117"/>
        <v>01</v>
      </c>
      <c r="BR25" s="19" t="str">
        <f t="shared" ca="1" si="118"/>
        <v>00</v>
      </c>
      <c r="BS25" s="20" t="str">
        <f t="shared" ca="1" si="119"/>
        <v>11</v>
      </c>
      <c r="BT25" s="18" t="str">
        <f t="shared" ca="1" si="120"/>
        <v>00</v>
      </c>
      <c r="BU25" s="20" t="str">
        <f t="shared" ca="1" si="121"/>
        <v>11</v>
      </c>
      <c r="BV25" s="20" t="str">
        <f t="shared" ca="1" si="122"/>
        <v>01</v>
      </c>
      <c r="BW25" s="18" t="str">
        <f t="shared" ca="1" si="123"/>
        <v>00</v>
      </c>
      <c r="BX25" s="18" t="str">
        <f t="shared" ca="1" si="124"/>
        <v>10</v>
      </c>
      <c r="BY25" s="19" t="str">
        <f t="shared" ca="1" si="125"/>
        <v>10</v>
      </c>
      <c r="BZ25" s="18" t="str">
        <f t="shared" ca="1" si="126"/>
        <v>00</v>
      </c>
      <c r="CA25" s="19" t="str">
        <f t="shared" ca="1" si="127"/>
        <v>00</v>
      </c>
      <c r="CB25" s="19" t="str">
        <f t="shared" ca="1" si="128"/>
        <v>11</v>
      </c>
      <c r="CC25" s="19" t="str">
        <f t="shared" ca="1" si="129"/>
        <v>11</v>
      </c>
      <c r="CD25" s="19" t="str">
        <f t="shared" ca="1" si="130"/>
        <v>11</v>
      </c>
      <c r="CE25" s="19" t="str">
        <f t="shared" ca="1" si="131"/>
        <v>00</v>
      </c>
      <c r="CF25" s="19" t="str">
        <f t="shared" ca="1" si="132"/>
        <v>01</v>
      </c>
      <c r="CG25" s="19" t="str">
        <f t="shared" ca="1" si="133"/>
        <v>10</v>
      </c>
      <c r="CH25" s="19" t="str">
        <f t="shared" ca="1" si="134"/>
        <v>10</v>
      </c>
      <c r="CI25" s="19" t="str">
        <f t="shared" ca="1" si="135"/>
        <v>11</v>
      </c>
      <c r="CJ25" s="19" t="str">
        <f t="shared" ca="1" si="136"/>
        <v>00</v>
      </c>
      <c r="CK25" s="19" t="str">
        <f t="shared" ca="1" si="137"/>
        <v>00</v>
      </c>
      <c r="CL25" s="19" t="str">
        <f t="shared" ca="1" si="138"/>
        <v>01</v>
      </c>
      <c r="CM25" s="19" t="str">
        <f t="shared" ca="1" si="139"/>
        <v>00</v>
      </c>
      <c r="CN25" s="19" t="str">
        <f t="shared" ca="1" si="140"/>
        <v>00</v>
      </c>
      <c r="CO25" s="19" t="str">
        <f t="shared" ca="1" si="141"/>
        <v>00</v>
      </c>
      <c r="CP25" s="19" t="str">
        <f t="shared" ca="1" si="142"/>
        <v>11</v>
      </c>
      <c r="CQ25" s="19" t="str">
        <f t="shared" ca="1" si="143"/>
        <v>11</v>
      </c>
      <c r="CR25" s="19" t="str">
        <f t="shared" ca="1" si="144"/>
        <v>10</v>
      </c>
      <c r="CS25" s="19" t="str">
        <f t="shared" ca="1" si="145"/>
        <v>10</v>
      </c>
      <c r="CT25" s="19" t="str">
        <f t="shared" ca="1" si="146"/>
        <v>00</v>
      </c>
      <c r="CU25" s="19" t="str">
        <f t="shared" ca="1" si="147"/>
        <v>10</v>
      </c>
      <c r="CV25" s="19" t="str">
        <f t="shared" ca="1" si="148"/>
        <v>01</v>
      </c>
      <c r="CW25" s="19" t="str">
        <f t="shared" ca="1" si="149"/>
        <v>01</v>
      </c>
      <c r="CX25" s="19" t="str">
        <f t="shared" ca="1" si="150"/>
        <v>11</v>
      </c>
      <c r="CY25" s="19" t="str">
        <f t="shared" ca="1" si="151"/>
        <v>11</v>
      </c>
      <c r="CZ25" s="19" t="str">
        <f t="shared" ca="1" si="152"/>
        <v>10</v>
      </c>
      <c r="DA25" s="19" t="str">
        <f t="shared" ca="1" si="153"/>
        <v>00</v>
      </c>
      <c r="DB25" s="19" t="str">
        <f t="shared" ca="1" si="154"/>
        <v>00</v>
      </c>
      <c r="DC25" s="19" t="str">
        <f t="shared" ca="1" si="155"/>
        <v>00</v>
      </c>
      <c r="DD25" s="19" t="str">
        <f t="shared" ca="1" si="156"/>
        <v>10</v>
      </c>
      <c r="DE25" s="19" t="str">
        <f t="shared" ca="1" si="157"/>
        <v>00</v>
      </c>
      <c r="DF25" s="19" t="str">
        <f t="shared" ca="1" si="158"/>
        <v>01</v>
      </c>
      <c r="DG25" s="19" t="str">
        <f t="shared" ca="1" si="159"/>
        <v>00</v>
      </c>
      <c r="DH25" s="19" t="str">
        <f t="shared" ca="1" si="160"/>
        <v>01</v>
      </c>
      <c r="DI25" s="19" t="str">
        <f t="shared" ca="1" si="161"/>
        <v>01</v>
      </c>
      <c r="DJ25" s="19" t="str">
        <f t="shared" ca="1" si="162"/>
        <v>00</v>
      </c>
      <c r="DK25" s="19" t="str">
        <f t="shared" ca="1" si="163"/>
        <v>11</v>
      </c>
      <c r="DL25" s="19" t="str">
        <f t="shared" ca="1" si="164"/>
        <v>00</v>
      </c>
      <c r="DM25" s="19" t="str">
        <f t="shared" ca="1" si="165"/>
        <v>01</v>
      </c>
      <c r="DN25" s="19" t="str">
        <f t="shared" ca="1" si="166"/>
        <v>00</v>
      </c>
      <c r="DO25" s="19" t="str">
        <f t="shared" ca="1" si="167"/>
        <v>01</v>
      </c>
      <c r="DT25">
        <f t="shared" ca="1" si="184"/>
        <v>0.67467289678520015</v>
      </c>
      <c r="DU25">
        <f t="shared" ref="DU25:GF28" ca="1" si="186">RAND()</f>
        <v>0.5963057482451779</v>
      </c>
      <c r="DV25">
        <f t="shared" ca="1" si="186"/>
        <v>0.36530254000163698</v>
      </c>
      <c r="DW25">
        <f t="shared" ca="1" si="186"/>
        <v>0.68547366554993117</v>
      </c>
      <c r="DX25">
        <f t="shared" ca="1" si="186"/>
        <v>0.57504473673692069</v>
      </c>
      <c r="DY25">
        <f t="shared" ca="1" si="186"/>
        <v>0.70325521899690235</v>
      </c>
      <c r="DZ25">
        <f t="shared" ca="1" si="186"/>
        <v>0.27042034138834481</v>
      </c>
      <c r="EA25">
        <f t="shared" ca="1" si="186"/>
        <v>0.33647815954896287</v>
      </c>
      <c r="EB25">
        <f t="shared" ca="1" si="186"/>
        <v>0.27713482800818101</v>
      </c>
      <c r="EC25">
        <f t="shared" ca="1" si="186"/>
        <v>0.32529399137171022</v>
      </c>
      <c r="ED25">
        <f t="shared" ca="1" si="186"/>
        <v>0.11266498937002811</v>
      </c>
      <c r="EE25">
        <f t="shared" ca="1" si="186"/>
        <v>0.42155320376146732</v>
      </c>
      <c r="EF25">
        <f t="shared" ca="1" si="186"/>
        <v>0.38394665733893141</v>
      </c>
      <c r="EG25">
        <f t="shared" ca="1" si="186"/>
        <v>0.23852896245852062</v>
      </c>
      <c r="EH25">
        <f t="shared" ca="1" si="186"/>
        <v>6.3324296663674895E-2</v>
      </c>
      <c r="EI25">
        <f t="shared" ca="1" si="186"/>
        <v>5.8281871986243461E-2</v>
      </c>
      <c r="EJ25">
        <f t="shared" ca="1" si="186"/>
        <v>0.60486929910809828</v>
      </c>
      <c r="EK25">
        <f t="shared" ca="1" si="186"/>
        <v>0.80557665916036481</v>
      </c>
      <c r="EL25">
        <f t="shared" ca="1" si="186"/>
        <v>0.44273660909099766</v>
      </c>
      <c r="EM25">
        <f t="shared" ca="1" si="186"/>
        <v>0.18761586930669794</v>
      </c>
      <c r="EN25">
        <f t="shared" ca="1" si="186"/>
        <v>0.99989316527239736</v>
      </c>
      <c r="EO25">
        <f t="shared" ca="1" si="186"/>
        <v>0.41345734823935376</v>
      </c>
      <c r="EP25">
        <f t="shared" ca="1" si="186"/>
        <v>0.99757857273141037</v>
      </c>
      <c r="EQ25">
        <f t="shared" ca="1" si="186"/>
        <v>0.11956259830787674</v>
      </c>
      <c r="ER25">
        <f t="shared" ca="1" si="186"/>
        <v>0.21150482105739987</v>
      </c>
      <c r="ES25">
        <f t="shared" ca="1" si="186"/>
        <v>0.65817958632717921</v>
      </c>
      <c r="ET25">
        <f t="shared" ca="1" si="186"/>
        <v>0.34441362624946947</v>
      </c>
      <c r="EU25">
        <f t="shared" ca="1" si="186"/>
        <v>0.15244995772864967</v>
      </c>
      <c r="EV25">
        <f t="shared" ca="1" si="186"/>
        <v>0.58048657552023153</v>
      </c>
      <c r="EW25">
        <f t="shared" ca="1" si="186"/>
        <v>0.8180822912411555</v>
      </c>
      <c r="EX25">
        <f t="shared" ca="1" si="186"/>
        <v>0.20989699551937402</v>
      </c>
      <c r="EY25">
        <f t="shared" ca="1" si="186"/>
        <v>0.48105991435663853</v>
      </c>
      <c r="EZ25">
        <f t="shared" ca="1" si="186"/>
        <v>0.49397107980290589</v>
      </c>
      <c r="FA25">
        <f t="shared" ca="1" si="186"/>
        <v>0.14797829909617422</v>
      </c>
      <c r="FB25">
        <f t="shared" ca="1" si="186"/>
        <v>0.89236299756358262</v>
      </c>
      <c r="FC25">
        <f t="shared" ca="1" si="186"/>
        <v>0.85073951729520547</v>
      </c>
      <c r="FD25">
        <f t="shared" ca="1" si="186"/>
        <v>0.66583328575275613</v>
      </c>
      <c r="FE25">
        <f t="shared" ca="1" si="186"/>
        <v>0.46097027921032918</v>
      </c>
      <c r="FF25">
        <f t="shared" ca="1" si="186"/>
        <v>0.42543059834591568</v>
      </c>
      <c r="FG25">
        <f t="shared" ca="1" si="186"/>
        <v>0.70103426628004017</v>
      </c>
      <c r="FH25">
        <f t="shared" ca="1" si="186"/>
        <v>0.18778959241860449</v>
      </c>
      <c r="FI25">
        <f t="shared" ca="1" si="186"/>
        <v>0.66482861668656734</v>
      </c>
      <c r="FJ25">
        <f t="shared" ca="1" si="186"/>
        <v>0.30845179056911076</v>
      </c>
      <c r="FK25">
        <f t="shared" ca="1" si="186"/>
        <v>0.48916842717989795</v>
      </c>
      <c r="FL25">
        <f t="shared" ca="1" si="186"/>
        <v>0.3261919007763292</v>
      </c>
      <c r="FM25">
        <f t="shared" ca="1" si="186"/>
        <v>0.18472508204391302</v>
      </c>
      <c r="FN25">
        <f t="shared" ca="1" si="186"/>
        <v>0.46155109487709789</v>
      </c>
      <c r="FO25">
        <f t="shared" ca="1" si="186"/>
        <v>8.3120614703558804E-2</v>
      </c>
      <c r="FP25">
        <f t="shared" ca="1" si="186"/>
        <v>0.3456397268496777</v>
      </c>
      <c r="FQ25">
        <f t="shared" ca="1" si="186"/>
        <v>0.23413598391751445</v>
      </c>
      <c r="FR25">
        <f t="shared" ca="1" si="186"/>
        <v>0.36051142508572831</v>
      </c>
      <c r="FS25">
        <f t="shared" ca="1" si="186"/>
        <v>0.50505735477775915</v>
      </c>
      <c r="FT25">
        <f t="shared" ca="1" si="186"/>
        <v>0.59272281729447007</v>
      </c>
      <c r="FU25">
        <f t="shared" ca="1" si="186"/>
        <v>0.11769656337514112</v>
      </c>
      <c r="FV25">
        <f t="shared" ca="1" si="186"/>
        <v>4.0001011830433919E-3</v>
      </c>
      <c r="FW25">
        <f t="shared" ca="1" si="186"/>
        <v>2.169201774252727E-3</v>
      </c>
      <c r="FX25">
        <f t="shared" ca="1" si="186"/>
        <v>0.11092315678782916</v>
      </c>
      <c r="FY25">
        <f t="shared" ca="1" si="186"/>
        <v>0.33021840261035063</v>
      </c>
      <c r="FZ25">
        <f t="shared" ca="1" si="186"/>
        <v>0.37287901864768369</v>
      </c>
      <c r="GA25">
        <f t="shared" ca="1" si="186"/>
        <v>0.46634015676403417</v>
      </c>
      <c r="GB25">
        <f t="shared" ca="1" si="186"/>
        <v>0.7871211823475277</v>
      </c>
      <c r="GC25">
        <f t="shared" ca="1" si="186"/>
        <v>0.88702291665732436</v>
      </c>
      <c r="GD25">
        <f t="shared" ca="1" si="186"/>
        <v>0.69998017973849236</v>
      </c>
      <c r="GE25">
        <f t="shared" ca="1" si="186"/>
        <v>7.3063184111565871E-4</v>
      </c>
      <c r="GF25">
        <f t="shared" ca="1" si="186"/>
        <v>0.87066517805529087</v>
      </c>
      <c r="GG25">
        <f t="shared" ca="1" si="185"/>
        <v>0.18809059688707674</v>
      </c>
      <c r="GH25">
        <f t="shared" ca="1" si="185"/>
        <v>0.31320986168344456</v>
      </c>
      <c r="GI25">
        <f t="shared" ca="1" si="185"/>
        <v>0.4267075696406929</v>
      </c>
      <c r="GJ25">
        <f t="shared" ca="1" si="185"/>
        <v>0.38258585636699227</v>
      </c>
      <c r="GK25">
        <f t="shared" ca="1" si="185"/>
        <v>2.8907296266359128E-2</v>
      </c>
      <c r="GL25">
        <f t="shared" ca="1" si="185"/>
        <v>0.76974766840971609</v>
      </c>
      <c r="GM25">
        <f t="shared" ca="1" si="185"/>
        <v>1.9947199119904946E-2</v>
      </c>
      <c r="GN25">
        <f t="shared" ca="1" si="185"/>
        <v>0.88056846109150755</v>
      </c>
      <c r="GO25">
        <f t="shared" ca="1" si="185"/>
        <v>0.48997154095434792</v>
      </c>
      <c r="GP25">
        <f t="shared" ca="1" si="185"/>
        <v>0.14732884663258972</v>
      </c>
      <c r="GQ25">
        <f t="shared" ca="1" si="185"/>
        <v>0.69547797462680394</v>
      </c>
      <c r="GR25">
        <f t="shared" ca="1" si="185"/>
        <v>0.74226195003997797</v>
      </c>
      <c r="GS25">
        <f t="shared" ca="1" si="185"/>
        <v>0.2141701434269857</v>
      </c>
      <c r="GT25">
        <f t="shared" ca="1" si="185"/>
        <v>0.19602768076753241</v>
      </c>
      <c r="GU25">
        <f t="shared" ca="1" si="185"/>
        <v>0.83318205313703886</v>
      </c>
      <c r="GV25">
        <f t="shared" ca="1" si="185"/>
        <v>0.95227748013914049</v>
      </c>
      <c r="GW25">
        <f t="shared" ca="1" si="185"/>
        <v>0.96274171167980804</v>
      </c>
      <c r="GX25">
        <f t="shared" ca="1" si="185"/>
        <v>0.2140460685994855</v>
      </c>
      <c r="GY25">
        <f t="shared" ca="1" si="185"/>
        <v>0.25512084296493964</v>
      </c>
      <c r="GZ25">
        <f t="shared" ca="1" si="185"/>
        <v>0.69559006454295391</v>
      </c>
      <c r="HA25">
        <f t="shared" ca="1" si="185"/>
        <v>0.73631771171287641</v>
      </c>
      <c r="HB25">
        <f t="shared" ca="1" si="185"/>
        <v>0.98913045803555677</v>
      </c>
      <c r="HC25">
        <f t="shared" ca="1" si="185"/>
        <v>0.16547004131557042</v>
      </c>
      <c r="HD25">
        <f t="shared" ca="1" si="185"/>
        <v>9.1478463436226565E-2</v>
      </c>
      <c r="HE25">
        <f t="shared" ca="1" si="185"/>
        <v>0.43682325317753834</v>
      </c>
      <c r="HF25">
        <f t="shared" ca="1" si="185"/>
        <v>8.0493378621462441E-2</v>
      </c>
      <c r="HG25">
        <f t="shared" ca="1" si="185"/>
        <v>9.8824731748913264E-2</v>
      </c>
      <c r="HH25">
        <f t="shared" ca="1" si="185"/>
        <v>0.18279749705128723</v>
      </c>
      <c r="HI25">
        <f t="shared" ca="1" si="185"/>
        <v>0.99483688567907025</v>
      </c>
      <c r="HJ25">
        <f t="shared" ca="1" si="185"/>
        <v>0.84253203079587602</v>
      </c>
      <c r="HK25">
        <f t="shared" ca="1" si="185"/>
        <v>0.55035976818576793</v>
      </c>
      <c r="HL25">
        <f t="shared" ca="1" si="185"/>
        <v>0.56407836282575585</v>
      </c>
      <c r="HM25">
        <f t="shared" ca="1" si="185"/>
        <v>7.0298474542178746E-2</v>
      </c>
      <c r="HN25">
        <f t="shared" ca="1" si="185"/>
        <v>0.58883279106618058</v>
      </c>
      <c r="HO25">
        <f t="shared" ca="1" si="185"/>
        <v>0.2703004566856485</v>
      </c>
      <c r="HP25">
        <f t="shared" ca="1" si="185"/>
        <v>0.40647819915761285</v>
      </c>
      <c r="HQ25">
        <f t="shared" ca="1" si="185"/>
        <v>0.82155376779672051</v>
      </c>
      <c r="HR25">
        <f t="shared" ca="1" si="185"/>
        <v>0.839920874015048</v>
      </c>
      <c r="HS25">
        <f t="shared" ca="1" si="185"/>
        <v>0.54179261571682236</v>
      </c>
      <c r="HT25">
        <f t="shared" ca="1" si="185"/>
        <v>0.22436240975611688</v>
      </c>
      <c r="HU25">
        <f t="shared" ca="1" si="185"/>
        <v>0.18649412348663408</v>
      </c>
      <c r="HV25">
        <f t="shared" ca="1" si="185"/>
        <v>5.5828098593193154E-2</v>
      </c>
      <c r="HW25">
        <f t="shared" ca="1" si="185"/>
        <v>0.7139159283814499</v>
      </c>
      <c r="HX25">
        <f t="shared" ca="1" si="185"/>
        <v>7.2245630552956297E-2</v>
      </c>
      <c r="HY25">
        <f t="shared" ca="1" si="185"/>
        <v>0.36977074774394358</v>
      </c>
      <c r="HZ25">
        <f t="shared" ca="1" si="185"/>
        <v>0.18707755913934465</v>
      </c>
      <c r="IA25">
        <f t="shared" ca="1" si="185"/>
        <v>0.4509615793288696</v>
      </c>
      <c r="IB25">
        <f t="shared" ca="1" si="185"/>
        <v>0.31072510949572796</v>
      </c>
      <c r="IC25">
        <f t="shared" ca="1" si="185"/>
        <v>0.22593955292567425</v>
      </c>
      <c r="ID25">
        <f t="shared" ca="1" si="185"/>
        <v>0.870230651364574</v>
      </c>
      <c r="IE25">
        <f t="shared" ca="1" si="185"/>
        <v>0.21551181060322544</v>
      </c>
      <c r="IF25">
        <f t="shared" ca="1" si="185"/>
        <v>0.37110121027430898</v>
      </c>
      <c r="IG25">
        <f t="shared" ca="1" si="185"/>
        <v>0.17255826987442635</v>
      </c>
      <c r="IH25">
        <f t="shared" ca="1" si="185"/>
        <v>0.31229652452320955</v>
      </c>
      <c r="II25">
        <f t="shared" ca="1" si="185"/>
        <v>0.13412754606494104</v>
      </c>
      <c r="IJ25">
        <f t="shared" ca="1" si="185"/>
        <v>0.33515239447194445</v>
      </c>
      <c r="IK25">
        <f t="shared" ca="1" si="185"/>
        <v>0.81100626996376102</v>
      </c>
      <c r="IL25">
        <f t="shared" ca="1" si="185"/>
        <v>0.94671841886307939</v>
      </c>
      <c r="IM25">
        <f t="shared" ca="1" si="185"/>
        <v>0.27318194897185699</v>
      </c>
      <c r="IN25">
        <f t="shared" ca="1" si="185"/>
        <v>0.79784904149990199</v>
      </c>
      <c r="IO25">
        <f t="shared" ca="1" si="185"/>
        <v>0.23497298336802874</v>
      </c>
      <c r="IP25">
        <f t="shared" ca="1" si="185"/>
        <v>0.91659310681546902</v>
      </c>
      <c r="IQ25">
        <f t="shared" ca="1" si="185"/>
        <v>0.62843168044307818</v>
      </c>
      <c r="IR25">
        <f t="shared" ca="1" si="181"/>
        <v>0.43724604928742428</v>
      </c>
      <c r="IS25">
        <f t="shared" ca="1" si="181"/>
        <v>0.49440786647077528</v>
      </c>
      <c r="IT25">
        <f t="shared" ca="1" si="181"/>
        <v>0.97890771380257924</v>
      </c>
      <c r="IU25">
        <f t="shared" ca="1" si="181"/>
        <v>4.3209286024467164E-2</v>
      </c>
      <c r="IV25">
        <f t="shared" ca="1" si="181"/>
        <v>0.17201095890028928</v>
      </c>
      <c r="IW25">
        <f t="shared" ca="1" si="181"/>
        <v>0.12168998567117861</v>
      </c>
      <c r="IX25">
        <f t="shared" ca="1" si="181"/>
        <v>0.49739133224363785</v>
      </c>
      <c r="IY25">
        <f t="shared" ca="1" si="181"/>
        <v>0.35716129675441122</v>
      </c>
      <c r="IZ25">
        <f t="shared" ca="1" si="181"/>
        <v>0.88674308617269504</v>
      </c>
      <c r="JA25">
        <f t="shared" ca="1" si="181"/>
        <v>0.7053965708307911</v>
      </c>
      <c r="JB25">
        <f t="shared" ca="1" si="181"/>
        <v>0.92427084792670156</v>
      </c>
      <c r="JC25">
        <f t="shared" ca="1" si="181"/>
        <v>0.52390393897198406</v>
      </c>
      <c r="JD25">
        <f t="shared" ca="1" si="181"/>
        <v>0.63888155124149471</v>
      </c>
      <c r="JE25">
        <f t="shared" ca="1" si="181"/>
        <v>0.11256105275040273</v>
      </c>
      <c r="JF25">
        <f t="shared" ca="1" si="181"/>
        <v>0.43773058266126941</v>
      </c>
      <c r="JG25">
        <f t="shared" ca="1" si="181"/>
        <v>8.0862713892682514E-2</v>
      </c>
      <c r="JH25">
        <f t="shared" ca="1" si="181"/>
        <v>0.50680136385369723</v>
      </c>
      <c r="JI25">
        <f t="shared" ca="1" si="181"/>
        <v>0.93851923725854935</v>
      </c>
      <c r="JJ25">
        <f t="shared" ca="1" si="181"/>
        <v>0.83847053769511815</v>
      </c>
      <c r="JK25">
        <f t="shared" ca="1" si="181"/>
        <v>1.6702923779831069E-2</v>
      </c>
    </row>
    <row r="26" spans="1:271" x14ac:dyDescent="0.25">
      <c r="A26" s="18" t="str">
        <f t="shared" ca="1" si="50"/>
        <v>11</v>
      </c>
      <c r="B26" s="20" t="str">
        <f t="shared" ca="1" si="51"/>
        <v>10</v>
      </c>
      <c r="C26" s="17" t="str">
        <f t="shared" ca="1" si="52"/>
        <v>10</v>
      </c>
      <c r="D26" s="17" t="str">
        <f t="shared" ca="1" si="53"/>
        <v>10</v>
      </c>
      <c r="E26" s="19" t="str">
        <f t="shared" ca="1" si="54"/>
        <v>01</v>
      </c>
      <c r="F26" s="17" t="str">
        <f t="shared" ca="1" si="169"/>
        <v>11</v>
      </c>
      <c r="G26" s="17" t="str">
        <f t="shared" ca="1" si="55"/>
        <v>00</v>
      </c>
      <c r="H26" s="20" t="str">
        <f t="shared" ca="1" si="56"/>
        <v>10</v>
      </c>
      <c r="I26" s="18" t="str">
        <f t="shared" ca="1" si="57"/>
        <v>01</v>
      </c>
      <c r="J26" s="17" t="str">
        <f t="shared" ca="1" si="58"/>
        <v>00</v>
      </c>
      <c r="K26" s="19" t="str">
        <f t="shared" ca="1" si="59"/>
        <v>00</v>
      </c>
      <c r="L26" s="19" t="str">
        <f t="shared" ca="1" si="60"/>
        <v>11</v>
      </c>
      <c r="M26" s="20" t="str">
        <f t="shared" ca="1" si="61"/>
        <v>11</v>
      </c>
      <c r="N26" s="18" t="str">
        <f t="shared" ca="1" si="62"/>
        <v>11</v>
      </c>
      <c r="O26" s="20" t="str">
        <f t="shared" ca="1" si="63"/>
        <v>10</v>
      </c>
      <c r="P26" s="18" t="str">
        <f t="shared" ca="1" si="64"/>
        <v>00</v>
      </c>
      <c r="Q26" s="19" t="str">
        <f t="shared" ca="1" si="65"/>
        <v>10</v>
      </c>
      <c r="R26" s="17" t="str">
        <f t="shared" ca="1" si="66"/>
        <v>10</v>
      </c>
      <c r="S26" s="17" t="str">
        <f t="shared" ca="1" si="67"/>
        <v>10</v>
      </c>
      <c r="T26" s="17" t="str">
        <f t="shared" ca="1" si="68"/>
        <v>11</v>
      </c>
      <c r="U26" s="17" t="str">
        <f t="shared" ca="1" si="69"/>
        <v>11</v>
      </c>
      <c r="V26" s="18" t="str">
        <f t="shared" ca="1" si="70"/>
        <v>01</v>
      </c>
      <c r="W26" s="18" t="str">
        <f t="shared" ca="1" si="71"/>
        <v>11</v>
      </c>
      <c r="X26" s="18" t="str">
        <f t="shared" ca="1" si="72"/>
        <v>11</v>
      </c>
      <c r="Y26" s="20" t="str">
        <f t="shared" ca="1" si="73"/>
        <v>01</v>
      </c>
      <c r="Z26" s="20" t="str">
        <f t="shared" ca="1" si="74"/>
        <v>11</v>
      </c>
      <c r="AA26" s="20" t="str">
        <f t="shared" ca="1" si="75"/>
        <v>01</v>
      </c>
      <c r="AB26" s="19" t="str">
        <f t="shared" ca="1" si="76"/>
        <v>01</v>
      </c>
      <c r="AC26" s="20" t="str">
        <f t="shared" ca="1" si="77"/>
        <v>01</v>
      </c>
      <c r="AD26" s="18" t="str">
        <f t="shared" ca="1" si="78"/>
        <v>00</v>
      </c>
      <c r="AE26" s="19" t="str">
        <f t="shared" ca="1" si="79"/>
        <v>00</v>
      </c>
      <c r="AF26" s="18" t="str">
        <f t="shared" ca="1" si="80"/>
        <v>10</v>
      </c>
      <c r="AG26" s="19" t="str">
        <f t="shared" ca="1" si="81"/>
        <v>00</v>
      </c>
      <c r="AH26" s="19" t="str">
        <f t="shared" ca="1" si="82"/>
        <v>10</v>
      </c>
      <c r="AI26" s="18" t="str">
        <f t="shared" ca="1" si="83"/>
        <v>00</v>
      </c>
      <c r="AJ26" s="17" t="str">
        <f t="shared" ca="1" si="84"/>
        <v>10</v>
      </c>
      <c r="AK26" s="18" t="str">
        <f t="shared" ca="1" si="85"/>
        <v>11</v>
      </c>
      <c r="AL26" s="18" t="str">
        <f t="shared" ca="1" si="86"/>
        <v>11</v>
      </c>
      <c r="AM26" s="20" t="str">
        <f t="shared" ca="1" si="87"/>
        <v>11</v>
      </c>
      <c r="AN26" s="19" t="str">
        <f t="shared" ca="1" si="88"/>
        <v>00</v>
      </c>
      <c r="AO26" s="17" t="str">
        <f t="shared" ca="1" si="89"/>
        <v>10</v>
      </c>
      <c r="AP26" s="20" t="str">
        <f t="shared" ca="1" si="90"/>
        <v>10</v>
      </c>
      <c r="AQ26" s="20" t="str">
        <f t="shared" ca="1" si="91"/>
        <v>10</v>
      </c>
      <c r="AR26" s="17" t="str">
        <f t="shared" ca="1" si="92"/>
        <v>11</v>
      </c>
      <c r="AS26" s="18" t="str">
        <f t="shared" ca="1" si="93"/>
        <v>11</v>
      </c>
      <c r="AT26" s="17" t="str">
        <f t="shared" ca="1" si="94"/>
        <v>00</v>
      </c>
      <c r="AU26" s="18" t="str">
        <f t="shared" ca="1" si="95"/>
        <v>01</v>
      </c>
      <c r="AV26" s="20" t="str">
        <f t="shared" ca="1" si="96"/>
        <v>00</v>
      </c>
      <c r="AW26" s="20" t="str">
        <f t="shared" ca="1" si="97"/>
        <v>11</v>
      </c>
      <c r="AX26" s="17" t="str">
        <f t="shared" ca="1" si="98"/>
        <v>01</v>
      </c>
      <c r="AY26" s="18" t="str">
        <f t="shared" ca="1" si="99"/>
        <v>01</v>
      </c>
      <c r="AZ26" s="17" t="str">
        <f t="shared" ca="1" si="100"/>
        <v>10</v>
      </c>
      <c r="BA26" s="20" t="str">
        <f t="shared" ca="1" si="101"/>
        <v>11</v>
      </c>
      <c r="BB26" s="20" t="str">
        <f t="shared" ca="1" si="102"/>
        <v>11</v>
      </c>
      <c r="BC26" s="17" t="str">
        <f t="shared" ca="1" si="103"/>
        <v>11</v>
      </c>
      <c r="BD26" s="17" t="str">
        <f t="shared" ca="1" si="104"/>
        <v>01</v>
      </c>
      <c r="BE26" s="19" t="str">
        <f t="shared" ca="1" si="105"/>
        <v>10</v>
      </c>
      <c r="BF26" s="19" t="str">
        <f t="shared" ca="1" si="106"/>
        <v>10</v>
      </c>
      <c r="BG26" s="17" t="str">
        <f t="shared" ca="1" si="107"/>
        <v>01</v>
      </c>
      <c r="BH26" s="17" t="str">
        <f t="shared" ca="1" si="108"/>
        <v>10</v>
      </c>
      <c r="BI26" s="20" t="str">
        <f t="shared" ca="1" si="109"/>
        <v>01</v>
      </c>
      <c r="BJ26" s="18" t="str">
        <f t="shared" ca="1" si="110"/>
        <v>00</v>
      </c>
      <c r="BK26" s="17" t="str">
        <f t="shared" ca="1" si="111"/>
        <v>11</v>
      </c>
      <c r="BL26" s="20" t="str">
        <f t="shared" ca="1" si="112"/>
        <v>11</v>
      </c>
      <c r="BM26" s="20" t="str">
        <f t="shared" ca="1" si="113"/>
        <v>11</v>
      </c>
      <c r="BN26" s="19" t="str">
        <f t="shared" ca="1" si="114"/>
        <v>10</v>
      </c>
      <c r="BO26" s="20" t="str">
        <f t="shared" ca="1" si="115"/>
        <v>10</v>
      </c>
      <c r="BP26" s="18" t="str">
        <f t="shared" ca="1" si="116"/>
        <v>11</v>
      </c>
      <c r="BQ26" s="20" t="str">
        <f t="shared" ca="1" si="117"/>
        <v>01</v>
      </c>
      <c r="BR26" s="17" t="str">
        <f t="shared" ca="1" si="118"/>
        <v>11</v>
      </c>
      <c r="BS26" s="18" t="str">
        <f t="shared" ca="1" si="119"/>
        <v>01</v>
      </c>
      <c r="BT26" s="19" t="str">
        <f t="shared" ca="1" si="120"/>
        <v>01</v>
      </c>
      <c r="BU26" s="20" t="str">
        <f t="shared" ca="1" si="121"/>
        <v>00</v>
      </c>
      <c r="BV26" s="18" t="str">
        <f t="shared" ca="1" si="122"/>
        <v>01</v>
      </c>
      <c r="BW26" s="18" t="str">
        <f t="shared" ca="1" si="123"/>
        <v>00</v>
      </c>
      <c r="BX26" s="19" t="str">
        <f t="shared" ca="1" si="124"/>
        <v>11</v>
      </c>
      <c r="BY26" s="19" t="str">
        <f t="shared" ca="1" si="125"/>
        <v>10</v>
      </c>
      <c r="BZ26" s="18" t="str">
        <f t="shared" ca="1" si="126"/>
        <v>10</v>
      </c>
      <c r="CA26" s="19" t="str">
        <f t="shared" ca="1" si="127"/>
        <v>11</v>
      </c>
      <c r="CB26" s="19" t="str">
        <f t="shared" ca="1" si="128"/>
        <v>00</v>
      </c>
      <c r="CC26" s="19" t="str">
        <f t="shared" ca="1" si="129"/>
        <v>01</v>
      </c>
      <c r="CD26" s="19" t="str">
        <f t="shared" ca="1" si="130"/>
        <v>11</v>
      </c>
      <c r="CE26" s="19" t="str">
        <f t="shared" ca="1" si="131"/>
        <v>10</v>
      </c>
      <c r="CF26" s="19" t="str">
        <f t="shared" ca="1" si="132"/>
        <v>10</v>
      </c>
      <c r="CG26" s="19" t="str">
        <f t="shared" ca="1" si="133"/>
        <v>11</v>
      </c>
      <c r="CH26" s="19" t="str">
        <f t="shared" ca="1" si="134"/>
        <v>10</v>
      </c>
      <c r="CI26" s="19" t="str">
        <f t="shared" ca="1" si="135"/>
        <v>11</v>
      </c>
      <c r="CJ26" s="19" t="str">
        <f t="shared" ca="1" si="136"/>
        <v>10</v>
      </c>
      <c r="CK26" s="19" t="str">
        <f t="shared" ca="1" si="137"/>
        <v>11</v>
      </c>
      <c r="CL26" s="19" t="str">
        <f t="shared" ca="1" si="138"/>
        <v>10</v>
      </c>
      <c r="CM26" s="19" t="str">
        <f t="shared" ca="1" si="139"/>
        <v>11</v>
      </c>
      <c r="CN26" s="19" t="str">
        <f t="shared" ca="1" si="140"/>
        <v>00</v>
      </c>
      <c r="CO26" s="19" t="str">
        <f t="shared" ca="1" si="141"/>
        <v>11</v>
      </c>
      <c r="CP26" s="19" t="str">
        <f t="shared" ca="1" si="142"/>
        <v>01</v>
      </c>
      <c r="CQ26" s="19" t="str">
        <f t="shared" ca="1" si="143"/>
        <v>10</v>
      </c>
      <c r="CR26" s="19" t="str">
        <f t="shared" ca="1" si="144"/>
        <v>01</v>
      </c>
      <c r="CS26" s="19" t="str">
        <f t="shared" ca="1" si="145"/>
        <v>11</v>
      </c>
      <c r="CT26" s="19" t="str">
        <f t="shared" ca="1" si="146"/>
        <v>10</v>
      </c>
      <c r="CU26" s="19" t="str">
        <f t="shared" ca="1" si="147"/>
        <v>01</v>
      </c>
      <c r="CV26" s="19" t="str">
        <f t="shared" ca="1" si="148"/>
        <v>00</v>
      </c>
      <c r="CW26" s="19" t="str">
        <f t="shared" ca="1" si="149"/>
        <v>00</v>
      </c>
      <c r="CX26" s="19" t="str">
        <f t="shared" ca="1" si="150"/>
        <v>10</v>
      </c>
      <c r="CY26" s="19" t="str">
        <f t="shared" ca="1" si="151"/>
        <v>00</v>
      </c>
      <c r="CZ26" s="19" t="str">
        <f t="shared" ca="1" si="152"/>
        <v>01</v>
      </c>
      <c r="DA26" s="19" t="str">
        <f t="shared" ca="1" si="153"/>
        <v>00</v>
      </c>
      <c r="DB26" s="19" t="str">
        <f t="shared" ca="1" si="154"/>
        <v>11</v>
      </c>
      <c r="DC26" s="19" t="str">
        <f t="shared" ca="1" si="155"/>
        <v>10</v>
      </c>
      <c r="DD26" s="19" t="str">
        <f t="shared" ca="1" si="156"/>
        <v>11</v>
      </c>
      <c r="DE26" s="19" t="str">
        <f t="shared" ca="1" si="157"/>
        <v>11</v>
      </c>
      <c r="DF26" s="19" t="str">
        <f t="shared" ca="1" si="158"/>
        <v>00</v>
      </c>
      <c r="DG26" s="19" t="str">
        <f t="shared" ca="1" si="159"/>
        <v>01</v>
      </c>
      <c r="DH26" s="19" t="str">
        <f t="shared" ca="1" si="160"/>
        <v>11</v>
      </c>
      <c r="DI26" s="19" t="str">
        <f t="shared" ca="1" si="161"/>
        <v>01</v>
      </c>
      <c r="DJ26" s="19" t="str">
        <f t="shared" ca="1" si="162"/>
        <v>00</v>
      </c>
      <c r="DK26" s="19" t="str">
        <f t="shared" ca="1" si="163"/>
        <v>11</v>
      </c>
      <c r="DL26" s="19" t="str">
        <f t="shared" ca="1" si="164"/>
        <v>11</v>
      </c>
      <c r="DM26" s="19" t="str">
        <f t="shared" ca="1" si="165"/>
        <v>10</v>
      </c>
      <c r="DN26" s="19" t="str">
        <f t="shared" ca="1" si="166"/>
        <v>01</v>
      </c>
      <c r="DO26" s="19" t="str">
        <f t="shared" ca="1" si="167"/>
        <v>00</v>
      </c>
      <c r="DT26">
        <f t="shared" ca="1" si="184"/>
        <v>0.77957331989083145</v>
      </c>
      <c r="DU26">
        <f t="shared" ca="1" si="186"/>
        <v>0.55197864416141407</v>
      </c>
      <c r="DV26">
        <f t="shared" ca="1" si="186"/>
        <v>0.58463592916400731</v>
      </c>
      <c r="DW26">
        <f t="shared" ca="1" si="186"/>
        <v>0.61919374194600851</v>
      </c>
      <c r="DX26">
        <f t="shared" ca="1" si="186"/>
        <v>0.40518192244714535</v>
      </c>
      <c r="DY26">
        <f t="shared" ca="1" si="186"/>
        <v>0.99124642578898758</v>
      </c>
      <c r="DZ26">
        <f t="shared" ca="1" si="186"/>
        <v>7.6670815142139692E-2</v>
      </c>
      <c r="EA26">
        <f t="shared" ca="1" si="186"/>
        <v>0.57440461496022244</v>
      </c>
      <c r="EB26">
        <f t="shared" ca="1" si="186"/>
        <v>0.33241705699956126</v>
      </c>
      <c r="EC26">
        <f t="shared" ca="1" si="186"/>
        <v>3.1684162618223377E-2</v>
      </c>
      <c r="ED26">
        <f t="shared" ca="1" si="186"/>
        <v>0.12524253797238749</v>
      </c>
      <c r="EE26">
        <f t="shared" ca="1" si="186"/>
        <v>0.80816521358960736</v>
      </c>
      <c r="EF26">
        <f t="shared" ca="1" si="186"/>
        <v>0.81422174219951327</v>
      </c>
      <c r="EG26">
        <f t="shared" ca="1" si="186"/>
        <v>0.86763236286258072</v>
      </c>
      <c r="EH26">
        <f t="shared" ca="1" si="186"/>
        <v>0.72240188892112889</v>
      </c>
      <c r="EI26">
        <f t="shared" ca="1" si="186"/>
        <v>0.18590187407460412</v>
      </c>
      <c r="EJ26">
        <f t="shared" ca="1" si="186"/>
        <v>0.64227276962482194</v>
      </c>
      <c r="EK26">
        <f t="shared" ca="1" si="186"/>
        <v>0.6526380923362286</v>
      </c>
      <c r="EL26">
        <f t="shared" ca="1" si="186"/>
        <v>0.62311101144216696</v>
      </c>
      <c r="EM26">
        <f t="shared" ca="1" si="186"/>
        <v>0.94187597052249417</v>
      </c>
      <c r="EN26">
        <f t="shared" ca="1" si="186"/>
        <v>0.79280011756219271</v>
      </c>
      <c r="EO26">
        <f t="shared" ca="1" si="186"/>
        <v>0.4612367857027716</v>
      </c>
      <c r="EP26">
        <f t="shared" ca="1" si="186"/>
        <v>0.91693107210788161</v>
      </c>
      <c r="EQ26">
        <f t="shared" ca="1" si="186"/>
        <v>0.91708317033903985</v>
      </c>
      <c r="ER26">
        <f t="shared" ca="1" si="186"/>
        <v>0.43845774735106602</v>
      </c>
      <c r="ES26">
        <f t="shared" ca="1" si="186"/>
        <v>0.87456347693746306</v>
      </c>
      <c r="ET26">
        <f t="shared" ca="1" si="186"/>
        <v>0.4913475312006399</v>
      </c>
      <c r="EU26">
        <f t="shared" ca="1" si="186"/>
        <v>0.39570087739335236</v>
      </c>
      <c r="EV26">
        <f t="shared" ca="1" si="186"/>
        <v>0.38438172477389843</v>
      </c>
      <c r="EW26">
        <f t="shared" ca="1" si="186"/>
        <v>5.7526182211830035E-2</v>
      </c>
      <c r="EX26">
        <f t="shared" ca="1" si="186"/>
        <v>0.19897620958045192</v>
      </c>
      <c r="EY26">
        <f t="shared" ca="1" si="186"/>
        <v>0.6380859647916568</v>
      </c>
      <c r="EZ26">
        <f t="shared" ca="1" si="186"/>
        <v>0.15826097331165612</v>
      </c>
      <c r="FA26">
        <f t="shared" ca="1" si="186"/>
        <v>0.70172530849886228</v>
      </c>
      <c r="FB26">
        <f t="shared" ca="1" si="186"/>
        <v>0.24930743489362672</v>
      </c>
      <c r="FC26">
        <f t="shared" ca="1" si="186"/>
        <v>0.60953273297469335</v>
      </c>
      <c r="FD26">
        <f t="shared" ca="1" si="186"/>
        <v>0.93604435340335024</v>
      </c>
      <c r="FE26">
        <f t="shared" ca="1" si="186"/>
        <v>0.81580502512923747</v>
      </c>
      <c r="FF26">
        <f t="shared" ca="1" si="186"/>
        <v>0.94957209718378777</v>
      </c>
      <c r="FG26">
        <f t="shared" ca="1" si="186"/>
        <v>0.18704893350245655</v>
      </c>
      <c r="FH26">
        <f t="shared" ca="1" si="186"/>
        <v>0.52594437060715715</v>
      </c>
      <c r="FI26">
        <f t="shared" ca="1" si="186"/>
        <v>0.55428650509235433</v>
      </c>
      <c r="FJ26">
        <f t="shared" ca="1" si="186"/>
        <v>0.57929222514416234</v>
      </c>
      <c r="FK26">
        <f t="shared" ca="1" si="186"/>
        <v>0.87180906187906537</v>
      </c>
      <c r="FL26">
        <f t="shared" ca="1" si="186"/>
        <v>0.97385833989008164</v>
      </c>
      <c r="FM26">
        <f t="shared" ca="1" si="186"/>
        <v>4.1007682297158454E-2</v>
      </c>
      <c r="FN26">
        <f t="shared" ca="1" si="186"/>
        <v>0.27658094116504683</v>
      </c>
      <c r="FO26">
        <f t="shared" ca="1" si="186"/>
        <v>0.13374133503673924</v>
      </c>
      <c r="FP26">
        <f t="shared" ca="1" si="186"/>
        <v>0.92914438752836592</v>
      </c>
      <c r="FQ26">
        <f t="shared" ca="1" si="186"/>
        <v>0.2953196964368402</v>
      </c>
      <c r="FR26">
        <f t="shared" ca="1" si="186"/>
        <v>0.47416412599024016</v>
      </c>
      <c r="FS26">
        <f t="shared" ca="1" si="186"/>
        <v>0.64605545139040144</v>
      </c>
      <c r="FT26">
        <f t="shared" ca="1" si="186"/>
        <v>0.80085800384490635</v>
      </c>
      <c r="FU26">
        <f t="shared" ca="1" si="186"/>
        <v>0.91285430175841997</v>
      </c>
      <c r="FV26">
        <f t="shared" ca="1" si="186"/>
        <v>0.9676038795576708</v>
      </c>
      <c r="FW26">
        <f t="shared" ca="1" si="186"/>
        <v>0.44287186581853966</v>
      </c>
      <c r="FX26">
        <f t="shared" ca="1" si="186"/>
        <v>0.66561648206089996</v>
      </c>
      <c r="FY26">
        <f t="shared" ca="1" si="186"/>
        <v>0.58411188539437908</v>
      </c>
      <c r="FZ26">
        <f t="shared" ca="1" si="186"/>
        <v>0.42609239304000468</v>
      </c>
      <c r="GA26">
        <f t="shared" ca="1" si="186"/>
        <v>0.532503360449471</v>
      </c>
      <c r="GB26">
        <f t="shared" ca="1" si="186"/>
        <v>0.4927644878669738</v>
      </c>
      <c r="GC26">
        <f t="shared" ca="1" si="186"/>
        <v>0.13670401644265051</v>
      </c>
      <c r="GD26">
        <f t="shared" ca="1" si="186"/>
        <v>0.96446435745382242</v>
      </c>
      <c r="GE26">
        <f t="shared" ca="1" si="186"/>
        <v>0.98743396800791994</v>
      </c>
      <c r="GF26">
        <f t="shared" ca="1" si="186"/>
        <v>0.95420721586531365</v>
      </c>
      <c r="GG26">
        <f t="shared" ca="1" si="185"/>
        <v>0.57842407228645853</v>
      </c>
      <c r="GH26">
        <f t="shared" ca="1" si="185"/>
        <v>0.68861227465951758</v>
      </c>
      <c r="GI26">
        <f t="shared" ca="1" si="185"/>
        <v>0.75174798061302373</v>
      </c>
      <c r="GJ26">
        <f t="shared" ca="1" si="185"/>
        <v>0.42033800265587917</v>
      </c>
      <c r="GK26">
        <f t="shared" ca="1" si="185"/>
        <v>0.85671719289632808</v>
      </c>
      <c r="GL26">
        <f t="shared" ca="1" si="185"/>
        <v>0.4795667190153815</v>
      </c>
      <c r="GM26">
        <f t="shared" ca="1" si="185"/>
        <v>0.45921235497520607</v>
      </c>
      <c r="GN26">
        <f t="shared" ca="1" si="185"/>
        <v>4.9387497120169654E-2</v>
      </c>
      <c r="GO26">
        <f t="shared" ca="1" si="185"/>
        <v>0.49530057162926944</v>
      </c>
      <c r="GP26">
        <f t="shared" ca="1" si="185"/>
        <v>0.20379834005497954</v>
      </c>
      <c r="GQ26">
        <f t="shared" ca="1" si="185"/>
        <v>0.9725125847039966</v>
      </c>
      <c r="GR26">
        <f t="shared" ca="1" si="185"/>
        <v>0.52040469789866239</v>
      </c>
      <c r="GS26">
        <f t="shared" ca="1" si="185"/>
        <v>0.70934595499802566</v>
      </c>
      <c r="GT26">
        <f t="shared" ca="1" si="185"/>
        <v>0.97181389656200001</v>
      </c>
      <c r="GU26">
        <f t="shared" ca="1" si="185"/>
        <v>0.22278455678453257</v>
      </c>
      <c r="GV26">
        <f t="shared" ca="1" si="185"/>
        <v>0.46394120679100548</v>
      </c>
      <c r="GW26">
        <f t="shared" ca="1" si="185"/>
        <v>0.91685358386670091</v>
      </c>
      <c r="GX26">
        <f t="shared" ca="1" si="185"/>
        <v>0.73812792129580362</v>
      </c>
      <c r="GY26">
        <f t="shared" ca="1" si="185"/>
        <v>0.61336419259398789</v>
      </c>
      <c r="GZ26">
        <f t="shared" ca="1" si="185"/>
        <v>0.88873599997171437</v>
      </c>
      <c r="HA26">
        <f t="shared" ca="1" si="185"/>
        <v>0.53333549172017936</v>
      </c>
      <c r="HB26">
        <f t="shared" ca="1" si="185"/>
        <v>0.89042062137268851</v>
      </c>
      <c r="HC26">
        <f t="shared" ca="1" si="185"/>
        <v>0.64864926248066868</v>
      </c>
      <c r="HD26">
        <f t="shared" ca="1" si="185"/>
        <v>0.87958010942534637</v>
      </c>
      <c r="HE26">
        <f t="shared" ca="1" si="185"/>
        <v>0.71866195719959536</v>
      </c>
      <c r="HF26">
        <f t="shared" ca="1" si="185"/>
        <v>0.83498671001152935</v>
      </c>
      <c r="HG26">
        <f t="shared" ca="1" si="185"/>
        <v>1.3641890487315012E-2</v>
      </c>
      <c r="HH26">
        <f t="shared" ca="1" si="185"/>
        <v>0.7944570370052112</v>
      </c>
      <c r="HI26">
        <f t="shared" ca="1" si="185"/>
        <v>0.41611471505033937</v>
      </c>
      <c r="HJ26">
        <f t="shared" ca="1" si="185"/>
        <v>0.6799462223174555</v>
      </c>
      <c r="HK26">
        <f t="shared" ca="1" si="185"/>
        <v>0.2990795566077914</v>
      </c>
      <c r="HL26">
        <f t="shared" ca="1" si="185"/>
        <v>0.98564120443654824</v>
      </c>
      <c r="HM26">
        <f t="shared" ca="1" si="185"/>
        <v>0.54780230481750491</v>
      </c>
      <c r="HN26">
        <f t="shared" ca="1" si="185"/>
        <v>0.30941374950537281</v>
      </c>
      <c r="HO26">
        <f t="shared" ca="1" si="185"/>
        <v>0.14279060981971958</v>
      </c>
      <c r="HP26">
        <f t="shared" ca="1" si="185"/>
        <v>0.12051576783232432</v>
      </c>
      <c r="HQ26">
        <f t="shared" ca="1" si="185"/>
        <v>0.73661789617257523</v>
      </c>
      <c r="HR26">
        <f t="shared" ca="1" si="185"/>
        <v>0.20915939985060472</v>
      </c>
      <c r="HS26">
        <f t="shared" ca="1" si="185"/>
        <v>0.39806113521961661</v>
      </c>
      <c r="HT26">
        <f t="shared" ca="1" si="185"/>
        <v>0.23586497042406696</v>
      </c>
      <c r="HU26">
        <f t="shared" ca="1" si="185"/>
        <v>0.95961637105439035</v>
      </c>
      <c r="HV26">
        <f t="shared" ca="1" si="185"/>
        <v>0.58786836374195162</v>
      </c>
      <c r="HW26">
        <f t="shared" ca="1" si="185"/>
        <v>0.98316416377730587</v>
      </c>
      <c r="HX26">
        <f t="shared" ca="1" si="185"/>
        <v>0.86505321396549839</v>
      </c>
      <c r="HY26">
        <f t="shared" ca="1" si="185"/>
        <v>2.586003866578146E-2</v>
      </c>
      <c r="HZ26">
        <f t="shared" ca="1" si="185"/>
        <v>0.47039261594515169</v>
      </c>
      <c r="IA26">
        <f t="shared" ca="1" si="185"/>
        <v>0.87806401083975827</v>
      </c>
      <c r="IB26">
        <f t="shared" ca="1" si="185"/>
        <v>0.38058138714647194</v>
      </c>
      <c r="IC26">
        <f t="shared" ca="1" si="185"/>
        <v>0.24767805675545895</v>
      </c>
      <c r="ID26">
        <f t="shared" ca="1" si="185"/>
        <v>0.79386594568725966</v>
      </c>
      <c r="IE26">
        <f t="shared" ca="1" si="185"/>
        <v>0.88424466058300366</v>
      </c>
      <c r="IF26">
        <f t="shared" ca="1" si="185"/>
        <v>0.57777524173213646</v>
      </c>
      <c r="IG26">
        <f t="shared" ca="1" si="185"/>
        <v>0.25278858854980313</v>
      </c>
      <c r="IH26">
        <f t="shared" ca="1" si="185"/>
        <v>0.14597910211507614</v>
      </c>
      <c r="II26">
        <f t="shared" ca="1" si="185"/>
        <v>0.4425592488609027</v>
      </c>
      <c r="IJ26">
        <f t="shared" ca="1" si="185"/>
        <v>5.2827366753585236E-2</v>
      </c>
      <c r="IK26">
        <f t="shared" ca="1" si="185"/>
        <v>0.59251744828791797</v>
      </c>
      <c r="IL26">
        <f t="shared" ca="1" si="185"/>
        <v>0.46837270700404243</v>
      </c>
      <c r="IM26">
        <f t="shared" ca="1" si="185"/>
        <v>0.30571081073363715</v>
      </c>
      <c r="IN26">
        <f t="shared" ca="1" si="185"/>
        <v>0.32766863855026251</v>
      </c>
      <c r="IO26">
        <f t="shared" ca="1" si="185"/>
        <v>0.14654229224121385</v>
      </c>
      <c r="IP26">
        <f t="shared" ca="1" si="185"/>
        <v>0.22907050044856037</v>
      </c>
      <c r="IQ26">
        <f t="shared" ca="1" si="185"/>
        <v>0.34673698154283739</v>
      </c>
      <c r="IR26">
        <f t="shared" ca="1" si="181"/>
        <v>0.44536711589528988</v>
      </c>
      <c r="IS26">
        <f t="shared" ca="1" si="181"/>
        <v>0.12605504507690124</v>
      </c>
      <c r="IT26">
        <f t="shared" ca="1" si="181"/>
        <v>0.36632432256312319</v>
      </c>
      <c r="IU26">
        <f t="shared" ca="1" si="181"/>
        <v>0.98906746774762733</v>
      </c>
      <c r="IV26">
        <f t="shared" ca="1" si="181"/>
        <v>0.8308473787009597</v>
      </c>
      <c r="IW26">
        <f t="shared" ca="1" si="181"/>
        <v>0.72055636212233609</v>
      </c>
      <c r="IX26">
        <f t="shared" ca="1" si="181"/>
        <v>0.1644722848438912</v>
      </c>
      <c r="IY26">
        <f t="shared" ca="1" si="181"/>
        <v>0.19192181822702015</v>
      </c>
      <c r="IZ26">
        <f t="shared" ca="1" si="181"/>
        <v>0.24117422495590912</v>
      </c>
      <c r="JA26">
        <f t="shared" ca="1" si="181"/>
        <v>0.53508929561857022</v>
      </c>
      <c r="JB26">
        <f t="shared" ca="1" si="181"/>
        <v>0.54293703511254177</v>
      </c>
      <c r="JC26">
        <f t="shared" ca="1" si="181"/>
        <v>0.85596417901704391</v>
      </c>
      <c r="JD26">
        <f t="shared" ca="1" si="181"/>
        <v>0.33704753663724163</v>
      </c>
      <c r="JE26">
        <f t="shared" ca="1" si="181"/>
        <v>0.19005804014949668</v>
      </c>
      <c r="JF26">
        <f t="shared" ca="1" si="181"/>
        <v>0.94561419597971808</v>
      </c>
      <c r="JG26">
        <f t="shared" ca="1" si="181"/>
        <v>4.8251622283198459E-2</v>
      </c>
      <c r="JH26">
        <f t="shared" ca="1" si="181"/>
        <v>0.24468374109367297</v>
      </c>
      <c r="JI26">
        <f t="shared" ca="1" si="181"/>
        <v>0.98534944437225658</v>
      </c>
      <c r="JJ26">
        <f t="shared" ca="1" si="181"/>
        <v>0.53947636765681217</v>
      </c>
      <c r="JK26">
        <f t="shared" ca="1" si="181"/>
        <v>0.95024752238991472</v>
      </c>
    </row>
    <row r="27" spans="1:271" x14ac:dyDescent="0.25">
      <c r="A27" s="18" t="str">
        <f t="shared" ca="1" si="50"/>
        <v>11</v>
      </c>
      <c r="B27" s="17" t="str">
        <f t="shared" ca="1" si="51"/>
        <v>10</v>
      </c>
      <c r="C27" s="18" t="str">
        <f t="shared" ca="1" si="52"/>
        <v>00</v>
      </c>
      <c r="D27" s="17" t="str">
        <f t="shared" ca="1" si="53"/>
        <v>01</v>
      </c>
      <c r="E27" s="18" t="str">
        <f t="shared" ca="1" si="54"/>
        <v>10</v>
      </c>
      <c r="F27" s="17" t="str">
        <f t="shared" ca="1" si="169"/>
        <v>11</v>
      </c>
      <c r="G27" s="19" t="str">
        <f t="shared" ca="1" si="55"/>
        <v>01</v>
      </c>
      <c r="H27" s="19" t="str">
        <f t="shared" ca="1" si="56"/>
        <v>00</v>
      </c>
      <c r="I27" s="18" t="str">
        <f t="shared" ca="1" si="57"/>
        <v>10</v>
      </c>
      <c r="J27" s="20" t="str">
        <f t="shared" ca="1" si="58"/>
        <v>10</v>
      </c>
      <c r="K27" s="18" t="str">
        <f t="shared" ca="1" si="59"/>
        <v>10</v>
      </c>
      <c r="L27" s="18" t="str">
        <f t="shared" ca="1" si="60"/>
        <v>00</v>
      </c>
      <c r="M27" s="17" t="str">
        <f t="shared" ca="1" si="61"/>
        <v>00</v>
      </c>
      <c r="N27" s="19" t="str">
        <f t="shared" ca="1" si="62"/>
        <v>01</v>
      </c>
      <c r="O27" s="18" t="str">
        <f t="shared" ca="1" si="63"/>
        <v>00</v>
      </c>
      <c r="P27" s="20" t="str">
        <f t="shared" ca="1" si="64"/>
        <v>01</v>
      </c>
      <c r="Q27" s="17" t="str">
        <f t="shared" ca="1" si="65"/>
        <v>10</v>
      </c>
      <c r="R27" s="17" t="str">
        <f t="shared" ca="1" si="66"/>
        <v>01</v>
      </c>
      <c r="S27" s="19" t="str">
        <f t="shared" ca="1" si="67"/>
        <v>11</v>
      </c>
      <c r="T27" s="20" t="str">
        <f t="shared" ca="1" si="68"/>
        <v>00</v>
      </c>
      <c r="U27" s="18" t="str">
        <f t="shared" ca="1" si="69"/>
        <v>00</v>
      </c>
      <c r="V27" s="19" t="str">
        <f t="shared" ca="1" si="70"/>
        <v>00</v>
      </c>
      <c r="W27" s="20" t="str">
        <f t="shared" ca="1" si="71"/>
        <v>01</v>
      </c>
      <c r="X27" s="17" t="str">
        <f t="shared" ca="1" si="72"/>
        <v>10</v>
      </c>
      <c r="Y27" s="19" t="str">
        <f t="shared" ca="1" si="73"/>
        <v>01</v>
      </c>
      <c r="Z27" s="17" t="str">
        <f t="shared" ca="1" si="74"/>
        <v>11</v>
      </c>
      <c r="AA27" s="20" t="str">
        <f t="shared" ca="1" si="75"/>
        <v>01</v>
      </c>
      <c r="AB27" s="17" t="str">
        <f t="shared" ca="1" si="76"/>
        <v>11</v>
      </c>
      <c r="AC27" s="19" t="str">
        <f t="shared" ca="1" si="77"/>
        <v>10</v>
      </c>
      <c r="AD27" s="20" t="str">
        <f t="shared" ca="1" si="78"/>
        <v>01</v>
      </c>
      <c r="AE27" s="19" t="str">
        <f t="shared" ca="1" si="79"/>
        <v>00</v>
      </c>
      <c r="AF27" s="18" t="str">
        <f t="shared" ca="1" si="80"/>
        <v>10</v>
      </c>
      <c r="AG27" s="17" t="str">
        <f t="shared" ca="1" si="81"/>
        <v>01</v>
      </c>
      <c r="AH27" s="18" t="str">
        <f t="shared" ca="1" si="82"/>
        <v>10</v>
      </c>
      <c r="AI27" s="18" t="str">
        <f t="shared" ca="1" si="83"/>
        <v>10</v>
      </c>
      <c r="AJ27" s="18" t="str">
        <f t="shared" ca="1" si="84"/>
        <v>00</v>
      </c>
      <c r="AK27" s="17" t="str">
        <f t="shared" ca="1" si="85"/>
        <v>00</v>
      </c>
      <c r="AL27" s="20" t="str">
        <f t="shared" ca="1" si="86"/>
        <v>11</v>
      </c>
      <c r="AM27" s="18" t="str">
        <f t="shared" ca="1" si="87"/>
        <v>11</v>
      </c>
      <c r="AN27" s="18" t="str">
        <f t="shared" ca="1" si="88"/>
        <v>00</v>
      </c>
      <c r="AO27" s="19" t="str">
        <f t="shared" ca="1" si="89"/>
        <v>10</v>
      </c>
      <c r="AP27" s="17" t="str">
        <f t="shared" ca="1" si="90"/>
        <v>01</v>
      </c>
      <c r="AQ27" s="20" t="str">
        <f t="shared" ca="1" si="91"/>
        <v>10</v>
      </c>
      <c r="AR27" s="17" t="str">
        <f t="shared" ca="1" si="92"/>
        <v>00</v>
      </c>
      <c r="AS27" s="19" t="str">
        <f t="shared" ca="1" si="93"/>
        <v>10</v>
      </c>
      <c r="AT27" s="17" t="str">
        <f t="shared" ca="1" si="94"/>
        <v>00</v>
      </c>
      <c r="AU27" s="18" t="str">
        <f t="shared" ca="1" si="95"/>
        <v>10</v>
      </c>
      <c r="AV27" s="17" t="str">
        <f t="shared" ca="1" si="96"/>
        <v>10</v>
      </c>
      <c r="AW27" s="18" t="str">
        <f t="shared" ca="1" si="97"/>
        <v>11</v>
      </c>
      <c r="AX27" s="19" t="str">
        <f t="shared" ca="1" si="98"/>
        <v>01</v>
      </c>
      <c r="AY27" s="18" t="str">
        <f t="shared" ca="1" si="99"/>
        <v>11</v>
      </c>
      <c r="AZ27" s="20" t="str">
        <f t="shared" ca="1" si="100"/>
        <v>11</v>
      </c>
      <c r="BA27" s="19" t="str">
        <f t="shared" ca="1" si="101"/>
        <v>11</v>
      </c>
      <c r="BB27" s="18" t="str">
        <f t="shared" ca="1" si="102"/>
        <v>11</v>
      </c>
      <c r="BC27" s="18" t="str">
        <f t="shared" ca="1" si="103"/>
        <v>10</v>
      </c>
      <c r="BD27" s="17" t="str">
        <f t="shared" ca="1" si="104"/>
        <v>00</v>
      </c>
      <c r="BE27" s="20" t="str">
        <f t="shared" ca="1" si="105"/>
        <v>11</v>
      </c>
      <c r="BF27" s="19" t="str">
        <f t="shared" ca="1" si="106"/>
        <v>00</v>
      </c>
      <c r="BG27" s="18" t="str">
        <f t="shared" ca="1" si="107"/>
        <v>10</v>
      </c>
      <c r="BH27" s="19" t="str">
        <f t="shared" ca="1" si="108"/>
        <v>10</v>
      </c>
      <c r="BI27" s="19" t="str">
        <f t="shared" ca="1" si="109"/>
        <v>11</v>
      </c>
      <c r="BJ27" s="18" t="str">
        <f t="shared" ca="1" si="110"/>
        <v>11</v>
      </c>
      <c r="BK27" s="17" t="str">
        <f t="shared" ca="1" si="111"/>
        <v>11</v>
      </c>
      <c r="BL27" s="17" t="str">
        <f t="shared" ca="1" si="112"/>
        <v>10</v>
      </c>
      <c r="BM27" s="18" t="str">
        <f t="shared" ca="1" si="113"/>
        <v>01</v>
      </c>
      <c r="BN27" s="20" t="str">
        <f t="shared" ca="1" si="114"/>
        <v>10</v>
      </c>
      <c r="BO27" s="18" t="str">
        <f t="shared" ca="1" si="115"/>
        <v>01</v>
      </c>
      <c r="BP27" s="18" t="str">
        <f t="shared" ca="1" si="116"/>
        <v>00</v>
      </c>
      <c r="BQ27" s="19" t="str">
        <f t="shared" ca="1" si="117"/>
        <v>10</v>
      </c>
      <c r="BR27" s="18" t="str">
        <f t="shared" ca="1" si="118"/>
        <v>10</v>
      </c>
      <c r="BS27" s="17" t="str">
        <f t="shared" ca="1" si="119"/>
        <v>01</v>
      </c>
      <c r="BT27" s="20" t="str">
        <f t="shared" ca="1" si="120"/>
        <v>01</v>
      </c>
      <c r="BU27" s="19" t="str">
        <f t="shared" ca="1" si="121"/>
        <v>01</v>
      </c>
      <c r="BV27" s="17" t="str">
        <f t="shared" ca="1" si="122"/>
        <v>01</v>
      </c>
      <c r="BW27" s="19" t="str">
        <f t="shared" ca="1" si="123"/>
        <v>00</v>
      </c>
      <c r="BX27" s="17" t="str">
        <f t="shared" ca="1" si="124"/>
        <v>00</v>
      </c>
      <c r="BY27" s="19" t="str">
        <f t="shared" ca="1" si="125"/>
        <v>01</v>
      </c>
      <c r="BZ27" s="18" t="str">
        <f t="shared" ca="1" si="126"/>
        <v>10</v>
      </c>
      <c r="CA27" s="19" t="str">
        <f t="shared" ca="1" si="127"/>
        <v>00</v>
      </c>
      <c r="CB27" s="19" t="str">
        <f t="shared" ca="1" si="128"/>
        <v>01</v>
      </c>
      <c r="CC27" s="19" t="str">
        <f t="shared" ca="1" si="129"/>
        <v>10</v>
      </c>
      <c r="CD27" s="19" t="str">
        <f t="shared" ca="1" si="130"/>
        <v>00</v>
      </c>
      <c r="CE27" s="19" t="str">
        <f t="shared" ca="1" si="131"/>
        <v>00</v>
      </c>
      <c r="CF27" s="19" t="str">
        <f t="shared" ca="1" si="132"/>
        <v>00</v>
      </c>
      <c r="CG27" s="19" t="str">
        <f t="shared" ca="1" si="133"/>
        <v>10</v>
      </c>
      <c r="CH27" s="19" t="str">
        <f t="shared" ca="1" si="134"/>
        <v>11</v>
      </c>
      <c r="CI27" s="19" t="str">
        <f t="shared" ca="1" si="135"/>
        <v>01</v>
      </c>
      <c r="CJ27" s="19" t="str">
        <f t="shared" ca="1" si="136"/>
        <v>11</v>
      </c>
      <c r="CK27" s="19" t="str">
        <f t="shared" ca="1" si="137"/>
        <v>10</v>
      </c>
      <c r="CL27" s="19" t="str">
        <f t="shared" ca="1" si="138"/>
        <v>01</v>
      </c>
      <c r="CM27" s="19" t="str">
        <f t="shared" ca="1" si="139"/>
        <v>00</v>
      </c>
      <c r="CN27" s="19" t="str">
        <f t="shared" ca="1" si="140"/>
        <v>00</v>
      </c>
      <c r="CO27" s="19" t="str">
        <f t="shared" ca="1" si="141"/>
        <v>10</v>
      </c>
      <c r="CP27" s="19" t="str">
        <f t="shared" ca="1" si="142"/>
        <v>01</v>
      </c>
      <c r="CQ27" s="19" t="str">
        <f t="shared" ca="1" si="143"/>
        <v>11</v>
      </c>
      <c r="CR27" s="19" t="str">
        <f t="shared" ca="1" si="144"/>
        <v>00</v>
      </c>
      <c r="CS27" s="19" t="str">
        <f t="shared" ca="1" si="145"/>
        <v>10</v>
      </c>
      <c r="CT27" s="19" t="str">
        <f t="shared" ca="1" si="146"/>
        <v>00</v>
      </c>
      <c r="CU27" s="19" t="str">
        <f t="shared" ca="1" si="147"/>
        <v>00</v>
      </c>
      <c r="CV27" s="19" t="str">
        <f t="shared" ca="1" si="148"/>
        <v>10</v>
      </c>
      <c r="CW27" s="19" t="str">
        <f t="shared" ca="1" si="149"/>
        <v>11</v>
      </c>
      <c r="CX27" s="19" t="str">
        <f t="shared" ca="1" si="150"/>
        <v>00</v>
      </c>
      <c r="CY27" s="19" t="str">
        <f t="shared" ca="1" si="151"/>
        <v>01</v>
      </c>
      <c r="CZ27" s="19" t="str">
        <f t="shared" ca="1" si="152"/>
        <v>10</v>
      </c>
      <c r="DA27" s="19" t="str">
        <f t="shared" ca="1" si="153"/>
        <v>00</v>
      </c>
      <c r="DB27" s="19" t="str">
        <f t="shared" ca="1" si="154"/>
        <v>11</v>
      </c>
      <c r="DC27" s="19" t="str">
        <f t="shared" ca="1" si="155"/>
        <v>00</v>
      </c>
      <c r="DD27" s="19" t="str">
        <f t="shared" ca="1" si="156"/>
        <v>01</v>
      </c>
      <c r="DE27" s="19" t="str">
        <f t="shared" ca="1" si="157"/>
        <v>10</v>
      </c>
      <c r="DF27" s="19" t="str">
        <f t="shared" ca="1" si="158"/>
        <v>01</v>
      </c>
      <c r="DG27" s="19" t="str">
        <f t="shared" ca="1" si="159"/>
        <v>01</v>
      </c>
      <c r="DH27" s="19" t="str">
        <f t="shared" ca="1" si="160"/>
        <v>01</v>
      </c>
      <c r="DI27" s="19" t="str">
        <f t="shared" ca="1" si="161"/>
        <v>00</v>
      </c>
      <c r="DJ27" s="19" t="str">
        <f t="shared" ca="1" si="162"/>
        <v>00</v>
      </c>
      <c r="DK27" s="19" t="str">
        <f t="shared" ca="1" si="163"/>
        <v>00</v>
      </c>
      <c r="DL27" s="19" t="str">
        <f t="shared" ca="1" si="164"/>
        <v>10</v>
      </c>
      <c r="DM27" s="19" t="str">
        <f t="shared" ca="1" si="165"/>
        <v>00</v>
      </c>
      <c r="DN27" s="19" t="str">
        <f t="shared" ca="1" si="166"/>
        <v>00</v>
      </c>
      <c r="DO27" s="19" t="str">
        <f t="shared" ca="1" si="167"/>
        <v>01</v>
      </c>
      <c r="DT27">
        <f t="shared" ca="1" si="184"/>
        <v>0.87729462396793656</v>
      </c>
      <c r="DU27">
        <f t="shared" ca="1" si="186"/>
        <v>0.6407417612433487</v>
      </c>
      <c r="DV27">
        <f t="shared" ca="1" si="186"/>
        <v>2.0586348466019366E-2</v>
      </c>
      <c r="DW27">
        <f t="shared" ca="1" si="186"/>
        <v>0.26251246264447359</v>
      </c>
      <c r="DX27">
        <f t="shared" ca="1" si="186"/>
        <v>0.71774692785195215</v>
      </c>
      <c r="DY27">
        <f t="shared" ca="1" si="186"/>
        <v>0.84469341418233834</v>
      </c>
      <c r="DZ27">
        <f t="shared" ca="1" si="186"/>
        <v>0.46590424829714638</v>
      </c>
      <c r="EA27">
        <f t="shared" ca="1" si="186"/>
        <v>0.20319122043058413</v>
      </c>
      <c r="EB27">
        <f t="shared" ca="1" si="186"/>
        <v>0.51434028176942947</v>
      </c>
      <c r="EC27">
        <f t="shared" ca="1" si="186"/>
        <v>0.64680094704561442</v>
      </c>
      <c r="ED27">
        <f t="shared" ca="1" si="186"/>
        <v>0.60605853791836806</v>
      </c>
      <c r="EE27">
        <f t="shared" ca="1" si="186"/>
        <v>0.13115028871611722</v>
      </c>
      <c r="EF27">
        <f t="shared" ca="1" si="186"/>
        <v>4.0753015312031571E-2</v>
      </c>
      <c r="EG27">
        <f t="shared" ca="1" si="186"/>
        <v>0.40430097088078598</v>
      </c>
      <c r="EH27">
        <f t="shared" ca="1" si="186"/>
        <v>5.9533812763749805E-2</v>
      </c>
      <c r="EI27">
        <f t="shared" ca="1" si="186"/>
        <v>0.36825605134512895</v>
      </c>
      <c r="EJ27">
        <f t="shared" ca="1" si="186"/>
        <v>0.67019717107169163</v>
      </c>
      <c r="EK27">
        <f t="shared" ca="1" si="186"/>
        <v>0.30634478609124716</v>
      </c>
      <c r="EL27">
        <f t="shared" ca="1" si="186"/>
        <v>0.96207536344380629</v>
      </c>
      <c r="EM27">
        <f t="shared" ca="1" si="186"/>
        <v>3.2156328237344933E-3</v>
      </c>
      <c r="EN27">
        <f t="shared" ca="1" si="186"/>
        <v>0.19414802034375289</v>
      </c>
      <c r="EO27">
        <f t="shared" ca="1" si="186"/>
        <v>0.18746667556579455</v>
      </c>
      <c r="EP27">
        <f t="shared" ca="1" si="186"/>
        <v>0.38142591143201188</v>
      </c>
      <c r="EQ27">
        <f t="shared" ca="1" si="186"/>
        <v>0.53180492428557269</v>
      </c>
      <c r="ER27">
        <f t="shared" ca="1" si="186"/>
        <v>0.25522179663510902</v>
      </c>
      <c r="ES27">
        <f t="shared" ca="1" si="186"/>
        <v>0.80999984899091848</v>
      </c>
      <c r="ET27">
        <f t="shared" ca="1" si="186"/>
        <v>0.42859086955521486</v>
      </c>
      <c r="EU27">
        <f t="shared" ca="1" si="186"/>
        <v>0.84666030932107472</v>
      </c>
      <c r="EV27">
        <f t="shared" ca="1" si="186"/>
        <v>0.56568869113584674</v>
      </c>
      <c r="EW27">
        <f t="shared" ca="1" si="186"/>
        <v>0.28641583129759263</v>
      </c>
      <c r="EX27">
        <f t="shared" ca="1" si="186"/>
        <v>7.9443704333528653E-2</v>
      </c>
      <c r="EY27">
        <f t="shared" ca="1" si="186"/>
        <v>0.72583936150411044</v>
      </c>
      <c r="EZ27">
        <f t="shared" ca="1" si="186"/>
        <v>0.45079210574013373</v>
      </c>
      <c r="FA27">
        <f t="shared" ca="1" si="186"/>
        <v>0.68409771743310854</v>
      </c>
      <c r="FB27">
        <f t="shared" ca="1" si="186"/>
        <v>0.60448144351807409</v>
      </c>
      <c r="FC27">
        <f t="shared" ca="1" si="186"/>
        <v>2.4483574476337644E-2</v>
      </c>
      <c r="FD27">
        <f t="shared" ca="1" si="186"/>
        <v>7.6679676013896025E-2</v>
      </c>
      <c r="FE27">
        <f t="shared" ca="1" si="186"/>
        <v>0.89364505114598691</v>
      </c>
      <c r="FF27">
        <f t="shared" ca="1" si="186"/>
        <v>0.91891414862159249</v>
      </c>
      <c r="FG27">
        <f t="shared" ca="1" si="186"/>
        <v>0.19465158947014938</v>
      </c>
      <c r="FH27">
        <f t="shared" ca="1" si="186"/>
        <v>0.66769108383250342</v>
      </c>
      <c r="FI27">
        <f t="shared" ca="1" si="186"/>
        <v>0.41644385095428615</v>
      </c>
      <c r="FJ27">
        <f t="shared" ca="1" si="186"/>
        <v>0.59005624186010874</v>
      </c>
      <c r="FK27">
        <f t="shared" ca="1" si="186"/>
        <v>5.3632884357693533E-2</v>
      </c>
      <c r="FL27">
        <f t="shared" ca="1" si="186"/>
        <v>0.60960524880264655</v>
      </c>
      <c r="FM27">
        <f t="shared" ca="1" si="186"/>
        <v>7.561202081912588E-2</v>
      </c>
      <c r="FN27">
        <f t="shared" ca="1" si="186"/>
        <v>0.68196629389320318</v>
      </c>
      <c r="FO27">
        <f t="shared" ca="1" si="186"/>
        <v>0.51888290736276454</v>
      </c>
      <c r="FP27">
        <f t="shared" ca="1" si="186"/>
        <v>0.97589244888557292</v>
      </c>
      <c r="FQ27">
        <f t="shared" ca="1" si="186"/>
        <v>0.34159321323846947</v>
      </c>
      <c r="FR27">
        <f t="shared" ca="1" si="186"/>
        <v>0.93745202672029837</v>
      </c>
      <c r="FS27">
        <f t="shared" ca="1" si="186"/>
        <v>0.91946522464578173</v>
      </c>
      <c r="FT27">
        <f t="shared" ca="1" si="186"/>
        <v>0.85376495307209455</v>
      </c>
      <c r="FU27">
        <f t="shared" ca="1" si="186"/>
        <v>0.99150780526237547</v>
      </c>
      <c r="FV27">
        <f t="shared" ca="1" si="186"/>
        <v>0.51782327364898917</v>
      </c>
      <c r="FW27">
        <f t="shared" ca="1" si="186"/>
        <v>0.16298688451131726</v>
      </c>
      <c r="FX27">
        <f t="shared" ca="1" si="186"/>
        <v>0.8798703877836962</v>
      </c>
      <c r="FY27">
        <f t="shared" ca="1" si="186"/>
        <v>9.7384986963777842E-2</v>
      </c>
      <c r="FZ27">
        <f t="shared" ca="1" si="186"/>
        <v>0.52028469798982269</v>
      </c>
      <c r="GA27">
        <f t="shared" ca="1" si="186"/>
        <v>0.64711207789062464</v>
      </c>
      <c r="GB27">
        <f t="shared" ca="1" si="186"/>
        <v>0.90451643544146731</v>
      </c>
      <c r="GC27">
        <f t="shared" ca="1" si="186"/>
        <v>0.96718502947227614</v>
      </c>
      <c r="GD27">
        <f t="shared" ca="1" si="186"/>
        <v>0.84493505610672126</v>
      </c>
      <c r="GE27">
        <f t="shared" ca="1" si="186"/>
        <v>0.62718301264040643</v>
      </c>
      <c r="GF27">
        <f t="shared" ca="1" si="186"/>
        <v>0.43425229940961252</v>
      </c>
      <c r="GG27">
        <f t="shared" ca="1" si="185"/>
        <v>0.63893394288598349</v>
      </c>
      <c r="GH27">
        <f t="shared" ca="1" si="185"/>
        <v>0.36721027271702322</v>
      </c>
      <c r="GI27">
        <f t="shared" ca="1" si="185"/>
        <v>0.20047581012144033</v>
      </c>
      <c r="GJ27">
        <f t="shared" ca="1" si="185"/>
        <v>0.60113350596327064</v>
      </c>
      <c r="GK27">
        <f t="shared" ca="1" si="185"/>
        <v>0.73987295764609384</v>
      </c>
      <c r="GL27">
        <f t="shared" ca="1" si="185"/>
        <v>0.48730510556186091</v>
      </c>
      <c r="GM27">
        <f t="shared" ca="1" si="185"/>
        <v>0.39847437580890965</v>
      </c>
      <c r="GN27">
        <f t="shared" ca="1" si="185"/>
        <v>0.42162264304159103</v>
      </c>
      <c r="GO27">
        <f t="shared" ca="1" si="185"/>
        <v>0.3271776093434059</v>
      </c>
      <c r="GP27">
        <f t="shared" ca="1" si="185"/>
        <v>0.10943477146363034</v>
      </c>
      <c r="GQ27">
        <f t="shared" ca="1" si="185"/>
        <v>0.18089147351658141</v>
      </c>
      <c r="GR27">
        <f t="shared" ca="1" si="185"/>
        <v>0.44309270921777077</v>
      </c>
      <c r="GS27">
        <f t="shared" ca="1" si="185"/>
        <v>0.62803981772769824</v>
      </c>
      <c r="GT27">
        <f t="shared" ca="1" si="185"/>
        <v>7.6302107182357526E-2</v>
      </c>
      <c r="GU27">
        <f t="shared" ca="1" si="185"/>
        <v>0.36309825106411264</v>
      </c>
      <c r="GV27">
        <f t="shared" ca="1" si="185"/>
        <v>0.65425413548787836</v>
      </c>
      <c r="GW27">
        <f t="shared" ca="1" si="185"/>
        <v>2.3624688225822421E-2</v>
      </c>
      <c r="GX27">
        <f t="shared" ca="1" si="185"/>
        <v>4.6841991671785377E-2</v>
      </c>
      <c r="GY27">
        <f t="shared" ca="1" si="185"/>
        <v>5.3616816333345252E-2</v>
      </c>
      <c r="GZ27">
        <f t="shared" ca="1" si="185"/>
        <v>0.73676653995984431</v>
      </c>
      <c r="HA27">
        <f t="shared" ca="1" si="185"/>
        <v>0.84877709534953949</v>
      </c>
      <c r="HB27">
        <f t="shared" ca="1" si="185"/>
        <v>0.45059290661667295</v>
      </c>
      <c r="HC27">
        <f t="shared" ca="1" si="185"/>
        <v>0.89512449015175621</v>
      </c>
      <c r="HD27">
        <f t="shared" ca="1" si="185"/>
        <v>0.60070676430861758</v>
      </c>
      <c r="HE27">
        <f t="shared" ca="1" si="185"/>
        <v>0.44955359651539417</v>
      </c>
      <c r="HF27">
        <f t="shared" ca="1" si="185"/>
        <v>1.5809411940129081E-2</v>
      </c>
      <c r="HG27">
        <f t="shared" ca="1" si="185"/>
        <v>2.9953076606099471E-2</v>
      </c>
      <c r="HH27">
        <f t="shared" ca="1" si="185"/>
        <v>0.68031951590298412</v>
      </c>
      <c r="HI27">
        <f t="shared" ca="1" si="185"/>
        <v>0.47080552475248205</v>
      </c>
      <c r="HJ27">
        <f t="shared" ca="1" si="185"/>
        <v>0.82784379835409794</v>
      </c>
      <c r="HK27">
        <f t="shared" ca="1" si="185"/>
        <v>0.17149712410779006</v>
      </c>
      <c r="HL27">
        <f t="shared" ca="1" si="185"/>
        <v>0.61487250520920067</v>
      </c>
      <c r="HM27">
        <f t="shared" ca="1" si="185"/>
        <v>0.17852023502655667</v>
      </c>
      <c r="HN27">
        <f t="shared" ca="1" si="185"/>
        <v>0.13706996203217392</v>
      </c>
      <c r="HO27">
        <f t="shared" ca="1" si="185"/>
        <v>0.67422708391740216</v>
      </c>
      <c r="HP27">
        <f t="shared" ca="1" si="185"/>
        <v>0.92052927283374775</v>
      </c>
      <c r="HQ27">
        <f t="shared" ca="1" si="185"/>
        <v>0.20496764667633083</v>
      </c>
      <c r="HR27">
        <f t="shared" ca="1" si="185"/>
        <v>0.41309521495805912</v>
      </c>
      <c r="HS27">
        <f t="shared" ca="1" si="185"/>
        <v>0.73150554460715345</v>
      </c>
      <c r="HT27">
        <f t="shared" ca="1" si="185"/>
        <v>8.4065414425696816E-2</v>
      </c>
      <c r="HU27">
        <f t="shared" ca="1" si="185"/>
        <v>0.81677641191970896</v>
      </c>
      <c r="HV27">
        <f t="shared" ca="1" si="185"/>
        <v>4.8398333396933002E-2</v>
      </c>
      <c r="HW27">
        <f t="shared" ca="1" si="185"/>
        <v>0.30802570021852216</v>
      </c>
      <c r="HX27">
        <f t="shared" ca="1" si="185"/>
        <v>0.66741583095513579</v>
      </c>
      <c r="HY27">
        <f t="shared" ca="1" si="185"/>
        <v>0.45703437271909508</v>
      </c>
      <c r="HZ27">
        <f t="shared" ca="1" si="185"/>
        <v>0.48639880447733974</v>
      </c>
      <c r="IA27">
        <f t="shared" ca="1" si="185"/>
        <v>0.45136436320585815</v>
      </c>
      <c r="IB27">
        <f t="shared" ca="1" si="185"/>
        <v>9.4092085130755954E-2</v>
      </c>
      <c r="IC27">
        <f t="shared" ca="1" si="185"/>
        <v>0.19412803347583651</v>
      </c>
      <c r="ID27">
        <f t="shared" ca="1" si="185"/>
        <v>0.17116699027121907</v>
      </c>
      <c r="IE27">
        <f t="shared" ca="1" si="185"/>
        <v>0.67587752797327394</v>
      </c>
      <c r="IF27">
        <f t="shared" ca="1" si="185"/>
        <v>0.21756165953481987</v>
      </c>
      <c r="IG27">
        <f t="shared" ca="1" si="185"/>
        <v>0.23992767854638364</v>
      </c>
      <c r="IH27">
        <f t="shared" ca="1" si="185"/>
        <v>0.42863386334083486</v>
      </c>
      <c r="II27">
        <f t="shared" ca="1" si="185"/>
        <v>0.55495908675714001</v>
      </c>
      <c r="IJ27">
        <f t="shared" ca="1" si="185"/>
        <v>0.8032018411019346</v>
      </c>
      <c r="IK27">
        <f t="shared" ca="1" si="185"/>
        <v>0.27157357740969001</v>
      </c>
      <c r="IL27">
        <f t="shared" ca="1" si="185"/>
        <v>0.98423084805744299</v>
      </c>
      <c r="IM27">
        <f t="shared" ca="1" si="185"/>
        <v>0.87805370756686618</v>
      </c>
      <c r="IN27">
        <f t="shared" ca="1" si="185"/>
        <v>0.88764811002289334</v>
      </c>
      <c r="IO27">
        <f t="shared" ca="1" si="185"/>
        <v>0.37447607363571733</v>
      </c>
      <c r="IP27">
        <f t="shared" ca="1" si="185"/>
        <v>0.71414964064586606</v>
      </c>
      <c r="IQ27">
        <f t="shared" ca="1" si="185"/>
        <v>0.11141922833583318</v>
      </c>
      <c r="IR27">
        <f t="shared" ca="1" si="181"/>
        <v>0.23230992617363289</v>
      </c>
      <c r="IS27">
        <f t="shared" ca="1" si="181"/>
        <v>0.99154857376736028</v>
      </c>
      <c r="IT27">
        <f t="shared" ca="1" si="181"/>
        <v>0.36369637242237585</v>
      </c>
      <c r="IU27">
        <f t="shared" ca="1" si="181"/>
        <v>0.45995481231236401</v>
      </c>
      <c r="IV27">
        <f t="shared" ca="1" si="181"/>
        <v>9.1363671633371002E-3</v>
      </c>
      <c r="IW27">
        <f t="shared" ca="1" si="181"/>
        <v>0.90827105355644344</v>
      </c>
      <c r="IX27">
        <f t="shared" ca="1" si="181"/>
        <v>0.3764063868244053</v>
      </c>
      <c r="IY27">
        <f t="shared" ca="1" si="181"/>
        <v>0.88770278438788441</v>
      </c>
      <c r="IZ27">
        <f t="shared" ca="1" si="181"/>
        <v>0.26991016547503943</v>
      </c>
      <c r="JA27">
        <f t="shared" ca="1" si="181"/>
        <v>0.96837410209879748</v>
      </c>
      <c r="JB27">
        <f t="shared" ca="1" si="181"/>
        <v>0.98046480045352224</v>
      </c>
      <c r="JC27">
        <f t="shared" ca="1" si="181"/>
        <v>0.8716324922513129</v>
      </c>
      <c r="JD27">
        <f t="shared" ca="1" si="181"/>
        <v>0.3103477333147473</v>
      </c>
      <c r="JE27">
        <f t="shared" ca="1" si="181"/>
        <v>0.41600374483818736</v>
      </c>
      <c r="JF27">
        <f t="shared" ca="1" si="181"/>
        <v>0.43807647038779207</v>
      </c>
      <c r="JG27">
        <f t="shared" ca="1" si="181"/>
        <v>3.2224584351138175E-3</v>
      </c>
      <c r="JH27">
        <f t="shared" ca="1" si="181"/>
        <v>0.99547149920829059</v>
      </c>
      <c r="JI27">
        <f t="shared" ca="1" si="181"/>
        <v>0.14788739466280487</v>
      </c>
      <c r="JJ27">
        <f t="shared" ca="1" si="181"/>
        <v>0.31707814734174178</v>
      </c>
      <c r="JK27">
        <f t="shared" ca="1" si="181"/>
        <v>8.0714117385821127E-2</v>
      </c>
    </row>
    <row r="28" spans="1:271" x14ac:dyDescent="0.25">
      <c r="A28" s="17" t="str">
        <f t="shared" ca="1" si="50"/>
        <v>11</v>
      </c>
      <c r="B28" s="17" t="str">
        <f t="shared" ca="1" si="51"/>
        <v>11</v>
      </c>
      <c r="C28" s="20" t="str">
        <f t="shared" ca="1" si="52"/>
        <v>00</v>
      </c>
      <c r="D28" s="19" t="str">
        <f t="shared" ca="1" si="53"/>
        <v>10</v>
      </c>
      <c r="E28" s="20" t="str">
        <f t="shared" ca="1" si="54"/>
        <v>10</v>
      </c>
      <c r="F28" s="17" t="str">
        <f t="shared" ca="1" si="169"/>
        <v>01</v>
      </c>
      <c r="G28" s="17" t="str">
        <f t="shared" ca="1" si="55"/>
        <v>10</v>
      </c>
      <c r="H28" s="18" t="str">
        <f t="shared" ca="1" si="56"/>
        <v>10</v>
      </c>
      <c r="I28" s="20" t="str">
        <f t="shared" ca="1" si="57"/>
        <v>00</v>
      </c>
      <c r="J28" s="20" t="str">
        <f t="shared" ca="1" si="58"/>
        <v>01</v>
      </c>
      <c r="K28" s="18" t="str">
        <f t="shared" ca="1" si="59"/>
        <v>01</v>
      </c>
      <c r="L28" s="20" t="str">
        <f t="shared" ca="1" si="60"/>
        <v>11</v>
      </c>
      <c r="M28" s="20" t="str">
        <f t="shared" ca="1" si="61"/>
        <v>10</v>
      </c>
      <c r="N28" s="18" t="str">
        <f t="shared" ca="1" si="62"/>
        <v>10</v>
      </c>
      <c r="O28" s="17" t="str">
        <f t="shared" ca="1" si="63"/>
        <v>11</v>
      </c>
      <c r="P28" s="19" t="str">
        <f t="shared" ca="1" si="64"/>
        <v>01</v>
      </c>
      <c r="Q28" s="18" t="str">
        <f t="shared" ca="1" si="65"/>
        <v>10</v>
      </c>
      <c r="R28" s="17" t="str">
        <f t="shared" ca="1" si="66"/>
        <v>00</v>
      </c>
      <c r="S28" s="19" t="str">
        <f t="shared" ca="1" si="67"/>
        <v>00</v>
      </c>
      <c r="T28" s="19" t="str">
        <f t="shared" ca="1" si="68"/>
        <v>10</v>
      </c>
      <c r="U28" s="17" t="str">
        <f t="shared" ca="1" si="69"/>
        <v>00</v>
      </c>
      <c r="V28" s="18" t="str">
        <f t="shared" ca="1" si="70"/>
        <v>00</v>
      </c>
      <c r="W28" s="20" t="str">
        <f t="shared" ca="1" si="71"/>
        <v>11</v>
      </c>
      <c r="X28" s="19" t="str">
        <f t="shared" ca="1" si="72"/>
        <v>00</v>
      </c>
      <c r="Y28" s="17" t="str">
        <f t="shared" ca="1" si="73"/>
        <v>00</v>
      </c>
      <c r="Z28" s="18" t="str">
        <f t="shared" ca="1" si="74"/>
        <v>10</v>
      </c>
      <c r="AA28" s="19" t="str">
        <f t="shared" ca="1" si="75"/>
        <v>00</v>
      </c>
      <c r="AB28" s="17" t="str">
        <f t="shared" ca="1" si="76"/>
        <v>00</v>
      </c>
      <c r="AC28" s="17" t="str">
        <f t="shared" ca="1" si="77"/>
        <v>11</v>
      </c>
      <c r="AD28" s="18" t="str">
        <f t="shared" ca="1" si="78"/>
        <v>11</v>
      </c>
      <c r="AE28" s="19" t="str">
        <f t="shared" ca="1" si="79"/>
        <v>11</v>
      </c>
      <c r="AF28" s="20" t="str">
        <f t="shared" ca="1" si="80"/>
        <v>10</v>
      </c>
      <c r="AG28" s="20" t="str">
        <f t="shared" ref="AG28:BL28" ca="1" si="187">VLOOKUP(EZ28,$DQ$1:$DR$4,2,TRUE)</f>
        <v>00</v>
      </c>
      <c r="AH28" s="20" t="str">
        <f t="shared" ca="1" si="187"/>
        <v>10</v>
      </c>
      <c r="AI28" s="19" t="str">
        <f t="shared" ca="1" si="187"/>
        <v>00</v>
      </c>
      <c r="AJ28" s="17" t="str">
        <f t="shared" ca="1" si="187"/>
        <v>11</v>
      </c>
      <c r="AK28" s="18" t="str">
        <f t="shared" ca="1" si="187"/>
        <v>00</v>
      </c>
      <c r="AL28" s="19" t="str">
        <f t="shared" ca="1" si="187"/>
        <v>00</v>
      </c>
      <c r="AM28" s="17" t="str">
        <f t="shared" ca="1" si="187"/>
        <v>10</v>
      </c>
      <c r="AN28" s="18" t="str">
        <f t="shared" ca="1" si="187"/>
        <v>01</v>
      </c>
      <c r="AO28" s="18" t="str">
        <f t="shared" ca="1" si="187"/>
        <v>00</v>
      </c>
      <c r="AP28" s="18" t="str">
        <f t="shared" ca="1" si="187"/>
        <v>10</v>
      </c>
      <c r="AQ28" s="17" t="str">
        <f t="shared" ca="1" si="187"/>
        <v>11</v>
      </c>
      <c r="AR28" s="19" t="str">
        <f t="shared" ca="1" si="187"/>
        <v>10</v>
      </c>
      <c r="AS28" s="18" t="str">
        <f t="shared" ca="1" si="187"/>
        <v>11</v>
      </c>
      <c r="AT28" s="19" t="str">
        <f t="shared" ca="1" si="187"/>
        <v>00</v>
      </c>
      <c r="AU28" s="19" t="str">
        <f t="shared" ca="1" si="187"/>
        <v>10</v>
      </c>
      <c r="AV28" s="20" t="str">
        <f t="shared" ca="1" si="187"/>
        <v>01</v>
      </c>
      <c r="AW28" s="18" t="str">
        <f t="shared" ca="1" si="187"/>
        <v>01</v>
      </c>
      <c r="AX28" s="20" t="str">
        <f t="shared" ca="1" si="187"/>
        <v>00</v>
      </c>
      <c r="AY28" s="17" t="str">
        <f t="shared" ca="1" si="187"/>
        <v>10</v>
      </c>
      <c r="AZ28" s="18" t="str">
        <f t="shared" ca="1" si="187"/>
        <v>11</v>
      </c>
      <c r="BA28" s="20" t="str">
        <f t="shared" ca="1" si="187"/>
        <v>01</v>
      </c>
      <c r="BB28" s="20" t="str">
        <f t="shared" ca="1" si="187"/>
        <v>10</v>
      </c>
      <c r="BC28" s="18" t="str">
        <f t="shared" ca="1" si="187"/>
        <v>01</v>
      </c>
      <c r="BD28" s="17" t="str">
        <f t="shared" ca="1" si="187"/>
        <v>11</v>
      </c>
      <c r="BE28" s="17" t="str">
        <f t="shared" ca="1" si="187"/>
        <v>01</v>
      </c>
      <c r="BF28" s="18" t="str">
        <f t="shared" ca="1" si="187"/>
        <v>10</v>
      </c>
      <c r="BG28" s="18" t="str">
        <f t="shared" ca="1" si="187"/>
        <v>01</v>
      </c>
      <c r="BH28" s="18" t="str">
        <f t="shared" ca="1" si="187"/>
        <v>01</v>
      </c>
      <c r="BI28" s="17" t="str">
        <f t="shared" ca="1" si="187"/>
        <v>10</v>
      </c>
      <c r="BJ28" s="17" t="str">
        <f t="shared" ca="1" si="187"/>
        <v>01</v>
      </c>
      <c r="BK28" s="20" t="str">
        <f t="shared" ca="1" si="187"/>
        <v>00</v>
      </c>
      <c r="BL28" s="18" t="str">
        <f t="shared" ca="1" si="187"/>
        <v>11</v>
      </c>
      <c r="BM28" s="17" t="str">
        <f t="shared" ca="1" si="113"/>
        <v>01</v>
      </c>
      <c r="BN28" s="18" t="str">
        <f t="shared" ca="1" si="114"/>
        <v>00</v>
      </c>
      <c r="BO28" s="17" t="str">
        <f t="shared" ca="1" si="115"/>
        <v>00</v>
      </c>
      <c r="BP28" s="18" t="str">
        <f t="shared" ca="1" si="116"/>
        <v>11</v>
      </c>
      <c r="BQ28" s="17" t="str">
        <f t="shared" ca="1" si="117"/>
        <v>00</v>
      </c>
      <c r="BR28" s="18" t="str">
        <f t="shared" ca="1" si="118"/>
        <v>01</v>
      </c>
      <c r="BS28" s="19" t="str">
        <f t="shared" ca="1" si="119"/>
        <v>01</v>
      </c>
      <c r="BT28" s="20" t="str">
        <f t="shared" ca="1" si="120"/>
        <v>01</v>
      </c>
      <c r="BU28" s="20" t="str">
        <f t="shared" ca="1" si="121"/>
        <v>00</v>
      </c>
      <c r="BV28" s="18" t="str">
        <f t="shared" ca="1" si="122"/>
        <v>11</v>
      </c>
      <c r="BW28" s="19" t="str">
        <f t="shared" ca="1" si="123"/>
        <v>01</v>
      </c>
      <c r="BX28" s="18" t="str">
        <f t="shared" ca="1" si="124"/>
        <v>11</v>
      </c>
      <c r="BY28" s="18" t="str">
        <f t="shared" ca="1" si="125"/>
        <v>10</v>
      </c>
      <c r="BZ28" s="18" t="str">
        <f t="shared" ca="1" si="126"/>
        <v>01</v>
      </c>
      <c r="CA28" s="19" t="str">
        <f t="shared" ca="1" si="127"/>
        <v>11</v>
      </c>
      <c r="CB28" s="19" t="str">
        <f t="shared" ca="1" si="128"/>
        <v>00</v>
      </c>
      <c r="CC28" s="19" t="str">
        <f t="shared" ca="1" si="129"/>
        <v>10</v>
      </c>
      <c r="CD28" s="19" t="str">
        <f t="shared" ca="1" si="130"/>
        <v>00</v>
      </c>
      <c r="CE28" s="19" t="str">
        <f t="shared" ca="1" si="131"/>
        <v>11</v>
      </c>
      <c r="CF28" s="19" t="str">
        <f t="shared" ca="1" si="132"/>
        <v>00</v>
      </c>
      <c r="CG28" s="19" t="str">
        <f t="shared" ca="1" si="133"/>
        <v>00</v>
      </c>
      <c r="CH28" s="19" t="str">
        <f t="shared" ca="1" si="134"/>
        <v>10</v>
      </c>
      <c r="CI28" s="19" t="str">
        <f t="shared" ca="1" si="135"/>
        <v>10</v>
      </c>
      <c r="CJ28" s="19" t="str">
        <f t="shared" ca="1" si="136"/>
        <v>11</v>
      </c>
      <c r="CK28" s="19" t="str">
        <f t="shared" ca="1" si="137"/>
        <v>00</v>
      </c>
      <c r="CL28" s="19" t="str">
        <f t="shared" ca="1" si="138"/>
        <v>11</v>
      </c>
      <c r="CM28" s="19" t="str">
        <f t="shared" ca="1" si="139"/>
        <v>10</v>
      </c>
      <c r="CN28" s="19" t="str">
        <f t="shared" ca="1" si="140"/>
        <v>11</v>
      </c>
      <c r="CO28" s="19" t="str">
        <f t="shared" ca="1" si="141"/>
        <v>00</v>
      </c>
      <c r="CP28" s="19" t="str">
        <f t="shared" ca="1" si="142"/>
        <v>10</v>
      </c>
      <c r="CQ28" s="19" t="str">
        <f t="shared" ca="1" si="143"/>
        <v>10</v>
      </c>
      <c r="CR28" s="19" t="str">
        <f t="shared" ca="1" si="144"/>
        <v>11</v>
      </c>
      <c r="CS28" s="19" t="str">
        <f t="shared" ca="1" si="145"/>
        <v>10</v>
      </c>
      <c r="CT28" s="19" t="str">
        <f t="shared" ca="1" si="146"/>
        <v>01</v>
      </c>
      <c r="CU28" s="19" t="str">
        <f t="shared" ca="1" si="147"/>
        <v>01</v>
      </c>
      <c r="CV28" s="19" t="str">
        <f t="shared" ca="1" si="148"/>
        <v>11</v>
      </c>
      <c r="CW28" s="19" t="str">
        <f t="shared" ca="1" si="149"/>
        <v>01</v>
      </c>
      <c r="CX28" s="19" t="str">
        <f t="shared" ca="1" si="150"/>
        <v>11</v>
      </c>
      <c r="CY28" s="19" t="str">
        <f t="shared" ca="1" si="151"/>
        <v>11</v>
      </c>
      <c r="CZ28" s="19" t="str">
        <f t="shared" ca="1" si="152"/>
        <v>00</v>
      </c>
      <c r="DA28" s="19" t="str">
        <f t="shared" ca="1" si="153"/>
        <v>11</v>
      </c>
      <c r="DB28" s="19" t="str">
        <f t="shared" ca="1" si="154"/>
        <v>10</v>
      </c>
      <c r="DC28" s="19" t="str">
        <f t="shared" ca="1" si="155"/>
        <v>01</v>
      </c>
      <c r="DD28" s="19" t="str">
        <f t="shared" ca="1" si="156"/>
        <v>11</v>
      </c>
      <c r="DE28" s="19" t="str">
        <f t="shared" ca="1" si="157"/>
        <v>01</v>
      </c>
      <c r="DF28" s="19" t="str">
        <f t="shared" ca="1" si="158"/>
        <v>11</v>
      </c>
      <c r="DG28" s="19" t="str">
        <f t="shared" ca="1" si="159"/>
        <v>11</v>
      </c>
      <c r="DH28" s="19" t="str">
        <f t="shared" ca="1" si="160"/>
        <v>11</v>
      </c>
      <c r="DI28" s="19" t="str">
        <f t="shared" ca="1" si="161"/>
        <v>10</v>
      </c>
      <c r="DJ28" s="19" t="str">
        <f t="shared" ca="1" si="162"/>
        <v>01</v>
      </c>
      <c r="DK28" s="19" t="str">
        <f t="shared" ca="1" si="163"/>
        <v>10</v>
      </c>
      <c r="DL28" s="19" t="str">
        <f t="shared" ca="1" si="164"/>
        <v>01</v>
      </c>
      <c r="DM28" s="19" t="str">
        <f t="shared" ca="1" si="165"/>
        <v>10</v>
      </c>
      <c r="DN28" s="19" t="str">
        <f t="shared" ca="1" si="166"/>
        <v>10</v>
      </c>
      <c r="DO28" s="19" t="str">
        <f t="shared" ca="1" si="167"/>
        <v>11</v>
      </c>
      <c r="DT28">
        <f t="shared" ca="1" si="184"/>
        <v>0.96615124162234234</v>
      </c>
      <c r="DU28">
        <f t="shared" ca="1" si="186"/>
        <v>0.86093308221612541</v>
      </c>
      <c r="DV28">
        <f t="shared" ca="1" si="186"/>
        <v>0.16917930497989808</v>
      </c>
      <c r="DW28">
        <f t="shared" ca="1" si="186"/>
        <v>0.56898142348934577</v>
      </c>
      <c r="DX28">
        <f t="shared" ca="1" si="186"/>
        <v>0.6380333900282158</v>
      </c>
      <c r="DY28">
        <f t="shared" ca="1" si="186"/>
        <v>0.37104169819275046</v>
      </c>
      <c r="DZ28">
        <f t="shared" ca="1" si="186"/>
        <v>0.72600771592957858</v>
      </c>
      <c r="EA28">
        <f t="shared" ca="1" si="186"/>
        <v>0.64301526180444635</v>
      </c>
      <c r="EB28">
        <f t="shared" ca="1" si="186"/>
        <v>0.11223314412356722</v>
      </c>
      <c r="EC28">
        <f t="shared" ca="1" si="186"/>
        <v>0.48738404339793806</v>
      </c>
      <c r="ED28">
        <f t="shared" ca="1" si="186"/>
        <v>0.43321280047037269</v>
      </c>
      <c r="EE28">
        <f t="shared" ca="1" si="186"/>
        <v>0.9305741914744089</v>
      </c>
      <c r="EF28">
        <f t="shared" ca="1" si="186"/>
        <v>0.66246899589329</v>
      </c>
      <c r="EG28">
        <f t="shared" ca="1" si="186"/>
        <v>0.62940194646358949</v>
      </c>
      <c r="EH28">
        <f t="shared" ca="1" si="186"/>
        <v>0.92339668465145097</v>
      </c>
      <c r="EI28">
        <f t="shared" ca="1" si="186"/>
        <v>0.40740958342753819</v>
      </c>
      <c r="EJ28">
        <f t="shared" ca="1" si="186"/>
        <v>0.55514045786921051</v>
      </c>
      <c r="EK28">
        <f t="shared" ca="1" si="186"/>
        <v>0.12468724477781246</v>
      </c>
      <c r="EL28">
        <f t="shared" ca="1" si="186"/>
        <v>0.18535898896601322</v>
      </c>
      <c r="EM28">
        <f t="shared" ca="1" si="186"/>
        <v>0.57914649468237744</v>
      </c>
      <c r="EN28">
        <f t="shared" ca="1" si="186"/>
        <v>0.1529824498218072</v>
      </c>
      <c r="EO28">
        <f t="shared" ca="1" si="186"/>
        <v>9.2663966980354173E-2</v>
      </c>
      <c r="EP28">
        <f t="shared" ca="1" si="186"/>
        <v>0.86964635915608091</v>
      </c>
      <c r="EQ28">
        <f t="shared" ca="1" si="186"/>
        <v>0.17371618928756394</v>
      </c>
      <c r="ER28">
        <f t="shared" ca="1" si="186"/>
        <v>1.3491469891452335E-3</v>
      </c>
      <c r="ES28">
        <f t="shared" ca="1" si="186"/>
        <v>0.680612025263996</v>
      </c>
      <c r="ET28">
        <f t="shared" ca="1" si="186"/>
        <v>1.0626360962165626E-2</v>
      </c>
      <c r="EU28">
        <f t="shared" ca="1" si="186"/>
        <v>0.14735689641193039</v>
      </c>
      <c r="EV28">
        <f t="shared" ca="1" si="186"/>
        <v>0.88489093530500773</v>
      </c>
      <c r="EW28">
        <f t="shared" ca="1" si="186"/>
        <v>0.94752436353634217</v>
      </c>
      <c r="EX28">
        <f t="shared" ca="1" si="186"/>
        <v>0.79875456277496959</v>
      </c>
      <c r="EY28">
        <f t="shared" ca="1" si="186"/>
        <v>0.58157909443811417</v>
      </c>
      <c r="EZ28">
        <f t="shared" ca="1" si="186"/>
        <v>7.1115565808343217E-2</v>
      </c>
      <c r="FA28">
        <f t="shared" ca="1" si="186"/>
        <v>0.57561264147951319</v>
      </c>
      <c r="FB28">
        <f t="shared" ca="1" si="186"/>
        <v>0.20724943892883485</v>
      </c>
      <c r="FC28">
        <f t="shared" ca="1" si="186"/>
        <v>0.8984249202310387</v>
      </c>
      <c r="FD28">
        <f t="shared" ca="1" si="186"/>
        <v>0.17735060764167887</v>
      </c>
      <c r="FE28">
        <f t="shared" ca="1" si="186"/>
        <v>6.4179209083865207E-2</v>
      </c>
      <c r="FF28">
        <f t="shared" ca="1" si="186"/>
        <v>0.56429212093058601</v>
      </c>
      <c r="FG28">
        <f t="shared" ca="1" si="186"/>
        <v>0.46281506037165143</v>
      </c>
      <c r="FH28">
        <f t="shared" ca="1" si="186"/>
        <v>3.3117315859659824E-2</v>
      </c>
      <c r="FI28">
        <f t="shared" ca="1" si="186"/>
        <v>0.50044294760551278</v>
      </c>
      <c r="FJ28">
        <f t="shared" ca="1" si="186"/>
        <v>0.81099973585825214</v>
      </c>
      <c r="FK28">
        <f t="shared" ca="1" si="186"/>
        <v>0.56537838081324465</v>
      </c>
      <c r="FL28">
        <f t="shared" ca="1" si="186"/>
        <v>0.83222210574186517</v>
      </c>
      <c r="FM28">
        <f t="shared" ca="1" si="186"/>
        <v>0.19728410602838276</v>
      </c>
      <c r="FN28">
        <f t="shared" ca="1" si="186"/>
        <v>0.51311089780938679</v>
      </c>
      <c r="FO28">
        <f t="shared" ca="1" si="186"/>
        <v>0.39289196845331142</v>
      </c>
      <c r="FP28">
        <f t="shared" ca="1" si="186"/>
        <v>0.38500025238369884</v>
      </c>
      <c r="FQ28">
        <f t="shared" ca="1" si="186"/>
        <v>7.221729884456829E-2</v>
      </c>
      <c r="FR28">
        <f t="shared" ca="1" si="186"/>
        <v>0.65882217098018747</v>
      </c>
      <c r="FS28">
        <f t="shared" ca="1" si="186"/>
        <v>0.79115141378508902</v>
      </c>
      <c r="FT28">
        <f t="shared" ca="1" si="186"/>
        <v>0.41271494827025124</v>
      </c>
      <c r="FU28">
        <f t="shared" ca="1" si="186"/>
        <v>0.7160728592383212</v>
      </c>
      <c r="FV28">
        <f t="shared" ca="1" si="186"/>
        <v>0.28079543000410645</v>
      </c>
      <c r="FW28">
        <f t="shared" ca="1" si="186"/>
        <v>0.9658703038732841</v>
      </c>
      <c r="FX28">
        <f t="shared" ca="1" si="186"/>
        <v>0.33765459088297334</v>
      </c>
      <c r="FY28">
        <f t="shared" ca="1" si="186"/>
        <v>0.63451213672985129</v>
      </c>
      <c r="FZ28">
        <f t="shared" ca="1" si="186"/>
        <v>0.40768129212303672</v>
      </c>
      <c r="GA28">
        <f t="shared" ca="1" si="186"/>
        <v>0.39865751934355509</v>
      </c>
      <c r="GB28">
        <f t="shared" ca="1" si="186"/>
        <v>0.58475460445943162</v>
      </c>
      <c r="GC28">
        <f t="shared" ca="1" si="186"/>
        <v>0.4911594430062276</v>
      </c>
      <c r="GD28">
        <f t="shared" ca="1" si="186"/>
        <v>0.21291840064880019</v>
      </c>
      <c r="GE28">
        <f t="shared" ca="1" si="186"/>
        <v>0.95305241738784618</v>
      </c>
      <c r="GF28">
        <f t="shared" ref="GF28:IQ31" ca="1" si="188">RAND()</f>
        <v>0.42315747582947394</v>
      </c>
      <c r="GG28">
        <f t="shared" ca="1" si="188"/>
        <v>0.24021055938320934</v>
      </c>
      <c r="GH28">
        <f t="shared" ca="1" si="188"/>
        <v>8.6826277175940936E-3</v>
      </c>
      <c r="GI28">
        <f t="shared" ca="1" si="188"/>
        <v>0.9154489566884253</v>
      </c>
      <c r="GJ28">
        <f t="shared" ca="1" si="188"/>
        <v>0.22475006193497615</v>
      </c>
      <c r="GK28">
        <f t="shared" ca="1" si="188"/>
        <v>0.39664924691853531</v>
      </c>
      <c r="GL28">
        <f t="shared" ca="1" si="188"/>
        <v>0.48553765435157414</v>
      </c>
      <c r="GM28">
        <f t="shared" ca="1" si="188"/>
        <v>0.35610349167892963</v>
      </c>
      <c r="GN28">
        <f t="shared" ca="1" si="188"/>
        <v>5.6016406308198374E-2</v>
      </c>
      <c r="GO28">
        <f t="shared" ca="1" si="188"/>
        <v>0.93937627127361867</v>
      </c>
      <c r="GP28">
        <f t="shared" ca="1" si="188"/>
        <v>0.3512467743670652</v>
      </c>
      <c r="GQ28">
        <f t="shared" ca="1" si="188"/>
        <v>0.79809453687289922</v>
      </c>
      <c r="GR28">
        <f t="shared" ca="1" si="188"/>
        <v>0.70751594834710629</v>
      </c>
      <c r="GS28">
        <f t="shared" ca="1" si="188"/>
        <v>0.31182311143322838</v>
      </c>
      <c r="GT28">
        <f t="shared" ca="1" si="188"/>
        <v>0.92677584808167079</v>
      </c>
      <c r="GU28">
        <f t="shared" ca="1" si="188"/>
        <v>0.10119748789559502</v>
      </c>
      <c r="GV28">
        <f t="shared" ca="1" si="188"/>
        <v>0.68902778561062561</v>
      </c>
      <c r="GW28">
        <f t="shared" ca="1" si="188"/>
        <v>9.245330569929644E-2</v>
      </c>
      <c r="GX28">
        <f t="shared" ca="1" si="188"/>
        <v>0.87481070721312171</v>
      </c>
      <c r="GY28">
        <f t="shared" ca="1" si="188"/>
        <v>1.6329368365069374E-2</v>
      </c>
      <c r="GZ28">
        <f t="shared" ca="1" si="188"/>
        <v>0.24994876144306988</v>
      </c>
      <c r="HA28">
        <f t="shared" ca="1" si="188"/>
        <v>0.67238549796855762</v>
      </c>
      <c r="HB28">
        <f t="shared" ca="1" si="188"/>
        <v>0.62046985379479991</v>
      </c>
      <c r="HC28">
        <f t="shared" ca="1" si="188"/>
        <v>0.79568128316289422</v>
      </c>
      <c r="HD28">
        <f t="shared" ca="1" si="188"/>
        <v>0.15145788849155961</v>
      </c>
      <c r="HE28">
        <f t="shared" ca="1" si="188"/>
        <v>0.76542333928122919</v>
      </c>
      <c r="HF28">
        <f t="shared" ca="1" si="188"/>
        <v>0.73836959124211932</v>
      </c>
      <c r="HG28">
        <f t="shared" ca="1" si="188"/>
        <v>0.93311072901639003</v>
      </c>
      <c r="HH28">
        <f t="shared" ca="1" si="188"/>
        <v>0.22820991365551746</v>
      </c>
      <c r="HI28">
        <f t="shared" ca="1" si="188"/>
        <v>0.64866144420190153</v>
      </c>
      <c r="HJ28">
        <f t="shared" ca="1" si="188"/>
        <v>0.66909372211275364</v>
      </c>
      <c r="HK28">
        <f t="shared" ca="1" si="188"/>
        <v>0.81969796977399212</v>
      </c>
      <c r="HL28">
        <f t="shared" ca="1" si="188"/>
        <v>0.54262133936410117</v>
      </c>
      <c r="HM28">
        <f t="shared" ca="1" si="188"/>
        <v>0.34973015999256984</v>
      </c>
      <c r="HN28">
        <f t="shared" ca="1" si="188"/>
        <v>0.39498394313080876</v>
      </c>
      <c r="HO28">
        <f t="shared" ca="1" si="188"/>
        <v>0.965224448221775</v>
      </c>
      <c r="HP28">
        <f t="shared" ca="1" si="188"/>
        <v>0.41293828206815586</v>
      </c>
      <c r="HQ28">
        <f t="shared" ca="1" si="188"/>
        <v>0.92226148657336449</v>
      </c>
      <c r="HR28">
        <f t="shared" ca="1" si="188"/>
        <v>0.98262613383854269</v>
      </c>
      <c r="HS28">
        <f t="shared" ca="1" si="188"/>
        <v>0.10046276192290804</v>
      </c>
      <c r="HT28">
        <f t="shared" ca="1" si="188"/>
        <v>0.86157204702693135</v>
      </c>
      <c r="HU28">
        <f t="shared" ca="1" si="188"/>
        <v>0.69683977668528008</v>
      </c>
      <c r="HV28">
        <f t="shared" ca="1" si="188"/>
        <v>0.41734256776903156</v>
      </c>
      <c r="HW28">
        <f t="shared" ca="1" si="188"/>
        <v>0.8030880899759183</v>
      </c>
      <c r="HX28">
        <f t="shared" ca="1" si="188"/>
        <v>0.38526117670866644</v>
      </c>
      <c r="HY28">
        <f t="shared" ca="1" si="188"/>
        <v>0.76367766462239961</v>
      </c>
      <c r="HZ28">
        <f t="shared" ca="1" si="188"/>
        <v>0.83942462169674348</v>
      </c>
      <c r="IA28">
        <f t="shared" ca="1" si="188"/>
        <v>0.82526270891671105</v>
      </c>
      <c r="IB28">
        <f t="shared" ca="1" si="188"/>
        <v>0.63928484771501448</v>
      </c>
      <c r="IC28">
        <f t="shared" ca="1" si="188"/>
        <v>0.48469026125173675</v>
      </c>
      <c r="ID28">
        <f t="shared" ca="1" si="188"/>
        <v>0.61434858602072595</v>
      </c>
      <c r="IE28">
        <f t="shared" ca="1" si="188"/>
        <v>0.29439695376963959</v>
      </c>
      <c r="IF28">
        <f t="shared" ca="1" si="188"/>
        <v>0.52915360037210535</v>
      </c>
      <c r="IG28">
        <f t="shared" ca="1" si="188"/>
        <v>0.56702509972414883</v>
      </c>
      <c r="IH28">
        <f t="shared" ca="1" si="188"/>
        <v>0.75667448379039737</v>
      </c>
      <c r="II28">
        <f t="shared" ca="1" si="188"/>
        <v>0.9773154730931386</v>
      </c>
      <c r="IJ28">
        <f t="shared" ca="1" si="188"/>
        <v>0.75010713361126224</v>
      </c>
      <c r="IK28">
        <f t="shared" ca="1" si="188"/>
        <v>0.99427115855236015</v>
      </c>
      <c r="IL28">
        <f t="shared" ca="1" si="188"/>
        <v>0.79606859865509116</v>
      </c>
      <c r="IM28">
        <f t="shared" ca="1" si="188"/>
        <v>0.83174065182857726</v>
      </c>
      <c r="IN28">
        <f t="shared" ca="1" si="188"/>
        <v>0.47198886684692798</v>
      </c>
      <c r="IO28">
        <f t="shared" ca="1" si="188"/>
        <v>0.80037954856613336</v>
      </c>
      <c r="IP28">
        <f t="shared" ca="1" si="188"/>
        <v>5.9809597390886537E-2</v>
      </c>
      <c r="IQ28">
        <f t="shared" ca="1" si="188"/>
        <v>0.96109535884684516</v>
      </c>
      <c r="IR28">
        <f t="shared" ca="1" si="181"/>
        <v>0.57307441020532934</v>
      </c>
      <c r="IS28">
        <f t="shared" ca="1" si="181"/>
        <v>0.54924994823001916</v>
      </c>
      <c r="IT28">
        <f t="shared" ca="1" si="181"/>
        <v>0.6054419310412974</v>
      </c>
      <c r="IU28">
        <f t="shared" ca="1" si="181"/>
        <v>0.8388372389068548</v>
      </c>
      <c r="IV28">
        <f t="shared" ca="1" si="181"/>
        <v>0.24502539101281851</v>
      </c>
      <c r="IW28">
        <f t="shared" ca="1" si="181"/>
        <v>0.9277749850444964</v>
      </c>
      <c r="IX28">
        <f t="shared" ca="1" si="181"/>
        <v>0.22699105584366741</v>
      </c>
      <c r="IY28">
        <f t="shared" ca="1" si="181"/>
        <v>0.94954148390457171</v>
      </c>
      <c r="IZ28">
        <f t="shared" ca="1" si="181"/>
        <v>9.7779147576249725E-2</v>
      </c>
      <c r="JA28">
        <f t="shared" ca="1" si="181"/>
        <v>0.54337746652303054</v>
      </c>
      <c r="JB28">
        <f t="shared" ca="1" si="181"/>
        <v>8.6933927378616493E-2</v>
      </c>
      <c r="JC28">
        <f t="shared" ca="1" si="181"/>
        <v>7.5437374437858362E-2</v>
      </c>
      <c r="JD28">
        <f t="shared" ca="1" si="181"/>
        <v>0.15740568415977407</v>
      </c>
      <c r="JE28">
        <f t="shared" ca="1" si="181"/>
        <v>0.85708735669689851</v>
      </c>
      <c r="JF28">
        <f t="shared" ca="1" si="181"/>
        <v>0.51248294052712318</v>
      </c>
      <c r="JG28">
        <f t="shared" ca="1" si="181"/>
        <v>0.81474370506958504</v>
      </c>
      <c r="JH28">
        <f t="shared" ca="1" si="181"/>
        <v>0.55452887938132467</v>
      </c>
      <c r="JI28">
        <f t="shared" ca="1" si="181"/>
        <v>0.9054623888590172</v>
      </c>
      <c r="JJ28">
        <f t="shared" ca="1" si="181"/>
        <v>0.35357453949840689</v>
      </c>
      <c r="JK28">
        <f t="shared" ca="1" si="181"/>
        <v>0.19159603101697742</v>
      </c>
    </row>
    <row r="29" spans="1:271" x14ac:dyDescent="0.25">
      <c r="A29" s="19" t="str">
        <f t="shared" ca="1" si="50"/>
        <v>01</v>
      </c>
      <c r="B29" s="20" t="str">
        <f t="shared" ca="1" si="51"/>
        <v>01</v>
      </c>
      <c r="C29" s="19" t="str">
        <f t="shared" ca="1" si="52"/>
        <v>11</v>
      </c>
      <c r="D29" s="19" t="str">
        <f t="shared" ca="1" si="53"/>
        <v>01</v>
      </c>
      <c r="E29" s="17" t="str">
        <f t="shared" ca="1" si="54"/>
        <v>11</v>
      </c>
      <c r="F29" s="17" t="str">
        <f t="shared" ca="1" si="169"/>
        <v>00</v>
      </c>
      <c r="G29" s="17" t="str">
        <f t="shared" ca="1" si="55"/>
        <v>01</v>
      </c>
      <c r="H29" s="18" t="str">
        <f t="shared" ca="1" si="56"/>
        <v>10</v>
      </c>
      <c r="I29" s="20" t="str">
        <f t="shared" ca="1" si="57"/>
        <v>01</v>
      </c>
      <c r="J29" s="20" t="str">
        <f t="shared" ca="1" si="58"/>
        <v>00</v>
      </c>
      <c r="K29" s="19" t="str">
        <f t="shared" ca="1" si="59"/>
        <v>11</v>
      </c>
      <c r="L29" s="20" t="str">
        <f t="shared" ca="1" si="60"/>
        <v>01</v>
      </c>
      <c r="M29" s="19" t="str">
        <f t="shared" ca="1" si="61"/>
        <v>10</v>
      </c>
      <c r="N29" s="18" t="str">
        <f t="shared" ca="1" si="62"/>
        <v>10</v>
      </c>
      <c r="O29" s="17" t="str">
        <f t="shared" ca="1" si="63"/>
        <v>11</v>
      </c>
      <c r="P29" s="18" t="str">
        <f t="shared" ca="1" si="64"/>
        <v>00</v>
      </c>
      <c r="Q29" s="17" t="str">
        <f t="shared" ca="1" si="65"/>
        <v>11</v>
      </c>
      <c r="R29" s="19" t="str">
        <f t="shared" ca="1" si="66"/>
        <v>00</v>
      </c>
      <c r="S29" s="18" t="str">
        <f t="shared" ca="1" si="67"/>
        <v>01</v>
      </c>
      <c r="T29" s="19" t="str">
        <f t="shared" ca="1" si="68"/>
        <v>00</v>
      </c>
      <c r="U29" s="17" t="str">
        <f t="shared" ca="1" si="69"/>
        <v>11</v>
      </c>
      <c r="V29" s="20" t="str">
        <f t="shared" ca="1" si="70"/>
        <v>10</v>
      </c>
      <c r="W29" s="19" t="str">
        <f t="shared" ca="1" si="71"/>
        <v>00</v>
      </c>
      <c r="X29" s="17" t="str">
        <f t="shared" ca="1" si="72"/>
        <v>11</v>
      </c>
      <c r="Y29" s="17" t="str">
        <f t="shared" ca="1" si="73"/>
        <v>01</v>
      </c>
      <c r="Z29" s="20" t="str">
        <f t="shared" ca="1" si="74"/>
        <v>11</v>
      </c>
      <c r="AA29" s="18" t="str">
        <f t="shared" ca="1" si="75"/>
        <v>10</v>
      </c>
      <c r="AB29" s="18" t="str">
        <f t="shared" ca="1" si="76"/>
        <v>00</v>
      </c>
      <c r="AC29" s="20" t="str">
        <f t="shared" ca="1" si="77"/>
        <v>10</v>
      </c>
      <c r="AD29" s="20" t="str">
        <f t="shared" ca="1" si="78"/>
        <v>11</v>
      </c>
      <c r="AE29" s="18" t="str">
        <f t="shared" ca="1" si="79"/>
        <v>11</v>
      </c>
      <c r="AF29" s="17" t="str">
        <f t="shared" ca="1" si="80"/>
        <v>10</v>
      </c>
      <c r="AG29" s="20" t="str">
        <f t="shared" ca="1" si="81"/>
        <v>10</v>
      </c>
      <c r="AH29" s="18" t="str">
        <f t="shared" ca="1" si="82"/>
        <v>11</v>
      </c>
      <c r="AI29" s="19" t="str">
        <f t="shared" ca="1" si="83"/>
        <v>10</v>
      </c>
      <c r="AJ29" s="19" t="str">
        <f t="shared" ca="1" si="84"/>
        <v>11</v>
      </c>
      <c r="AK29" s="17" t="str">
        <f t="shared" ca="1" si="85"/>
        <v>00</v>
      </c>
      <c r="AL29" s="18" t="str">
        <f t="shared" ca="1" si="86"/>
        <v>00</v>
      </c>
      <c r="AM29" s="20" t="str">
        <f t="shared" ca="1" si="87"/>
        <v>01</v>
      </c>
      <c r="AN29" s="19" t="str">
        <f t="shared" ca="1" si="88"/>
        <v>10</v>
      </c>
      <c r="AO29" s="17" t="str">
        <f t="shared" ca="1" si="89"/>
        <v>11</v>
      </c>
      <c r="AP29" s="17" t="str">
        <f t="shared" ca="1" si="90"/>
        <v>10</v>
      </c>
      <c r="AQ29" s="17" t="str">
        <f t="shared" ca="1" si="91"/>
        <v>00</v>
      </c>
      <c r="AR29" s="20" t="str">
        <f t="shared" ca="1" si="92"/>
        <v>10</v>
      </c>
      <c r="AS29" s="18" t="str">
        <f t="shared" ca="1" si="93"/>
        <v>01</v>
      </c>
      <c r="AT29" s="19" t="str">
        <f t="shared" ca="1" si="94"/>
        <v>01</v>
      </c>
      <c r="AU29" s="18" t="str">
        <f t="shared" ca="1" si="95"/>
        <v>11</v>
      </c>
      <c r="AV29" s="20" t="str">
        <f t="shared" ca="1" si="96"/>
        <v>11</v>
      </c>
      <c r="AW29" s="17" t="str">
        <f t="shared" ca="1" si="97"/>
        <v>10</v>
      </c>
      <c r="AX29" s="17" t="str">
        <f t="shared" ca="1" si="98"/>
        <v>01</v>
      </c>
      <c r="AY29" s="18" t="str">
        <f t="shared" ca="1" si="99"/>
        <v>01</v>
      </c>
      <c r="AZ29" s="17" t="str">
        <f t="shared" ca="1" si="100"/>
        <v>10</v>
      </c>
      <c r="BA29" s="20" t="str">
        <f t="shared" ca="1" si="101"/>
        <v>00</v>
      </c>
      <c r="BB29" s="18" t="str">
        <f t="shared" ca="1" si="102"/>
        <v>00</v>
      </c>
      <c r="BC29" s="19" t="str">
        <f t="shared" ca="1" si="103"/>
        <v>01</v>
      </c>
      <c r="BD29" s="17" t="str">
        <f t="shared" ca="1" si="104"/>
        <v>11</v>
      </c>
      <c r="BE29" s="18" t="str">
        <f t="shared" ca="1" si="105"/>
        <v>01</v>
      </c>
      <c r="BF29" s="17" t="str">
        <f t="shared" ca="1" si="106"/>
        <v>01</v>
      </c>
      <c r="BG29" s="17" t="str">
        <f t="shared" ca="1" si="107"/>
        <v>11</v>
      </c>
      <c r="BH29" s="18" t="str">
        <f t="shared" ca="1" si="108"/>
        <v>10</v>
      </c>
      <c r="BI29" s="18" t="str">
        <f t="shared" ca="1" si="109"/>
        <v>01</v>
      </c>
      <c r="BJ29" s="19" t="str">
        <f t="shared" ca="1" si="110"/>
        <v>01</v>
      </c>
      <c r="BK29" s="18" t="str">
        <f t="shared" ca="1" si="111"/>
        <v>00</v>
      </c>
      <c r="BL29" s="19" t="str">
        <f t="shared" ca="1" si="112"/>
        <v>11</v>
      </c>
      <c r="BM29" s="20" t="str">
        <f t="shared" ca="1" si="113"/>
        <v>10</v>
      </c>
      <c r="BN29" s="20" t="str">
        <f t="shared" ca="1" si="114"/>
        <v>10</v>
      </c>
      <c r="BO29" s="17" t="str">
        <f t="shared" ca="1" si="115"/>
        <v>00</v>
      </c>
      <c r="BP29" s="18" t="str">
        <f t="shared" ca="1" si="116"/>
        <v>01</v>
      </c>
      <c r="BQ29" s="20" t="str">
        <f t="shared" ca="1" si="117"/>
        <v>10</v>
      </c>
      <c r="BR29" s="20" t="str">
        <f t="shared" ca="1" si="118"/>
        <v>10</v>
      </c>
      <c r="BS29" s="18" t="str">
        <f t="shared" ca="1" si="119"/>
        <v>00</v>
      </c>
      <c r="BT29" s="17" t="str">
        <f t="shared" ca="1" si="120"/>
        <v>11</v>
      </c>
      <c r="BU29" s="17" t="str">
        <f t="shared" ca="1" si="121"/>
        <v>00</v>
      </c>
      <c r="BV29" s="19" t="str">
        <f t="shared" ca="1" si="122"/>
        <v>00</v>
      </c>
      <c r="BW29" s="17" t="str">
        <f t="shared" ca="1" si="123"/>
        <v>00</v>
      </c>
      <c r="BX29" s="17" t="str">
        <f t="shared" ca="1" si="124"/>
        <v>11</v>
      </c>
      <c r="BY29" s="20" t="str">
        <f t="shared" ca="1" si="125"/>
        <v>00</v>
      </c>
      <c r="BZ29" s="18" t="str">
        <f t="shared" ca="1" si="126"/>
        <v>01</v>
      </c>
      <c r="CA29" s="19" t="str">
        <f t="shared" ca="1" si="127"/>
        <v>00</v>
      </c>
      <c r="CB29" s="19" t="str">
        <f t="shared" ca="1" si="128"/>
        <v>01</v>
      </c>
      <c r="CC29" s="19" t="str">
        <f t="shared" ca="1" si="129"/>
        <v>00</v>
      </c>
      <c r="CD29" s="19" t="str">
        <f t="shared" ca="1" si="130"/>
        <v>11</v>
      </c>
      <c r="CE29" s="19" t="str">
        <f t="shared" ca="1" si="131"/>
        <v>11</v>
      </c>
      <c r="CF29" s="19" t="str">
        <f t="shared" ca="1" si="132"/>
        <v>00</v>
      </c>
      <c r="CG29" s="19" t="str">
        <f t="shared" ca="1" si="133"/>
        <v>10</v>
      </c>
      <c r="CH29" s="19" t="str">
        <f t="shared" ca="1" si="134"/>
        <v>11</v>
      </c>
      <c r="CI29" s="19" t="str">
        <f t="shared" ca="1" si="135"/>
        <v>10</v>
      </c>
      <c r="CJ29" s="19" t="str">
        <f t="shared" ca="1" si="136"/>
        <v>11</v>
      </c>
      <c r="CK29" s="19" t="str">
        <f t="shared" ca="1" si="137"/>
        <v>10</v>
      </c>
      <c r="CL29" s="19" t="str">
        <f t="shared" ca="1" si="138"/>
        <v>10</v>
      </c>
      <c r="CM29" s="19" t="str">
        <f t="shared" ca="1" si="139"/>
        <v>10</v>
      </c>
      <c r="CN29" s="19" t="str">
        <f t="shared" ca="1" si="140"/>
        <v>01</v>
      </c>
      <c r="CO29" s="19" t="str">
        <f t="shared" ca="1" si="141"/>
        <v>11</v>
      </c>
      <c r="CP29" s="19" t="str">
        <f t="shared" ca="1" si="142"/>
        <v>11</v>
      </c>
      <c r="CQ29" s="19" t="str">
        <f t="shared" ca="1" si="143"/>
        <v>11</v>
      </c>
      <c r="CR29" s="19" t="str">
        <f t="shared" ca="1" si="144"/>
        <v>10</v>
      </c>
      <c r="CS29" s="19" t="str">
        <f t="shared" ca="1" si="145"/>
        <v>10</v>
      </c>
      <c r="CT29" s="19" t="str">
        <f t="shared" ca="1" si="146"/>
        <v>00</v>
      </c>
      <c r="CU29" s="19" t="str">
        <f t="shared" ca="1" si="147"/>
        <v>00</v>
      </c>
      <c r="CV29" s="19" t="str">
        <f t="shared" ca="1" si="148"/>
        <v>11</v>
      </c>
      <c r="CW29" s="19" t="str">
        <f t="shared" ca="1" si="149"/>
        <v>11</v>
      </c>
      <c r="CX29" s="19" t="str">
        <f t="shared" ca="1" si="150"/>
        <v>00</v>
      </c>
      <c r="CY29" s="19" t="str">
        <f t="shared" ca="1" si="151"/>
        <v>00</v>
      </c>
      <c r="CZ29" s="19" t="str">
        <f t="shared" ca="1" si="152"/>
        <v>01</v>
      </c>
      <c r="DA29" s="19" t="str">
        <f t="shared" ca="1" si="153"/>
        <v>11</v>
      </c>
      <c r="DB29" s="19" t="str">
        <f t="shared" ca="1" si="154"/>
        <v>10</v>
      </c>
      <c r="DC29" s="19" t="str">
        <f t="shared" ca="1" si="155"/>
        <v>10</v>
      </c>
      <c r="DD29" s="19" t="str">
        <f t="shared" ca="1" si="156"/>
        <v>10</v>
      </c>
      <c r="DE29" s="19" t="str">
        <f t="shared" ca="1" si="157"/>
        <v>11</v>
      </c>
      <c r="DF29" s="19" t="str">
        <f t="shared" ca="1" si="158"/>
        <v>10</v>
      </c>
      <c r="DG29" s="19" t="str">
        <f t="shared" ca="1" si="159"/>
        <v>10</v>
      </c>
      <c r="DH29" s="19" t="str">
        <f t="shared" ca="1" si="160"/>
        <v>01</v>
      </c>
      <c r="DI29" s="19" t="str">
        <f t="shared" ca="1" si="161"/>
        <v>01</v>
      </c>
      <c r="DJ29" s="19" t="str">
        <f t="shared" ca="1" si="162"/>
        <v>01</v>
      </c>
      <c r="DK29" s="19" t="str">
        <f t="shared" ca="1" si="163"/>
        <v>01</v>
      </c>
      <c r="DL29" s="19" t="str">
        <f t="shared" ca="1" si="164"/>
        <v>10</v>
      </c>
      <c r="DM29" s="19" t="str">
        <f t="shared" ca="1" si="165"/>
        <v>10</v>
      </c>
      <c r="DN29" s="19" t="str">
        <f t="shared" ca="1" si="166"/>
        <v>11</v>
      </c>
      <c r="DO29" s="19" t="str">
        <f t="shared" ca="1" si="167"/>
        <v>10</v>
      </c>
      <c r="DT29">
        <f t="shared" ca="1" si="184"/>
        <v>0.43336902741213679</v>
      </c>
      <c r="DU29">
        <f t="shared" ref="DU29:GF32" ca="1" si="189">RAND()</f>
        <v>0.4425869142217177</v>
      </c>
      <c r="DV29">
        <f t="shared" ca="1" si="189"/>
        <v>0.83733602119279427</v>
      </c>
      <c r="DW29">
        <f t="shared" ca="1" si="189"/>
        <v>0.46946835797556119</v>
      </c>
      <c r="DX29">
        <f t="shared" ca="1" si="189"/>
        <v>0.8026368751778038</v>
      </c>
      <c r="DY29">
        <f t="shared" ca="1" si="189"/>
        <v>7.4667320383639546E-2</v>
      </c>
      <c r="DZ29">
        <f t="shared" ca="1" si="189"/>
        <v>0.47768994366987549</v>
      </c>
      <c r="EA29">
        <f t="shared" ca="1" si="189"/>
        <v>0.51883042531898727</v>
      </c>
      <c r="EB29">
        <f t="shared" ca="1" si="189"/>
        <v>0.35173710398778568</v>
      </c>
      <c r="EC29">
        <f t="shared" ca="1" si="189"/>
        <v>1.9848431443881709E-2</v>
      </c>
      <c r="ED29">
        <f t="shared" ca="1" si="189"/>
        <v>0.95872717921728334</v>
      </c>
      <c r="EE29">
        <f t="shared" ca="1" si="189"/>
        <v>0.31017450477236497</v>
      </c>
      <c r="EF29">
        <f t="shared" ca="1" si="189"/>
        <v>0.60071894179226859</v>
      </c>
      <c r="EG29">
        <f t="shared" ca="1" si="189"/>
        <v>0.54179104977503201</v>
      </c>
      <c r="EH29">
        <f t="shared" ca="1" si="189"/>
        <v>0.90696248878925645</v>
      </c>
      <c r="EI29">
        <f t="shared" ca="1" si="189"/>
        <v>0.10376380967151333</v>
      </c>
      <c r="EJ29">
        <f t="shared" ca="1" si="189"/>
        <v>0.77707691810552937</v>
      </c>
      <c r="EK29">
        <f t="shared" ca="1" si="189"/>
        <v>0.13240906920618289</v>
      </c>
      <c r="EL29">
        <f t="shared" ca="1" si="189"/>
        <v>0.42506965412740005</v>
      </c>
      <c r="EM29">
        <f t="shared" ca="1" si="189"/>
        <v>0.20618260868583271</v>
      </c>
      <c r="EN29">
        <f t="shared" ca="1" si="189"/>
        <v>0.96030626277407738</v>
      </c>
      <c r="EO29">
        <f t="shared" ca="1" si="189"/>
        <v>0.70615392141077804</v>
      </c>
      <c r="EP29">
        <f t="shared" ca="1" si="189"/>
        <v>1.0514418140617043E-2</v>
      </c>
      <c r="EQ29">
        <f t="shared" ca="1" si="189"/>
        <v>0.94084101549497023</v>
      </c>
      <c r="ER29">
        <f t="shared" ca="1" si="189"/>
        <v>0.31965524401352363</v>
      </c>
      <c r="ES29">
        <f t="shared" ca="1" si="189"/>
        <v>0.90363671447865312</v>
      </c>
      <c r="ET29">
        <f t="shared" ca="1" si="189"/>
        <v>0.71580181515300678</v>
      </c>
      <c r="EU29">
        <f t="shared" ca="1" si="189"/>
        <v>0.18006179537134792</v>
      </c>
      <c r="EV29">
        <f t="shared" ca="1" si="189"/>
        <v>0.51517277803793682</v>
      </c>
      <c r="EW29">
        <f t="shared" ca="1" si="189"/>
        <v>0.96789603573470218</v>
      </c>
      <c r="EX29">
        <f t="shared" ca="1" si="189"/>
        <v>0.91323434867954367</v>
      </c>
      <c r="EY29">
        <f t="shared" ca="1" si="189"/>
        <v>0.62777123227452114</v>
      </c>
      <c r="EZ29">
        <f t="shared" ca="1" si="189"/>
        <v>0.72407747252529464</v>
      </c>
      <c r="FA29">
        <f t="shared" ca="1" si="189"/>
        <v>0.86096278582743202</v>
      </c>
      <c r="FB29">
        <f t="shared" ca="1" si="189"/>
        <v>0.57332525627989928</v>
      </c>
      <c r="FC29">
        <f t="shared" ca="1" si="189"/>
        <v>0.96975615885995414</v>
      </c>
      <c r="FD29">
        <f t="shared" ca="1" si="189"/>
        <v>3.8349229232243154E-2</v>
      </c>
      <c r="FE29">
        <f t="shared" ca="1" si="189"/>
        <v>0.12766132134517427</v>
      </c>
      <c r="FF29">
        <f t="shared" ca="1" si="189"/>
        <v>0.36504005468286294</v>
      </c>
      <c r="FG29">
        <f t="shared" ca="1" si="189"/>
        <v>0.57091547135160436</v>
      </c>
      <c r="FH29">
        <f t="shared" ca="1" si="189"/>
        <v>0.75432173319990381</v>
      </c>
      <c r="FI29">
        <f t="shared" ca="1" si="189"/>
        <v>0.67756614792960135</v>
      </c>
      <c r="FJ29">
        <f t="shared" ca="1" si="189"/>
        <v>1.3819090367911402E-2</v>
      </c>
      <c r="FK29">
        <f t="shared" ca="1" si="189"/>
        <v>0.67153349114000493</v>
      </c>
      <c r="FL29">
        <f t="shared" ca="1" si="189"/>
        <v>0.3353390686990374</v>
      </c>
      <c r="FM29">
        <f t="shared" ca="1" si="189"/>
        <v>0.43508664892169169</v>
      </c>
      <c r="FN29">
        <f t="shared" ca="1" si="189"/>
        <v>0.93311439926835726</v>
      </c>
      <c r="FO29">
        <f t="shared" ca="1" si="189"/>
        <v>0.93229991295232351</v>
      </c>
      <c r="FP29">
        <f t="shared" ca="1" si="189"/>
        <v>0.5301868909671924</v>
      </c>
      <c r="FQ29">
        <f t="shared" ca="1" si="189"/>
        <v>0.34528165177507442</v>
      </c>
      <c r="FR29">
        <f t="shared" ca="1" si="189"/>
        <v>0.44036393492333448</v>
      </c>
      <c r="FS29">
        <f t="shared" ca="1" si="189"/>
        <v>0.576560283881418</v>
      </c>
      <c r="FT29">
        <f t="shared" ca="1" si="189"/>
        <v>0.14468657218021796</v>
      </c>
      <c r="FU29">
        <f t="shared" ca="1" si="189"/>
        <v>6.7961442852636278E-2</v>
      </c>
      <c r="FV29">
        <f t="shared" ca="1" si="189"/>
        <v>0.44725281485577106</v>
      </c>
      <c r="FW29">
        <f t="shared" ca="1" si="189"/>
        <v>0.95041764941542206</v>
      </c>
      <c r="FX29">
        <f t="shared" ca="1" si="189"/>
        <v>0.28313523259719597</v>
      </c>
      <c r="FY29">
        <f t="shared" ca="1" si="189"/>
        <v>0.39668101570378611</v>
      </c>
      <c r="FZ29">
        <f t="shared" ca="1" si="189"/>
        <v>0.93850688827606865</v>
      </c>
      <c r="GA29">
        <f t="shared" ca="1" si="189"/>
        <v>0.68361468214135368</v>
      </c>
      <c r="GB29">
        <f t="shared" ca="1" si="189"/>
        <v>0.47820945877561716</v>
      </c>
      <c r="GC29">
        <f t="shared" ca="1" si="189"/>
        <v>0.43663283745137516</v>
      </c>
      <c r="GD29">
        <f t="shared" ca="1" si="189"/>
        <v>0.2142527440332056</v>
      </c>
      <c r="GE29">
        <f t="shared" ca="1" si="189"/>
        <v>0.91140138692925754</v>
      </c>
      <c r="GF29">
        <f t="shared" ca="1" si="189"/>
        <v>0.58374246651760886</v>
      </c>
      <c r="GG29">
        <f t="shared" ca="1" si="188"/>
        <v>0.53031516670724332</v>
      </c>
      <c r="GH29">
        <f t="shared" ca="1" si="188"/>
        <v>0.24222888377049301</v>
      </c>
      <c r="GI29">
        <f t="shared" ca="1" si="188"/>
        <v>0.36858835768385134</v>
      </c>
      <c r="GJ29">
        <f t="shared" ca="1" si="188"/>
        <v>0.52091775851917621</v>
      </c>
      <c r="GK29">
        <f t="shared" ca="1" si="188"/>
        <v>0.5896391838607683</v>
      </c>
      <c r="GL29">
        <f t="shared" ca="1" si="188"/>
        <v>0.23083237447322691</v>
      </c>
      <c r="GM29">
        <f t="shared" ca="1" si="188"/>
        <v>0.80415150846194905</v>
      </c>
      <c r="GN29">
        <f t="shared" ca="1" si="188"/>
        <v>3.5231876558505126E-2</v>
      </c>
      <c r="GO29">
        <f t="shared" ca="1" si="188"/>
        <v>0.13812759956350595</v>
      </c>
      <c r="GP29">
        <f t="shared" ca="1" si="188"/>
        <v>6.1023746023096792E-2</v>
      </c>
      <c r="GQ29">
        <f t="shared" ca="1" si="188"/>
        <v>0.98588335004773464</v>
      </c>
      <c r="GR29">
        <f t="shared" ca="1" si="188"/>
        <v>0.20743243361642705</v>
      </c>
      <c r="GS29">
        <f t="shared" ca="1" si="188"/>
        <v>0.40115775101574447</v>
      </c>
      <c r="GT29">
        <f t="shared" ca="1" si="188"/>
        <v>0.16175022817355378</v>
      </c>
      <c r="GU29">
        <f t="shared" ca="1" si="188"/>
        <v>0.48932914302761665</v>
      </c>
      <c r="GV29">
        <f t="shared" ca="1" si="188"/>
        <v>2.2736742807122345E-2</v>
      </c>
      <c r="GW29">
        <f t="shared" ca="1" si="188"/>
        <v>0.84639270662553456</v>
      </c>
      <c r="GX29">
        <f t="shared" ca="1" si="188"/>
        <v>0.81632650394350492</v>
      </c>
      <c r="GY29">
        <f t="shared" ca="1" si="188"/>
        <v>0.1162414990640156</v>
      </c>
      <c r="GZ29">
        <f t="shared" ca="1" si="188"/>
        <v>0.73797784331937055</v>
      </c>
      <c r="HA29">
        <f t="shared" ca="1" si="188"/>
        <v>0.9670755220959778</v>
      </c>
      <c r="HB29">
        <f t="shared" ca="1" si="188"/>
        <v>0.61381953404384326</v>
      </c>
      <c r="HC29">
        <f t="shared" ca="1" si="188"/>
        <v>0.97911853528033044</v>
      </c>
      <c r="HD29">
        <f t="shared" ca="1" si="188"/>
        <v>0.59974160826875944</v>
      </c>
      <c r="HE29">
        <f t="shared" ca="1" si="188"/>
        <v>0.64889208695762701</v>
      </c>
      <c r="HF29">
        <f t="shared" ca="1" si="188"/>
        <v>0.66960631667368986</v>
      </c>
      <c r="HG29">
        <f t="shared" ca="1" si="188"/>
        <v>0.43884806517028441</v>
      </c>
      <c r="HH29">
        <f t="shared" ca="1" si="188"/>
        <v>0.82929625987676647</v>
      </c>
      <c r="HI29">
        <f t="shared" ca="1" si="188"/>
        <v>0.94775116049815578</v>
      </c>
      <c r="HJ29">
        <f t="shared" ca="1" si="188"/>
        <v>0.9603382584793082</v>
      </c>
      <c r="HK29">
        <f t="shared" ca="1" si="188"/>
        <v>0.73592032799505158</v>
      </c>
      <c r="HL29">
        <f t="shared" ca="1" si="188"/>
        <v>0.55388619991910149</v>
      </c>
      <c r="HM29">
        <f t="shared" ca="1" si="188"/>
        <v>0.16508565070859638</v>
      </c>
      <c r="HN29">
        <f t="shared" ca="1" si="188"/>
        <v>3.1329396678730581E-2</v>
      </c>
      <c r="HO29">
        <f t="shared" ca="1" si="188"/>
        <v>0.78784441818991235</v>
      </c>
      <c r="HP29">
        <f t="shared" ca="1" si="188"/>
        <v>0.90560435151029606</v>
      </c>
      <c r="HQ29">
        <f t="shared" ca="1" si="188"/>
        <v>0.13160891340905034</v>
      </c>
      <c r="HR29">
        <f t="shared" ca="1" si="188"/>
        <v>0.10914220856889056</v>
      </c>
      <c r="HS29">
        <f t="shared" ca="1" si="188"/>
        <v>0.49517943754469662</v>
      </c>
      <c r="HT29">
        <f t="shared" ca="1" si="188"/>
        <v>0.93734162564643353</v>
      </c>
      <c r="HU29">
        <f t="shared" ca="1" si="188"/>
        <v>0.74933548578919762</v>
      </c>
      <c r="HV29">
        <f t="shared" ca="1" si="188"/>
        <v>0.59444460637163954</v>
      </c>
      <c r="HW29">
        <f t="shared" ca="1" si="188"/>
        <v>0.53181032473952394</v>
      </c>
      <c r="HX29">
        <f t="shared" ca="1" si="188"/>
        <v>0.91215886542698932</v>
      </c>
      <c r="HY29">
        <f t="shared" ca="1" si="188"/>
        <v>0.50138997101251981</v>
      </c>
      <c r="HZ29">
        <f t="shared" ca="1" si="188"/>
        <v>0.58562811696117512</v>
      </c>
      <c r="IA29">
        <f t="shared" ca="1" si="188"/>
        <v>0.25853064155195526</v>
      </c>
      <c r="IB29">
        <f t="shared" ca="1" si="188"/>
        <v>0.34203322903257316</v>
      </c>
      <c r="IC29">
        <f t="shared" ca="1" si="188"/>
        <v>0.48980124899355415</v>
      </c>
      <c r="ID29">
        <f t="shared" ca="1" si="188"/>
        <v>0.26506503116294544</v>
      </c>
      <c r="IE29">
        <f t="shared" ca="1" si="188"/>
        <v>0.59474175879414237</v>
      </c>
      <c r="IF29">
        <f t="shared" ca="1" si="188"/>
        <v>0.63764466163488798</v>
      </c>
      <c r="IG29">
        <f t="shared" ca="1" si="188"/>
        <v>0.8630411399082305</v>
      </c>
      <c r="IH29">
        <f t="shared" ca="1" si="188"/>
        <v>0.63702422265857805</v>
      </c>
      <c r="II29">
        <f t="shared" ca="1" si="188"/>
        <v>0.48426096081044667</v>
      </c>
      <c r="IJ29">
        <f t="shared" ca="1" si="188"/>
        <v>0.13744697131571926</v>
      </c>
      <c r="IK29">
        <f t="shared" ca="1" si="188"/>
        <v>0.38138919709106767</v>
      </c>
      <c r="IL29">
        <f t="shared" ca="1" si="188"/>
        <v>0.70364739813739585</v>
      </c>
      <c r="IM29">
        <f t="shared" ca="1" si="188"/>
        <v>0.30442371973137017</v>
      </c>
      <c r="IN29">
        <f t="shared" ca="1" si="188"/>
        <v>0.23250226762702664</v>
      </c>
      <c r="IO29">
        <f t="shared" ca="1" si="188"/>
        <v>0.54090849367320881</v>
      </c>
      <c r="IP29">
        <f t="shared" ca="1" si="188"/>
        <v>0.51250866917835347</v>
      </c>
      <c r="IQ29">
        <f t="shared" ca="1" si="188"/>
        <v>0.76893077946223198</v>
      </c>
      <c r="IR29">
        <f t="shared" ca="1" si="181"/>
        <v>0.5608116315619498</v>
      </c>
      <c r="IS29">
        <f t="shared" ca="1" si="181"/>
        <v>0.1033587056667854</v>
      </c>
      <c r="IT29">
        <f t="shared" ca="1" si="181"/>
        <v>0.89234074533362351</v>
      </c>
      <c r="IU29">
        <f t="shared" ca="1" si="181"/>
        <v>0.14940529348552378</v>
      </c>
      <c r="IV29">
        <f t="shared" ca="1" si="181"/>
        <v>0.43922093530675499</v>
      </c>
      <c r="IW29">
        <f t="shared" ca="1" si="181"/>
        <v>0.84612124109416498</v>
      </c>
      <c r="IX29">
        <f t="shared" ca="1" si="181"/>
        <v>0.97795445355184496</v>
      </c>
      <c r="IY29">
        <f t="shared" ca="1" si="181"/>
        <v>0.24793093448345971</v>
      </c>
      <c r="IZ29">
        <f t="shared" ca="1" si="181"/>
        <v>0.81382980171800412</v>
      </c>
      <c r="JA29">
        <f t="shared" ca="1" si="181"/>
        <v>9.7693150942943507E-2</v>
      </c>
      <c r="JB29">
        <f t="shared" ca="1" si="181"/>
        <v>0.7315175509611952</v>
      </c>
      <c r="JC29">
        <f t="shared" ca="1" si="181"/>
        <v>0.69976959517456638</v>
      </c>
      <c r="JD29">
        <f t="shared" ca="1" si="181"/>
        <v>0.40848679835563739</v>
      </c>
      <c r="JE29">
        <f t="shared" ca="1" si="181"/>
        <v>0.99211151492414684</v>
      </c>
      <c r="JF29">
        <f t="shared" ca="1" si="181"/>
        <v>0.80434590606529621</v>
      </c>
      <c r="JG29">
        <f ca="1">RAND()</f>
        <v>0.470776570467906</v>
      </c>
      <c r="JH29">
        <f ca="1">RAND()</f>
        <v>0.36578440692524961</v>
      </c>
      <c r="JI29">
        <f ca="1">RAND()</f>
        <v>0.96231553544213666</v>
      </c>
      <c r="JJ29">
        <f ca="1">RAND()</f>
        <v>4.7898137290165788E-2</v>
      </c>
      <c r="JK29">
        <f ca="1">RAND()</f>
        <v>0.57863140887246634</v>
      </c>
    </row>
    <row r="30" spans="1:271" x14ac:dyDescent="0.25">
      <c r="A30" s="18" t="str">
        <f t="shared" ca="1" si="50"/>
        <v>10</v>
      </c>
      <c r="B30" s="19" t="str">
        <f t="shared" ca="1" si="51"/>
        <v>11</v>
      </c>
      <c r="C30" s="19" t="str">
        <f t="shared" ca="1" si="52"/>
        <v>01</v>
      </c>
      <c r="D30" s="18" t="str">
        <f t="shared" ca="1" si="53"/>
        <v>11</v>
      </c>
      <c r="E30" s="20" t="str">
        <f t="shared" ca="1" si="54"/>
        <v>01</v>
      </c>
      <c r="F30" s="18" t="str">
        <f t="shared" ca="1" si="169"/>
        <v>01</v>
      </c>
      <c r="G30" s="20" t="str">
        <f t="shared" ca="1" si="55"/>
        <v>10</v>
      </c>
      <c r="H30" s="20" t="str">
        <f t="shared" ca="1" si="56"/>
        <v>00</v>
      </c>
      <c r="I30" s="18" t="str">
        <f t="shared" ca="1" si="57"/>
        <v>00</v>
      </c>
      <c r="J30" s="20" t="str">
        <f t="shared" ca="1" si="58"/>
        <v>01</v>
      </c>
      <c r="K30" s="18" t="str">
        <f t="shared" ca="1" si="59"/>
        <v>10</v>
      </c>
      <c r="L30" s="18" t="str">
        <f t="shared" ca="1" si="60"/>
        <v>11</v>
      </c>
      <c r="M30" s="17" t="str">
        <f t="shared" ca="1" si="61"/>
        <v>01</v>
      </c>
      <c r="N30" s="17" t="str">
        <f t="shared" ca="1" si="62"/>
        <v>01</v>
      </c>
      <c r="O30" s="19" t="str">
        <f t="shared" ca="1" si="63"/>
        <v>01</v>
      </c>
      <c r="P30" s="19" t="str">
        <f t="shared" ca="1" si="64"/>
        <v>10</v>
      </c>
      <c r="Q30" s="19" t="str">
        <f t="shared" ca="1" si="65"/>
        <v>00</v>
      </c>
      <c r="R30" s="17" t="str">
        <f t="shared" ca="1" si="66"/>
        <v>00</v>
      </c>
      <c r="S30" s="20" t="str">
        <f t="shared" ca="1" si="67"/>
        <v>11</v>
      </c>
      <c r="T30" s="17" t="str">
        <f t="shared" ca="1" si="68"/>
        <v>01</v>
      </c>
      <c r="U30" s="20" t="str">
        <f t="shared" ca="1" si="69"/>
        <v>11</v>
      </c>
      <c r="V30" s="20" t="str">
        <f t="shared" ca="1" si="70"/>
        <v>01</v>
      </c>
      <c r="W30" s="19" t="str">
        <f t="shared" ca="1" si="71"/>
        <v>00</v>
      </c>
      <c r="X30" s="20" t="str">
        <f t="shared" ca="1" si="72"/>
        <v>01</v>
      </c>
      <c r="Y30" s="18" t="str">
        <f t="shared" ca="1" si="73"/>
        <v>01</v>
      </c>
      <c r="Z30" s="17" t="str">
        <f t="shared" ca="1" si="74"/>
        <v>01</v>
      </c>
      <c r="AA30" s="17" t="str">
        <f t="shared" ca="1" si="75"/>
        <v>00</v>
      </c>
      <c r="AB30" s="17" t="str">
        <f t="shared" ca="1" si="76"/>
        <v>01</v>
      </c>
      <c r="AC30" s="18" t="str">
        <f t="shared" ca="1" si="77"/>
        <v>01</v>
      </c>
      <c r="AD30" s="20" t="str">
        <f t="shared" ca="1" si="78"/>
        <v>01</v>
      </c>
      <c r="AE30" s="20" t="str">
        <f t="shared" ca="1" si="79"/>
        <v>01</v>
      </c>
      <c r="AF30" s="18" t="str">
        <f t="shared" ca="1" si="80"/>
        <v>00</v>
      </c>
      <c r="AG30" s="17" t="str">
        <f t="shared" ca="1" si="81"/>
        <v>00</v>
      </c>
      <c r="AH30" s="19" t="str">
        <f t="shared" ca="1" si="82"/>
        <v>00</v>
      </c>
      <c r="AI30" s="18" t="str">
        <f t="shared" ca="1" si="83"/>
        <v>11</v>
      </c>
      <c r="AJ30" s="17" t="str">
        <f t="shared" ca="1" si="84"/>
        <v>00</v>
      </c>
      <c r="AK30" s="18" t="str">
        <f t="shared" ca="1" si="85"/>
        <v>10</v>
      </c>
      <c r="AL30" s="19" t="str">
        <f t="shared" ca="1" si="86"/>
        <v>01</v>
      </c>
      <c r="AM30" s="17" t="str">
        <f t="shared" ca="1" si="87"/>
        <v>10</v>
      </c>
      <c r="AN30" s="20" t="str">
        <f t="shared" ca="1" si="88"/>
        <v>11</v>
      </c>
      <c r="AO30" s="20" t="str">
        <f t="shared" ca="1" si="89"/>
        <v>11</v>
      </c>
      <c r="AP30" s="20" t="str">
        <f t="shared" ca="1" si="90"/>
        <v>10</v>
      </c>
      <c r="AQ30" s="20" t="str">
        <f t="shared" ca="1" si="91"/>
        <v>11</v>
      </c>
      <c r="AR30" s="17" t="str">
        <f t="shared" ca="1" si="92"/>
        <v>10</v>
      </c>
      <c r="AS30" s="17" t="str">
        <f t="shared" ca="1" si="93"/>
        <v>00</v>
      </c>
      <c r="AT30" s="19" t="str">
        <f t="shared" ca="1" si="94"/>
        <v>11</v>
      </c>
      <c r="AU30" s="17" t="str">
        <f t="shared" ca="1" si="95"/>
        <v>01</v>
      </c>
      <c r="AV30" s="19" t="str">
        <f t="shared" ca="1" si="96"/>
        <v>01</v>
      </c>
      <c r="AW30" s="20" t="str">
        <f t="shared" ca="1" si="97"/>
        <v>00</v>
      </c>
      <c r="AX30" s="18" t="str">
        <f t="shared" ca="1" si="98"/>
        <v>01</v>
      </c>
      <c r="AY30" s="18" t="str">
        <f t="shared" ca="1" si="99"/>
        <v>01</v>
      </c>
      <c r="AZ30" s="19" t="str">
        <f t="shared" ca="1" si="100"/>
        <v>01</v>
      </c>
      <c r="BA30" s="20" t="str">
        <f t="shared" ca="1" si="101"/>
        <v>01</v>
      </c>
      <c r="BB30" s="19" t="str">
        <f t="shared" ca="1" si="102"/>
        <v>01</v>
      </c>
      <c r="BC30" s="17" t="str">
        <f t="shared" ca="1" si="103"/>
        <v>00</v>
      </c>
      <c r="BD30" s="20" t="str">
        <f t="shared" ca="1" si="104"/>
        <v>00</v>
      </c>
      <c r="BE30" s="19" t="str">
        <f t="shared" ca="1" si="105"/>
        <v>00</v>
      </c>
      <c r="BF30" s="20" t="str">
        <f t="shared" ca="1" si="106"/>
        <v>01</v>
      </c>
      <c r="BG30" s="18" t="str">
        <f t="shared" ca="1" si="107"/>
        <v>11</v>
      </c>
      <c r="BH30" s="20" t="str">
        <f t="shared" ca="1" si="108"/>
        <v>01</v>
      </c>
      <c r="BI30" s="17" t="str">
        <f t="shared" ca="1" si="109"/>
        <v>10</v>
      </c>
      <c r="BJ30" s="18" t="str">
        <f t="shared" ca="1" si="110"/>
        <v>00</v>
      </c>
      <c r="BK30" s="18" t="str">
        <f t="shared" ca="1" si="111"/>
        <v>00</v>
      </c>
      <c r="BL30" s="17" t="str">
        <f t="shared" ca="1" si="112"/>
        <v>00</v>
      </c>
      <c r="BM30" s="19" t="str">
        <f t="shared" ca="1" si="113"/>
        <v>00</v>
      </c>
      <c r="BN30" s="20" t="str">
        <f t="shared" ca="1" si="114"/>
        <v>00</v>
      </c>
      <c r="BO30" s="17" t="str">
        <f t="shared" ca="1" si="115"/>
        <v>10</v>
      </c>
      <c r="BP30" s="19" t="str">
        <f t="shared" ca="1" si="116"/>
        <v>11</v>
      </c>
      <c r="BQ30" s="19" t="str">
        <f t="shared" ca="1" si="117"/>
        <v>01</v>
      </c>
      <c r="BR30" s="18" t="str">
        <f t="shared" ca="1" si="118"/>
        <v>10</v>
      </c>
      <c r="BS30" s="18" t="str">
        <f t="shared" ca="1" si="119"/>
        <v>10</v>
      </c>
      <c r="BT30" s="20" t="str">
        <f t="shared" ca="1" si="120"/>
        <v>00</v>
      </c>
      <c r="BU30" s="19" t="str">
        <f t="shared" ca="1" si="121"/>
        <v>11</v>
      </c>
      <c r="BV30" s="17" t="str">
        <f t="shared" ca="1" si="122"/>
        <v>10</v>
      </c>
      <c r="BW30" s="19" t="str">
        <f t="shared" ca="1" si="123"/>
        <v>00</v>
      </c>
      <c r="BX30" s="19" t="str">
        <f t="shared" ca="1" si="124"/>
        <v>01</v>
      </c>
      <c r="BY30" s="17" t="str">
        <f t="shared" ca="1" si="125"/>
        <v>10</v>
      </c>
      <c r="BZ30" s="18" t="str">
        <f t="shared" ca="1" si="126"/>
        <v>01</v>
      </c>
      <c r="CA30" s="19" t="str">
        <f t="shared" ca="1" si="127"/>
        <v>10</v>
      </c>
      <c r="CB30" s="19" t="str">
        <f t="shared" ca="1" si="128"/>
        <v>10</v>
      </c>
      <c r="CC30" s="19" t="str">
        <f t="shared" ca="1" si="129"/>
        <v>00</v>
      </c>
      <c r="CD30" s="19" t="str">
        <f t="shared" ca="1" si="130"/>
        <v>00</v>
      </c>
      <c r="CE30" s="19" t="str">
        <f t="shared" ca="1" si="131"/>
        <v>10</v>
      </c>
      <c r="CF30" s="19" t="str">
        <f t="shared" ca="1" si="132"/>
        <v>10</v>
      </c>
      <c r="CG30" s="19" t="str">
        <f t="shared" ca="1" si="133"/>
        <v>00</v>
      </c>
      <c r="CH30" s="19" t="str">
        <f t="shared" ca="1" si="134"/>
        <v>10</v>
      </c>
      <c r="CI30" s="19" t="str">
        <f t="shared" ca="1" si="135"/>
        <v>00</v>
      </c>
      <c r="CJ30" s="19" t="str">
        <f t="shared" ca="1" si="136"/>
        <v>01</v>
      </c>
      <c r="CK30" s="19" t="str">
        <f t="shared" ca="1" si="137"/>
        <v>00</v>
      </c>
      <c r="CL30" s="19" t="str">
        <f t="shared" ca="1" si="138"/>
        <v>10</v>
      </c>
      <c r="CM30" s="19" t="str">
        <f t="shared" ca="1" si="139"/>
        <v>10</v>
      </c>
      <c r="CN30" s="19" t="str">
        <f t="shared" ca="1" si="140"/>
        <v>10</v>
      </c>
      <c r="CO30" s="19" t="str">
        <f t="shared" ca="1" si="141"/>
        <v>10</v>
      </c>
      <c r="CP30" s="19" t="str">
        <f t="shared" ca="1" si="142"/>
        <v>11</v>
      </c>
      <c r="CQ30" s="19" t="str">
        <f t="shared" ca="1" si="143"/>
        <v>10</v>
      </c>
      <c r="CR30" s="19" t="str">
        <f t="shared" ca="1" si="144"/>
        <v>10</v>
      </c>
      <c r="CS30" s="19" t="str">
        <f t="shared" ca="1" si="145"/>
        <v>10</v>
      </c>
      <c r="CT30" s="19" t="str">
        <f t="shared" ca="1" si="146"/>
        <v>01</v>
      </c>
      <c r="CU30" s="19" t="str">
        <f t="shared" ca="1" si="147"/>
        <v>10</v>
      </c>
      <c r="CV30" s="19" t="str">
        <f t="shared" ca="1" si="148"/>
        <v>01</v>
      </c>
      <c r="CW30" s="19" t="str">
        <f t="shared" ca="1" si="149"/>
        <v>00</v>
      </c>
      <c r="CX30" s="19" t="str">
        <f t="shared" ca="1" si="150"/>
        <v>00</v>
      </c>
      <c r="CY30" s="19" t="str">
        <f t="shared" ca="1" si="151"/>
        <v>00</v>
      </c>
      <c r="CZ30" s="19" t="str">
        <f t="shared" ca="1" si="152"/>
        <v>11</v>
      </c>
      <c r="DA30" s="19" t="str">
        <f t="shared" ca="1" si="153"/>
        <v>01</v>
      </c>
      <c r="DB30" s="19" t="str">
        <f t="shared" ca="1" si="154"/>
        <v>01</v>
      </c>
      <c r="DC30" s="19" t="str">
        <f t="shared" ca="1" si="155"/>
        <v>11</v>
      </c>
      <c r="DD30" s="19" t="str">
        <f t="shared" ca="1" si="156"/>
        <v>01</v>
      </c>
      <c r="DE30" s="19" t="str">
        <f t="shared" ca="1" si="157"/>
        <v>11</v>
      </c>
      <c r="DF30" s="19" t="str">
        <f t="shared" ca="1" si="158"/>
        <v>00</v>
      </c>
      <c r="DG30" s="19" t="str">
        <f t="shared" ca="1" si="159"/>
        <v>11</v>
      </c>
      <c r="DH30" s="19" t="str">
        <f t="shared" ca="1" si="160"/>
        <v>10</v>
      </c>
      <c r="DI30" s="19" t="str">
        <f t="shared" ca="1" si="161"/>
        <v>11</v>
      </c>
      <c r="DJ30" s="19" t="str">
        <f t="shared" ca="1" si="162"/>
        <v>00</v>
      </c>
      <c r="DK30" s="19" t="str">
        <f t="shared" ca="1" si="163"/>
        <v>10</v>
      </c>
      <c r="DL30" s="19" t="str">
        <f t="shared" ca="1" si="164"/>
        <v>10</v>
      </c>
      <c r="DM30" s="19" t="str">
        <f t="shared" ca="1" si="165"/>
        <v>01</v>
      </c>
      <c r="DN30" s="19" t="str">
        <f t="shared" ca="1" si="166"/>
        <v>11</v>
      </c>
      <c r="DO30" s="19" t="str">
        <f t="shared" ca="1" si="167"/>
        <v>00</v>
      </c>
      <c r="DT30">
        <f t="shared" ca="1" si="184"/>
        <v>0.61871888878689218</v>
      </c>
      <c r="DU30">
        <f t="shared" ca="1" si="189"/>
        <v>0.76274182324798467</v>
      </c>
      <c r="DV30">
        <f t="shared" ca="1" si="189"/>
        <v>0.33350559462055684</v>
      </c>
      <c r="DW30">
        <f t="shared" ca="1" si="189"/>
        <v>0.92098325088703759</v>
      </c>
      <c r="DX30">
        <f t="shared" ca="1" si="189"/>
        <v>0.27383539578271054</v>
      </c>
      <c r="DY30">
        <f t="shared" ca="1" si="189"/>
        <v>0.41059513786335011</v>
      </c>
      <c r="DZ30">
        <f t="shared" ca="1" si="189"/>
        <v>0.66248205470754318</v>
      </c>
      <c r="EA30">
        <f t="shared" ca="1" si="189"/>
        <v>0.22624904237171228</v>
      </c>
      <c r="EB30">
        <f t="shared" ca="1" si="189"/>
        <v>0.13012530590139626</v>
      </c>
      <c r="EC30">
        <f t="shared" ca="1" si="189"/>
        <v>0.28641859790867263</v>
      </c>
      <c r="ED30">
        <f t="shared" ca="1" si="189"/>
        <v>0.64014583035691097</v>
      </c>
      <c r="EE30">
        <f t="shared" ca="1" si="189"/>
        <v>0.8931335679995388</v>
      </c>
      <c r="EF30">
        <f t="shared" ca="1" si="189"/>
        <v>0.37366012922073899</v>
      </c>
      <c r="EG30">
        <f t="shared" ca="1" si="189"/>
        <v>0.35795837200699943</v>
      </c>
      <c r="EH30">
        <f t="shared" ca="1" si="189"/>
        <v>0.44423796039882935</v>
      </c>
      <c r="EI30">
        <f t="shared" ca="1" si="189"/>
        <v>0.5529954128436283</v>
      </c>
      <c r="EJ30">
        <f t="shared" ca="1" si="189"/>
        <v>9.4787008136440587E-2</v>
      </c>
      <c r="EK30">
        <f t="shared" ca="1" si="189"/>
        <v>1.3181158622549427E-3</v>
      </c>
      <c r="EL30">
        <f t="shared" ca="1" si="189"/>
        <v>0.8711893982949569</v>
      </c>
      <c r="EM30">
        <f t="shared" ca="1" si="189"/>
        <v>0.46786764070392695</v>
      </c>
      <c r="EN30">
        <f t="shared" ca="1" si="189"/>
        <v>0.96670288114386838</v>
      </c>
      <c r="EO30">
        <f t="shared" ca="1" si="189"/>
        <v>0.4068938181380769</v>
      </c>
      <c r="EP30">
        <f t="shared" ca="1" si="189"/>
        <v>0.12821518351098649</v>
      </c>
      <c r="EQ30">
        <f t="shared" ca="1" si="189"/>
        <v>0.40884068153557585</v>
      </c>
      <c r="ER30">
        <f t="shared" ca="1" si="189"/>
        <v>0.29430099087139472</v>
      </c>
      <c r="ES30">
        <f t="shared" ca="1" si="189"/>
        <v>0.26863063849034641</v>
      </c>
      <c r="ET30">
        <f t="shared" ca="1" si="189"/>
        <v>0.13623851216120353</v>
      </c>
      <c r="EU30">
        <f t="shared" ca="1" si="189"/>
        <v>0.37810580979916064</v>
      </c>
      <c r="EV30">
        <f t="shared" ca="1" si="189"/>
        <v>0.37376811166438084</v>
      </c>
      <c r="EW30">
        <f t="shared" ca="1" si="189"/>
        <v>0.48624761105881409</v>
      </c>
      <c r="EX30">
        <f t="shared" ca="1" si="189"/>
        <v>0.25251603387655819</v>
      </c>
      <c r="EY30">
        <f t="shared" ca="1" si="189"/>
        <v>9.7645286829892708E-3</v>
      </c>
      <c r="EZ30">
        <f t="shared" ca="1" si="189"/>
        <v>9.6992922776460544E-2</v>
      </c>
      <c r="FA30">
        <f t="shared" ca="1" si="189"/>
        <v>0.20334338306028998</v>
      </c>
      <c r="FB30">
        <f t="shared" ca="1" si="189"/>
        <v>0.81653211073283205</v>
      </c>
      <c r="FC30">
        <f t="shared" ca="1" si="189"/>
        <v>9.8844718427657408E-2</v>
      </c>
      <c r="FD30">
        <f t="shared" ca="1" si="189"/>
        <v>0.65589445745746511</v>
      </c>
      <c r="FE30">
        <f t="shared" ca="1" si="189"/>
        <v>0.4907212966341018</v>
      </c>
      <c r="FF30">
        <f t="shared" ca="1" si="189"/>
        <v>0.67236860880125282</v>
      </c>
      <c r="FG30">
        <f t="shared" ca="1" si="189"/>
        <v>0.90318933264036583</v>
      </c>
      <c r="FH30">
        <f t="shared" ca="1" si="189"/>
        <v>0.92040348672376493</v>
      </c>
      <c r="FI30">
        <f t="shared" ca="1" si="189"/>
        <v>0.657408284960322</v>
      </c>
      <c r="FJ30">
        <f t="shared" ca="1" si="189"/>
        <v>0.87154329826517796</v>
      </c>
      <c r="FK30">
        <f t="shared" ca="1" si="189"/>
        <v>0.61506333025490534</v>
      </c>
      <c r="FL30">
        <f t="shared" ca="1" si="189"/>
        <v>0.20097787520921406</v>
      </c>
      <c r="FM30">
        <f t="shared" ca="1" si="189"/>
        <v>0.88213478523095945</v>
      </c>
      <c r="FN30">
        <f t="shared" ca="1" si="189"/>
        <v>0.4509955580915066</v>
      </c>
      <c r="FO30">
        <f t="shared" ca="1" si="189"/>
        <v>0.30043930077994041</v>
      </c>
      <c r="FP30">
        <f t="shared" ca="1" si="189"/>
        <v>0.23655094455145653</v>
      </c>
      <c r="FQ30">
        <f t="shared" ca="1" si="189"/>
        <v>0.45551211607083109</v>
      </c>
      <c r="FR30">
        <f t="shared" ca="1" si="189"/>
        <v>0.26258090813039858</v>
      </c>
      <c r="FS30">
        <f t="shared" ca="1" si="189"/>
        <v>0.28855660464259891</v>
      </c>
      <c r="FT30">
        <f t="shared" ca="1" si="189"/>
        <v>0.49068674312480864</v>
      </c>
      <c r="FU30">
        <f t="shared" ca="1" si="189"/>
        <v>0.38522223522656729</v>
      </c>
      <c r="FV30">
        <f t="shared" ca="1" si="189"/>
        <v>0.1365003969584514</v>
      </c>
      <c r="FW30">
        <f t="shared" ca="1" si="189"/>
        <v>0.21247619703890952</v>
      </c>
      <c r="FX30">
        <f t="shared" ca="1" si="189"/>
        <v>0.21744861880097599</v>
      </c>
      <c r="FY30">
        <f t="shared" ca="1" si="189"/>
        <v>0.30083785997027501</v>
      </c>
      <c r="FZ30">
        <f t="shared" ca="1" si="189"/>
        <v>0.84366066986197208</v>
      </c>
      <c r="GA30">
        <f t="shared" ca="1" si="189"/>
        <v>0.2575198884105645</v>
      </c>
      <c r="GB30">
        <f t="shared" ca="1" si="189"/>
        <v>0.57679146183338681</v>
      </c>
      <c r="GC30">
        <f t="shared" ca="1" si="189"/>
        <v>0.21289721022400954</v>
      </c>
      <c r="GD30">
        <f t="shared" ca="1" si="189"/>
        <v>0.22716077304703619</v>
      </c>
      <c r="GE30">
        <f t="shared" ca="1" si="189"/>
        <v>5.1142500991457673E-2</v>
      </c>
      <c r="GF30">
        <f t="shared" ca="1" si="189"/>
        <v>0.18630063443509937</v>
      </c>
      <c r="GG30">
        <f t="shared" ca="1" si="188"/>
        <v>0.20223548455260343</v>
      </c>
      <c r="GH30">
        <f t="shared" ca="1" si="188"/>
        <v>0.59121056773778791</v>
      </c>
      <c r="GI30">
        <f t="shared" ca="1" si="188"/>
        <v>0.88172838655640595</v>
      </c>
      <c r="GJ30">
        <f t="shared" ca="1" si="188"/>
        <v>0.25986896314610097</v>
      </c>
      <c r="GK30">
        <f t="shared" ca="1" si="188"/>
        <v>0.55626485963099426</v>
      </c>
      <c r="GL30">
        <f t="shared" ca="1" si="188"/>
        <v>0.73458277493309965</v>
      </c>
      <c r="GM30">
        <f t="shared" ca="1" si="188"/>
        <v>2.1446241711765124E-2</v>
      </c>
      <c r="GN30">
        <f t="shared" ca="1" si="188"/>
        <v>0.91571288741825652</v>
      </c>
      <c r="GO30">
        <f t="shared" ca="1" si="188"/>
        <v>0.56797557516766317</v>
      </c>
      <c r="GP30">
        <f t="shared" ca="1" si="188"/>
        <v>0.12147475022577803</v>
      </c>
      <c r="GQ30">
        <f t="shared" ca="1" si="188"/>
        <v>0.34364530012362293</v>
      </c>
      <c r="GR30">
        <f t="shared" ca="1" si="188"/>
        <v>0.59173417266317574</v>
      </c>
      <c r="GS30">
        <f t="shared" ca="1" si="188"/>
        <v>0.30386257475232625</v>
      </c>
      <c r="GT30">
        <f t="shared" ca="1" si="188"/>
        <v>0.59337796615595884</v>
      </c>
      <c r="GU30">
        <f t="shared" ca="1" si="188"/>
        <v>0.68059948964331696</v>
      </c>
      <c r="GV30">
        <f t="shared" ca="1" si="188"/>
        <v>7.6550609533124425E-2</v>
      </c>
      <c r="GW30">
        <f t="shared" ca="1" si="188"/>
        <v>0.20312555521689468</v>
      </c>
      <c r="GX30">
        <f t="shared" ca="1" si="188"/>
        <v>0.61411327241411351</v>
      </c>
      <c r="GY30">
        <f t="shared" ca="1" si="188"/>
        <v>0.56401118637394465</v>
      </c>
      <c r="GZ30">
        <f t="shared" ca="1" si="188"/>
        <v>2.558908262145998E-2</v>
      </c>
      <c r="HA30">
        <f t="shared" ca="1" si="188"/>
        <v>0.65647123394366358</v>
      </c>
      <c r="HB30">
        <f t="shared" ca="1" si="188"/>
        <v>0.13865012915348129</v>
      </c>
      <c r="HC30">
        <f t="shared" ca="1" si="188"/>
        <v>0.39192356526748495</v>
      </c>
      <c r="HD30">
        <f t="shared" ca="1" si="188"/>
        <v>5.368476557959645E-2</v>
      </c>
      <c r="HE30">
        <f t="shared" ca="1" si="188"/>
        <v>0.58929712829052749</v>
      </c>
      <c r="HF30">
        <f t="shared" ca="1" si="188"/>
        <v>0.65116050708505346</v>
      </c>
      <c r="HG30">
        <f t="shared" ca="1" si="188"/>
        <v>0.71910184202093641</v>
      </c>
      <c r="HH30">
        <f t="shared" ca="1" si="188"/>
        <v>0.5591233701328564</v>
      </c>
      <c r="HI30">
        <f t="shared" ca="1" si="188"/>
        <v>0.97711242692390887</v>
      </c>
      <c r="HJ30">
        <f t="shared" ca="1" si="188"/>
        <v>0.59387544269684966</v>
      </c>
      <c r="HK30">
        <f t="shared" ca="1" si="188"/>
        <v>0.57109928296745271</v>
      </c>
      <c r="HL30">
        <f t="shared" ca="1" si="188"/>
        <v>0.67022189828848167</v>
      </c>
      <c r="HM30">
        <f t="shared" ca="1" si="188"/>
        <v>0.41460341596899453</v>
      </c>
      <c r="HN30">
        <f t="shared" ca="1" si="188"/>
        <v>0.62819035264960699</v>
      </c>
      <c r="HO30">
        <f t="shared" ca="1" si="188"/>
        <v>0.25874708048501704</v>
      </c>
      <c r="HP30">
        <f t="shared" ca="1" si="188"/>
        <v>8.6445364784028422E-2</v>
      </c>
      <c r="HQ30">
        <f t="shared" ca="1" si="188"/>
        <v>9.9508180270368674E-2</v>
      </c>
      <c r="HR30">
        <f t="shared" ca="1" si="188"/>
        <v>0.20902162860255591</v>
      </c>
      <c r="HS30">
        <f t="shared" ca="1" si="188"/>
        <v>0.75629483519807728</v>
      </c>
      <c r="HT30">
        <f t="shared" ca="1" si="188"/>
        <v>0.32787942651996893</v>
      </c>
      <c r="HU30">
        <f t="shared" ca="1" si="188"/>
        <v>0.35025413514443393</v>
      </c>
      <c r="HV30">
        <f t="shared" ca="1" si="188"/>
        <v>0.77589037673075656</v>
      </c>
      <c r="HW30">
        <f t="shared" ca="1" si="188"/>
        <v>0.30163510136720584</v>
      </c>
      <c r="HX30">
        <f t="shared" ca="1" si="188"/>
        <v>0.98241055964325363</v>
      </c>
      <c r="HY30">
        <f t="shared" ca="1" si="188"/>
        <v>0.24009867614631542</v>
      </c>
      <c r="HZ30">
        <f t="shared" ca="1" si="188"/>
        <v>0.84664201701839692</v>
      </c>
      <c r="IA30">
        <f t="shared" ca="1" si="188"/>
        <v>0.68321673114178205</v>
      </c>
      <c r="IB30">
        <f t="shared" ca="1" si="188"/>
        <v>0.96244152571753905</v>
      </c>
      <c r="IC30">
        <f t="shared" ca="1" si="188"/>
        <v>0.1667775491777006</v>
      </c>
      <c r="ID30">
        <f t="shared" ca="1" si="188"/>
        <v>0.61438187022484947</v>
      </c>
      <c r="IE30">
        <f t="shared" ca="1" si="188"/>
        <v>0.56828782931367072</v>
      </c>
      <c r="IF30">
        <f t="shared" ca="1" si="188"/>
        <v>0.31069784969906256</v>
      </c>
      <c r="IG30">
        <f t="shared" ca="1" si="188"/>
        <v>0.75042175083086826</v>
      </c>
      <c r="IH30">
        <f t="shared" ca="1" si="188"/>
        <v>5.0382515340623213E-2</v>
      </c>
      <c r="II30">
        <f t="shared" ca="1" si="188"/>
        <v>0.1880929313677755</v>
      </c>
      <c r="IJ30">
        <f t="shared" ca="1" si="188"/>
        <v>1.3120225526645712E-2</v>
      </c>
      <c r="IK30">
        <f t="shared" ca="1" si="188"/>
        <v>0.97968997479596609</v>
      </c>
      <c r="IL30">
        <f t="shared" ca="1" si="188"/>
        <v>8.5571574946254003E-2</v>
      </c>
      <c r="IM30">
        <f t="shared" ca="1" si="188"/>
        <v>0.25090822780034072</v>
      </c>
      <c r="IN30">
        <f t="shared" ca="1" si="188"/>
        <v>0.85377849980329912</v>
      </c>
      <c r="IO30">
        <f t="shared" ca="1" si="188"/>
        <v>0.81133725000944346</v>
      </c>
      <c r="IP30">
        <f t="shared" ca="1" si="188"/>
        <v>0.44069011701529104</v>
      </c>
      <c r="IQ30">
        <f t="shared" ca="1" si="188"/>
        <v>1.092267499902877E-2</v>
      </c>
      <c r="IR30">
        <f t="shared" ref="IR30:JK42" ca="1" si="190">RAND()</f>
        <v>0.64089729592950773</v>
      </c>
      <c r="IS30">
        <f t="shared" ca="1" si="190"/>
        <v>0.8647250565692054</v>
      </c>
      <c r="IT30">
        <f t="shared" ca="1" si="190"/>
        <v>0.85747254302886866</v>
      </c>
      <c r="IU30">
        <f t="shared" ca="1" si="190"/>
        <v>0.29014538672412493</v>
      </c>
      <c r="IV30">
        <f t="shared" ca="1" si="190"/>
        <v>0.37568573468591993</v>
      </c>
      <c r="IW30">
        <f t="shared" ca="1" si="190"/>
        <v>0.7705364682452025</v>
      </c>
      <c r="IX30">
        <f t="shared" ca="1" si="190"/>
        <v>0.16777161500205984</v>
      </c>
      <c r="IY30">
        <f t="shared" ca="1" si="190"/>
        <v>0.31219397155482798</v>
      </c>
      <c r="IZ30">
        <f t="shared" ca="1" si="190"/>
        <v>8.4964189122357703E-2</v>
      </c>
      <c r="JA30">
        <f t="shared" ca="1" si="190"/>
        <v>9.3993243386218617E-2</v>
      </c>
      <c r="JB30">
        <f t="shared" ca="1" si="190"/>
        <v>0.71063649685521313</v>
      </c>
      <c r="JC30">
        <f t="shared" ca="1" si="190"/>
        <v>0.90020410181696042</v>
      </c>
      <c r="JD30">
        <f t="shared" ca="1" si="190"/>
        <v>0.23406392616307103</v>
      </c>
      <c r="JE30">
        <f t="shared" ca="1" si="190"/>
        <v>6.3921103370961796E-2</v>
      </c>
      <c r="JF30">
        <f t="shared" ca="1" si="190"/>
        <v>0.46518869824690545</v>
      </c>
      <c r="JG30">
        <f t="shared" ca="1" si="190"/>
        <v>0.62908649562643848</v>
      </c>
      <c r="JH30">
        <f t="shared" ca="1" si="190"/>
        <v>0.98241656221968843</v>
      </c>
      <c r="JI30">
        <f t="shared" ca="1" si="190"/>
        <v>0.82540057474866957</v>
      </c>
      <c r="JJ30">
        <f t="shared" ca="1" si="190"/>
        <v>0.61423925349615915</v>
      </c>
      <c r="JK30">
        <f t="shared" ca="1" si="190"/>
        <v>0.26135516718034546</v>
      </c>
    </row>
    <row r="31" spans="1:271" x14ac:dyDescent="0.25">
      <c r="A31" s="18" t="str">
        <f t="shared" ca="1" si="50"/>
        <v>10</v>
      </c>
      <c r="B31" s="18" t="str">
        <f t="shared" ca="1" si="51"/>
        <v>10</v>
      </c>
      <c r="C31" s="18" t="str">
        <f t="shared" ca="1" si="52"/>
        <v>00</v>
      </c>
      <c r="D31" s="18" t="str">
        <f t="shared" ca="1" si="53"/>
        <v>01</v>
      </c>
      <c r="E31" s="18" t="str">
        <f t="shared" ca="1" si="54"/>
        <v>10</v>
      </c>
      <c r="F31" s="17" t="str">
        <f t="shared" ca="1" si="169"/>
        <v>01</v>
      </c>
      <c r="G31" s="19" t="str">
        <f t="shared" ca="1" si="55"/>
        <v>10</v>
      </c>
      <c r="H31" s="20" t="str">
        <f t="shared" ca="1" si="56"/>
        <v>01</v>
      </c>
      <c r="I31" s="20" t="str">
        <f t="shared" ca="1" si="57"/>
        <v>10</v>
      </c>
      <c r="J31" s="19" t="str">
        <f t="shared" ca="1" si="58"/>
        <v>10</v>
      </c>
      <c r="K31" s="18" t="str">
        <f t="shared" ca="1" si="59"/>
        <v>01</v>
      </c>
      <c r="L31" s="20" t="str">
        <f t="shared" ca="1" si="60"/>
        <v>11</v>
      </c>
      <c r="M31" s="18" t="str">
        <f t="shared" ca="1" si="61"/>
        <v>10</v>
      </c>
      <c r="N31" s="20" t="str">
        <f t="shared" ca="1" si="62"/>
        <v>11</v>
      </c>
      <c r="O31" s="17" t="str">
        <f t="shared" ca="1" si="63"/>
        <v>01</v>
      </c>
      <c r="P31" s="18" t="str">
        <f t="shared" ca="1" si="64"/>
        <v>01</v>
      </c>
      <c r="Q31" s="17" t="str">
        <f t="shared" ca="1" si="65"/>
        <v>10</v>
      </c>
      <c r="R31" s="18" t="str">
        <f t="shared" ca="1" si="66"/>
        <v>10</v>
      </c>
      <c r="S31" s="18" t="str">
        <f t="shared" ca="1" si="67"/>
        <v>00</v>
      </c>
      <c r="T31" s="19" t="str">
        <f t="shared" ca="1" si="68"/>
        <v>10</v>
      </c>
      <c r="U31" s="17" t="str">
        <f t="shared" ca="1" si="69"/>
        <v>01</v>
      </c>
      <c r="V31" s="19" t="str">
        <f t="shared" ca="1" si="70"/>
        <v>00</v>
      </c>
      <c r="W31" s="19" t="str">
        <f t="shared" ca="1" si="71"/>
        <v>10</v>
      </c>
      <c r="X31" s="17" t="str">
        <f t="shared" ca="1" si="72"/>
        <v>00</v>
      </c>
      <c r="Y31" s="20" t="str">
        <f t="shared" ca="1" si="73"/>
        <v>10</v>
      </c>
      <c r="Z31" s="17" t="str">
        <f t="shared" ca="1" si="74"/>
        <v>11</v>
      </c>
      <c r="AA31" s="18" t="str">
        <f t="shared" ca="1" si="75"/>
        <v>10</v>
      </c>
      <c r="AB31" s="20" t="str">
        <f t="shared" ca="1" si="76"/>
        <v>01</v>
      </c>
      <c r="AC31" s="17" t="str">
        <f t="shared" ca="1" si="77"/>
        <v>01</v>
      </c>
      <c r="AD31" s="18" t="str">
        <f t="shared" ca="1" si="78"/>
        <v>10</v>
      </c>
      <c r="AE31" s="18" t="str">
        <f t="shared" ca="1" si="79"/>
        <v>00</v>
      </c>
      <c r="AF31" s="20" t="str">
        <f t="shared" ca="1" si="80"/>
        <v>10</v>
      </c>
      <c r="AG31" s="18" t="str">
        <f t="shared" ca="1" si="81"/>
        <v>00</v>
      </c>
      <c r="AH31" s="19" t="str">
        <f t="shared" ca="1" si="82"/>
        <v>11</v>
      </c>
      <c r="AI31" s="18" t="str">
        <f t="shared" ca="1" si="83"/>
        <v>11</v>
      </c>
      <c r="AJ31" s="19" t="str">
        <f t="shared" ca="1" si="84"/>
        <v>01</v>
      </c>
      <c r="AK31" s="20" t="str">
        <f t="shared" ca="1" si="85"/>
        <v>00</v>
      </c>
      <c r="AL31" s="17" t="str">
        <f t="shared" ca="1" si="86"/>
        <v>00</v>
      </c>
      <c r="AM31" s="19" t="str">
        <f t="shared" ca="1" si="87"/>
        <v>00</v>
      </c>
      <c r="AN31" s="19" t="str">
        <f t="shared" ca="1" si="88"/>
        <v>00</v>
      </c>
      <c r="AO31" s="19" t="str">
        <f t="shared" ca="1" si="89"/>
        <v>10</v>
      </c>
      <c r="AP31" s="17" t="str">
        <f t="shared" ca="1" si="90"/>
        <v>01</v>
      </c>
      <c r="AQ31" s="18" t="str">
        <f t="shared" ca="1" si="91"/>
        <v>01</v>
      </c>
      <c r="AR31" s="18" t="str">
        <f t="shared" ca="1" si="92"/>
        <v>01</v>
      </c>
      <c r="AS31" s="18" t="str">
        <f t="shared" ca="1" si="93"/>
        <v>10</v>
      </c>
      <c r="AT31" s="20" t="str">
        <f t="shared" ca="1" si="94"/>
        <v>10</v>
      </c>
      <c r="AU31" s="17" t="str">
        <f t="shared" ca="1" si="95"/>
        <v>00</v>
      </c>
      <c r="AV31" s="20" t="str">
        <f t="shared" ca="1" si="96"/>
        <v>00</v>
      </c>
      <c r="AW31" s="17" t="str">
        <f t="shared" ca="1" si="97"/>
        <v>01</v>
      </c>
      <c r="AX31" s="19" t="str">
        <f t="shared" ca="1" si="98"/>
        <v>10</v>
      </c>
      <c r="AY31" s="19" t="str">
        <f t="shared" ca="1" si="99"/>
        <v>11</v>
      </c>
      <c r="AZ31" s="18" t="str">
        <f t="shared" ca="1" si="100"/>
        <v>11</v>
      </c>
      <c r="BA31" s="19" t="str">
        <f t="shared" ca="1" si="101"/>
        <v>00</v>
      </c>
      <c r="BB31" s="17" t="str">
        <f t="shared" ca="1" si="102"/>
        <v>00</v>
      </c>
      <c r="BC31" s="20" t="str">
        <f t="shared" ca="1" si="103"/>
        <v>00</v>
      </c>
      <c r="BD31" s="17" t="str">
        <f t="shared" ca="1" si="104"/>
        <v>11</v>
      </c>
      <c r="BE31" s="18" t="str">
        <f t="shared" ca="1" si="105"/>
        <v>11</v>
      </c>
      <c r="BF31" s="20" t="str">
        <f t="shared" ca="1" si="106"/>
        <v>11</v>
      </c>
      <c r="BG31" s="20" t="str">
        <f t="shared" ca="1" si="107"/>
        <v>10</v>
      </c>
      <c r="BH31" s="18" t="str">
        <f t="shared" ca="1" si="108"/>
        <v>10</v>
      </c>
      <c r="BI31" s="17" t="str">
        <f t="shared" ca="1" si="109"/>
        <v>10</v>
      </c>
      <c r="BJ31" s="19" t="str">
        <f t="shared" ca="1" si="110"/>
        <v>00</v>
      </c>
      <c r="BK31" s="20" t="str">
        <f t="shared" ca="1" si="111"/>
        <v>11</v>
      </c>
      <c r="BL31" s="20" t="str">
        <f t="shared" ca="1" si="112"/>
        <v>00</v>
      </c>
      <c r="BM31" s="20" t="str">
        <f t="shared" ca="1" si="113"/>
        <v>11</v>
      </c>
      <c r="BN31" s="17" t="str">
        <f t="shared" ca="1" si="114"/>
        <v>01</v>
      </c>
      <c r="BO31" s="19" t="str">
        <f t="shared" ca="1" si="115"/>
        <v>00</v>
      </c>
      <c r="BP31" s="17" t="str">
        <f t="shared" ca="1" si="116"/>
        <v>01</v>
      </c>
      <c r="BQ31" s="18" t="str">
        <f t="shared" ca="1" si="117"/>
        <v>11</v>
      </c>
      <c r="BR31" s="19" t="str">
        <f t="shared" ca="1" si="118"/>
        <v>10</v>
      </c>
      <c r="BS31" s="18" t="str">
        <f t="shared" ca="1" si="119"/>
        <v>00</v>
      </c>
      <c r="BT31" s="17" t="str">
        <f t="shared" ca="1" si="120"/>
        <v>10</v>
      </c>
      <c r="BU31" s="17" t="str">
        <f t="shared" ca="1" si="121"/>
        <v>11</v>
      </c>
      <c r="BV31" s="18" t="str">
        <f t="shared" ca="1" si="122"/>
        <v>11</v>
      </c>
      <c r="BW31" s="17" t="str">
        <f t="shared" ca="1" si="123"/>
        <v>10</v>
      </c>
      <c r="BX31" s="17" t="str">
        <f t="shared" ca="1" si="124"/>
        <v>10</v>
      </c>
      <c r="BY31" s="17" t="str">
        <f t="shared" ca="1" si="125"/>
        <v>00</v>
      </c>
      <c r="BZ31" s="18" t="str">
        <f t="shared" ca="1" si="126"/>
        <v>01</v>
      </c>
      <c r="CA31" s="19" t="str">
        <f t="shared" ca="1" si="127"/>
        <v>11</v>
      </c>
      <c r="CB31" s="19" t="str">
        <f t="shared" ca="1" si="128"/>
        <v>00</v>
      </c>
      <c r="CC31" s="19" t="str">
        <f t="shared" ca="1" si="129"/>
        <v>00</v>
      </c>
      <c r="CD31" s="19" t="str">
        <f t="shared" ca="1" si="130"/>
        <v>10</v>
      </c>
      <c r="CE31" s="19" t="str">
        <f t="shared" ca="1" si="131"/>
        <v>10</v>
      </c>
      <c r="CF31" s="19" t="str">
        <f t="shared" ca="1" si="132"/>
        <v>00</v>
      </c>
      <c r="CG31" s="19" t="str">
        <f t="shared" ca="1" si="133"/>
        <v>11</v>
      </c>
      <c r="CH31" s="19" t="str">
        <f t="shared" ca="1" si="134"/>
        <v>11</v>
      </c>
      <c r="CI31" s="19" t="str">
        <f t="shared" ca="1" si="135"/>
        <v>00</v>
      </c>
      <c r="CJ31" s="19" t="str">
        <f t="shared" ca="1" si="136"/>
        <v>00</v>
      </c>
      <c r="CK31" s="19" t="str">
        <f t="shared" ca="1" si="137"/>
        <v>11</v>
      </c>
      <c r="CL31" s="19" t="str">
        <f t="shared" ca="1" si="138"/>
        <v>10</v>
      </c>
      <c r="CM31" s="19" t="str">
        <f t="shared" ca="1" si="139"/>
        <v>01</v>
      </c>
      <c r="CN31" s="19" t="str">
        <f t="shared" ca="1" si="140"/>
        <v>00</v>
      </c>
      <c r="CO31" s="19" t="str">
        <f t="shared" ca="1" si="141"/>
        <v>00</v>
      </c>
      <c r="CP31" s="19" t="str">
        <f t="shared" ca="1" si="142"/>
        <v>00</v>
      </c>
      <c r="CQ31" s="19" t="str">
        <f t="shared" ca="1" si="143"/>
        <v>10</v>
      </c>
      <c r="CR31" s="19" t="str">
        <f t="shared" ca="1" si="144"/>
        <v>00</v>
      </c>
      <c r="CS31" s="19" t="str">
        <f t="shared" ca="1" si="145"/>
        <v>10</v>
      </c>
      <c r="CT31" s="19" t="str">
        <f t="shared" ca="1" si="146"/>
        <v>00</v>
      </c>
      <c r="CU31" s="19" t="str">
        <f t="shared" ca="1" si="147"/>
        <v>00</v>
      </c>
      <c r="CV31" s="19" t="str">
        <f t="shared" ca="1" si="148"/>
        <v>11</v>
      </c>
      <c r="CW31" s="19" t="str">
        <f t="shared" ca="1" si="149"/>
        <v>11</v>
      </c>
      <c r="CX31" s="19" t="str">
        <f t="shared" ca="1" si="150"/>
        <v>00</v>
      </c>
      <c r="CY31" s="19" t="str">
        <f t="shared" ca="1" si="151"/>
        <v>01</v>
      </c>
      <c r="CZ31" s="19" t="str">
        <f t="shared" ca="1" si="152"/>
        <v>00</v>
      </c>
      <c r="DA31" s="19" t="str">
        <f t="shared" ca="1" si="153"/>
        <v>01</v>
      </c>
      <c r="DB31" s="19" t="str">
        <f t="shared" ca="1" si="154"/>
        <v>00</v>
      </c>
      <c r="DC31" s="19" t="str">
        <f t="shared" ca="1" si="155"/>
        <v>11</v>
      </c>
      <c r="DD31" s="19" t="str">
        <f t="shared" ca="1" si="156"/>
        <v>01</v>
      </c>
      <c r="DE31" s="19" t="str">
        <f t="shared" ca="1" si="157"/>
        <v>00</v>
      </c>
      <c r="DF31" s="19" t="str">
        <f t="shared" ca="1" si="158"/>
        <v>11</v>
      </c>
      <c r="DG31" s="19" t="str">
        <f t="shared" ca="1" si="159"/>
        <v>01</v>
      </c>
      <c r="DH31" s="19" t="str">
        <f t="shared" ca="1" si="160"/>
        <v>00</v>
      </c>
      <c r="DI31" s="19" t="str">
        <f t="shared" ca="1" si="161"/>
        <v>00</v>
      </c>
      <c r="DJ31" s="19" t="str">
        <f t="shared" ca="1" si="162"/>
        <v>10</v>
      </c>
      <c r="DK31" s="19" t="str">
        <f t="shared" ca="1" si="163"/>
        <v>01</v>
      </c>
      <c r="DL31" s="19" t="str">
        <f t="shared" ca="1" si="164"/>
        <v>01</v>
      </c>
      <c r="DM31" s="19" t="str">
        <f t="shared" ca="1" si="165"/>
        <v>10</v>
      </c>
      <c r="DN31" s="19" t="str">
        <f t="shared" ca="1" si="166"/>
        <v>11</v>
      </c>
      <c r="DO31" s="19" t="str">
        <f t="shared" ca="1" si="167"/>
        <v>01</v>
      </c>
      <c r="DT31">
        <f t="shared" ca="1" si="184"/>
        <v>0.64663381616740179</v>
      </c>
      <c r="DU31">
        <f t="shared" ca="1" si="189"/>
        <v>0.71422521895664515</v>
      </c>
      <c r="DV31">
        <f t="shared" ca="1" si="189"/>
        <v>8.2294505555411956E-2</v>
      </c>
      <c r="DW31">
        <f t="shared" ca="1" si="189"/>
        <v>0.49810803417816918</v>
      </c>
      <c r="DX31">
        <f t="shared" ca="1" si="189"/>
        <v>0.71350024829668379</v>
      </c>
      <c r="DY31">
        <f t="shared" ca="1" si="189"/>
        <v>0.34821870806427835</v>
      </c>
      <c r="DZ31">
        <f t="shared" ca="1" si="189"/>
        <v>0.73286761025790637</v>
      </c>
      <c r="EA31">
        <f t="shared" ca="1" si="189"/>
        <v>0.37101049470781355</v>
      </c>
      <c r="EB31">
        <f t="shared" ca="1" si="189"/>
        <v>0.65773910135613889</v>
      </c>
      <c r="EC31">
        <f t="shared" ca="1" si="189"/>
        <v>0.71507244494021471</v>
      </c>
      <c r="ED31">
        <f t="shared" ca="1" si="189"/>
        <v>0.35701302924410383</v>
      </c>
      <c r="EE31">
        <f t="shared" ca="1" si="189"/>
        <v>0.90563771366526802</v>
      </c>
      <c r="EF31">
        <f t="shared" ca="1" si="189"/>
        <v>0.56811542561969686</v>
      </c>
      <c r="EG31">
        <f t="shared" ca="1" si="189"/>
        <v>0.90693399143210685</v>
      </c>
      <c r="EH31">
        <f t="shared" ca="1" si="189"/>
        <v>0.31478662874959307</v>
      </c>
      <c r="EI31">
        <f t="shared" ca="1" si="189"/>
        <v>0.37996921988465848</v>
      </c>
      <c r="EJ31">
        <f t="shared" ca="1" si="189"/>
        <v>0.5052400493004584</v>
      </c>
      <c r="EK31">
        <f t="shared" ca="1" si="189"/>
        <v>0.63283207300173916</v>
      </c>
      <c r="EL31">
        <f t="shared" ca="1" si="189"/>
        <v>8.3355953320255693E-2</v>
      </c>
      <c r="EM31">
        <f t="shared" ca="1" si="189"/>
        <v>0.66525410254868578</v>
      </c>
      <c r="EN31">
        <f t="shared" ca="1" si="189"/>
        <v>0.3339041574127809</v>
      </c>
      <c r="EO31">
        <f t="shared" ca="1" si="189"/>
        <v>0.13576698044282143</v>
      </c>
      <c r="EP31">
        <f t="shared" ca="1" si="189"/>
        <v>0.66856081664614864</v>
      </c>
      <c r="EQ31">
        <f t="shared" ca="1" si="189"/>
        <v>0.23432460862851212</v>
      </c>
      <c r="ER31">
        <f t="shared" ca="1" si="189"/>
        <v>0.64357892494966251</v>
      </c>
      <c r="ES31">
        <f t="shared" ca="1" si="189"/>
        <v>0.96826527777610893</v>
      </c>
      <c r="ET31">
        <f t="shared" ca="1" si="189"/>
        <v>0.69912523045921326</v>
      </c>
      <c r="EU31">
        <f t="shared" ca="1" si="189"/>
        <v>0.45874618164367653</v>
      </c>
      <c r="EV31">
        <f t="shared" ca="1" si="189"/>
        <v>0.45628047692323648</v>
      </c>
      <c r="EW31">
        <f t="shared" ca="1" si="189"/>
        <v>0.67473078182117008</v>
      </c>
      <c r="EX31">
        <f t="shared" ca="1" si="189"/>
        <v>8.9229492062408045E-2</v>
      </c>
      <c r="EY31">
        <f t="shared" ca="1" si="189"/>
        <v>0.6030483692278974</v>
      </c>
      <c r="EZ31">
        <f t="shared" ca="1" si="189"/>
        <v>0.11457416941230669</v>
      </c>
      <c r="FA31">
        <f t="shared" ca="1" si="189"/>
        <v>0.97104775475268934</v>
      </c>
      <c r="FB31">
        <f t="shared" ca="1" si="189"/>
        <v>0.89918185969810271</v>
      </c>
      <c r="FC31">
        <f t="shared" ca="1" si="189"/>
        <v>0.49633427208099812</v>
      </c>
      <c r="FD31">
        <f t="shared" ca="1" si="189"/>
        <v>0.2343810885569928</v>
      </c>
      <c r="FE31">
        <f t="shared" ca="1" si="189"/>
        <v>0.16881386251755792</v>
      </c>
      <c r="FF31">
        <f t="shared" ca="1" si="189"/>
        <v>0.13445442487292947</v>
      </c>
      <c r="FG31">
        <f t="shared" ca="1" si="189"/>
        <v>4.730368903732296E-2</v>
      </c>
      <c r="FH31">
        <f t="shared" ca="1" si="189"/>
        <v>0.6906206971588682</v>
      </c>
      <c r="FI31">
        <f t="shared" ca="1" si="189"/>
        <v>0.47057821289529522</v>
      </c>
      <c r="FJ31">
        <f t="shared" ca="1" si="189"/>
        <v>0.37246566716868457</v>
      </c>
      <c r="FK31">
        <f t="shared" ca="1" si="189"/>
        <v>0.49512177001378654</v>
      </c>
      <c r="FL31">
        <f t="shared" ca="1" si="189"/>
        <v>0.73490267119648489</v>
      </c>
      <c r="FM31">
        <f t="shared" ca="1" si="189"/>
        <v>0.62231440127819737</v>
      </c>
      <c r="FN31">
        <f t="shared" ca="1" si="189"/>
        <v>0.24255037502111021</v>
      </c>
      <c r="FO31">
        <f t="shared" ca="1" si="189"/>
        <v>0.1015890683331423</v>
      </c>
      <c r="FP31">
        <f t="shared" ca="1" si="189"/>
        <v>0.42078181223435973</v>
      </c>
      <c r="FQ31">
        <f t="shared" ca="1" si="189"/>
        <v>0.52808426728514923</v>
      </c>
      <c r="FR31">
        <f t="shared" ca="1" si="189"/>
        <v>0.82853216529163887</v>
      </c>
      <c r="FS31">
        <f t="shared" ca="1" si="189"/>
        <v>0.99946840534977976</v>
      </c>
      <c r="FT31">
        <f t="shared" ca="1" si="189"/>
        <v>0.24556319520678438</v>
      </c>
      <c r="FU31">
        <f t="shared" ca="1" si="189"/>
        <v>0.11519230242598111</v>
      </c>
      <c r="FV31">
        <f t="shared" ca="1" si="189"/>
        <v>5.1990532008349466E-2</v>
      </c>
      <c r="FW31">
        <f t="shared" ca="1" si="189"/>
        <v>0.88409451703235675</v>
      </c>
      <c r="FX31">
        <f t="shared" ca="1" si="189"/>
        <v>0.83261853842834177</v>
      </c>
      <c r="FY31">
        <f t="shared" ca="1" si="189"/>
        <v>0.90102856308180501</v>
      </c>
      <c r="FZ31">
        <f t="shared" ca="1" si="189"/>
        <v>0.67805348535633714</v>
      </c>
      <c r="GA31">
        <f t="shared" ca="1" si="189"/>
        <v>0.6689336255733721</v>
      </c>
      <c r="GB31">
        <f t="shared" ca="1" si="189"/>
        <v>0.722835813331688</v>
      </c>
      <c r="GC31">
        <f t="shared" ca="1" si="189"/>
        <v>0.13995144463780795</v>
      </c>
      <c r="GD31">
        <f t="shared" ca="1" si="189"/>
        <v>0.80873414960705647</v>
      </c>
      <c r="GE31">
        <f t="shared" ca="1" si="189"/>
        <v>0.2270148908212748</v>
      </c>
      <c r="GF31">
        <f t="shared" ca="1" si="189"/>
        <v>0.76335032674232717</v>
      </c>
      <c r="GG31">
        <f t="shared" ca="1" si="188"/>
        <v>0.4161514530075362</v>
      </c>
      <c r="GH31">
        <f t="shared" ca="1" si="188"/>
        <v>0.17910382592436036</v>
      </c>
      <c r="GI31">
        <f t="shared" ca="1" si="188"/>
        <v>0.25041944996623189</v>
      </c>
      <c r="GJ31">
        <f t="shared" ca="1" si="188"/>
        <v>0.75522613927857174</v>
      </c>
      <c r="GK31">
        <f t="shared" ca="1" si="188"/>
        <v>0.73767122005741481</v>
      </c>
      <c r="GL31">
        <f t="shared" ca="1" si="188"/>
        <v>0.17283460679945795</v>
      </c>
      <c r="GM31">
        <f t="shared" ca="1" si="188"/>
        <v>0.61056406135101815</v>
      </c>
      <c r="GN31">
        <f t="shared" ca="1" si="188"/>
        <v>0.7924038713586441</v>
      </c>
      <c r="GO31">
        <f t="shared" ca="1" si="188"/>
        <v>0.91833718651346896</v>
      </c>
      <c r="GP31">
        <f t="shared" ca="1" si="188"/>
        <v>0.5823609052689781</v>
      </c>
      <c r="GQ31">
        <f t="shared" ca="1" si="188"/>
        <v>0.68112002497371105</v>
      </c>
      <c r="GR31">
        <f t="shared" ca="1" si="188"/>
        <v>3.8682165790624223E-2</v>
      </c>
      <c r="GS31">
        <f t="shared" ca="1" si="188"/>
        <v>0.40093995916721947</v>
      </c>
      <c r="GT31">
        <f t="shared" ca="1" si="188"/>
        <v>0.96220870896015143</v>
      </c>
      <c r="GU31">
        <f t="shared" ca="1" si="188"/>
        <v>4.0363073105521563E-2</v>
      </c>
      <c r="GV31">
        <f t="shared" ca="1" si="188"/>
        <v>0.19917079735764565</v>
      </c>
      <c r="GW31">
        <f t="shared" ca="1" si="188"/>
        <v>0.56092997770910846</v>
      </c>
      <c r="GX31">
        <f t="shared" ca="1" si="188"/>
        <v>0.57887298924899711</v>
      </c>
      <c r="GY31">
        <f t="shared" ca="1" si="188"/>
        <v>0.20158073716354641</v>
      </c>
      <c r="GZ31">
        <f t="shared" ca="1" si="188"/>
        <v>0.88550892721140273</v>
      </c>
      <c r="HA31">
        <f t="shared" ca="1" si="188"/>
        <v>0.8038520863252091</v>
      </c>
      <c r="HB31">
        <f t="shared" ca="1" si="188"/>
        <v>0.14513653058108344</v>
      </c>
      <c r="HC31">
        <f t="shared" ca="1" si="188"/>
        <v>7.5566555126469037E-2</v>
      </c>
      <c r="HD31">
        <f t="shared" ca="1" si="188"/>
        <v>0.93150055497952988</v>
      </c>
      <c r="HE31">
        <f t="shared" ca="1" si="188"/>
        <v>0.6443572091576748</v>
      </c>
      <c r="HF31">
        <f t="shared" ca="1" si="188"/>
        <v>0.4809032687649315</v>
      </c>
      <c r="HG31">
        <f t="shared" ca="1" si="188"/>
        <v>3.9415795988156033E-2</v>
      </c>
      <c r="HH31">
        <f t="shared" ca="1" si="188"/>
        <v>5.235913218517374E-2</v>
      </c>
      <c r="HI31">
        <f t="shared" ca="1" si="188"/>
        <v>7.3997026268418087E-2</v>
      </c>
      <c r="HJ31">
        <f t="shared" ca="1" si="188"/>
        <v>0.64500515367083977</v>
      </c>
      <c r="HK31">
        <f t="shared" ca="1" si="188"/>
        <v>7.7021552955534256E-2</v>
      </c>
      <c r="HL31">
        <f t="shared" ca="1" si="188"/>
        <v>0.60651471449390149</v>
      </c>
      <c r="HM31">
        <f t="shared" ca="1" si="188"/>
        <v>1.6168782436653428E-2</v>
      </c>
      <c r="HN31">
        <f t="shared" ca="1" si="188"/>
        <v>4.9720103956207407E-2</v>
      </c>
      <c r="HO31">
        <f t="shared" ca="1" si="188"/>
        <v>0.85706310647217554</v>
      </c>
      <c r="HP31">
        <f t="shared" ca="1" si="188"/>
        <v>0.85476998215419919</v>
      </c>
      <c r="HQ31">
        <f t="shared" ca="1" si="188"/>
        <v>3.9272801893740494E-3</v>
      </c>
      <c r="HR31">
        <f t="shared" ca="1" si="188"/>
        <v>0.40643619696755096</v>
      </c>
      <c r="HS31">
        <f t="shared" ca="1" si="188"/>
        <v>9.8073858792250279E-2</v>
      </c>
      <c r="HT31">
        <f t="shared" ca="1" si="188"/>
        <v>0.39124853486059541</v>
      </c>
      <c r="HU31">
        <f t="shared" ca="1" si="188"/>
        <v>2.965085293319969E-2</v>
      </c>
      <c r="HV31">
        <f t="shared" ca="1" si="188"/>
        <v>0.82076226019724907</v>
      </c>
      <c r="HW31">
        <f t="shared" ca="1" si="188"/>
        <v>0.49988714373254228</v>
      </c>
      <c r="HX31">
        <f t="shared" ca="1" si="188"/>
        <v>0.13756311525611631</v>
      </c>
      <c r="HY31">
        <f t="shared" ca="1" si="188"/>
        <v>0.98875310040791276</v>
      </c>
      <c r="HZ31">
        <f t="shared" ca="1" si="188"/>
        <v>0.41232022016241532</v>
      </c>
      <c r="IA31">
        <f t="shared" ca="1" si="188"/>
        <v>0.19553914101346337</v>
      </c>
      <c r="IB31">
        <f t="shared" ca="1" si="188"/>
        <v>5.7602783365960253E-2</v>
      </c>
      <c r="IC31">
        <f t="shared" ca="1" si="188"/>
        <v>0.69429758381953521</v>
      </c>
      <c r="ID31">
        <f t="shared" ca="1" si="188"/>
        <v>0.35928764288588</v>
      </c>
      <c r="IE31">
        <f t="shared" ca="1" si="188"/>
        <v>0.33795693352136258</v>
      </c>
      <c r="IF31">
        <f t="shared" ca="1" si="188"/>
        <v>0.52601697204255016</v>
      </c>
      <c r="IG31">
        <f t="shared" ca="1" si="188"/>
        <v>0.93365094590796815</v>
      </c>
      <c r="IH31">
        <f t="shared" ca="1" si="188"/>
        <v>0.42194868403726982</v>
      </c>
      <c r="II31">
        <f t="shared" ca="1" si="188"/>
        <v>0.83767621978420626</v>
      </c>
      <c r="IJ31">
        <f t="shared" ca="1" si="188"/>
        <v>0.72821275834645005</v>
      </c>
      <c r="IK31">
        <f t="shared" ca="1" si="188"/>
        <v>0.45124416613074148</v>
      </c>
      <c r="IL31">
        <f t="shared" ca="1" si="188"/>
        <v>0.44420394072263703</v>
      </c>
      <c r="IM31">
        <f t="shared" ca="1" si="188"/>
        <v>0.60419507024677321</v>
      </c>
      <c r="IN31">
        <f t="shared" ca="1" si="188"/>
        <v>0.88419404611869801</v>
      </c>
      <c r="IO31">
        <f t="shared" ca="1" si="188"/>
        <v>0.84028749249885681</v>
      </c>
      <c r="IP31">
        <f t="shared" ca="1" si="188"/>
        <v>0.18928989035053612</v>
      </c>
      <c r="IQ31">
        <f t="shared" ca="1" si="188"/>
        <v>0.30794531021558325</v>
      </c>
      <c r="IR31">
        <f t="shared" ca="1" si="190"/>
        <v>0.36541237082094458</v>
      </c>
      <c r="IS31">
        <f t="shared" ca="1" si="190"/>
        <v>0.13144633046068355</v>
      </c>
      <c r="IT31">
        <f t="shared" ca="1" si="190"/>
        <v>0.59467485446926138</v>
      </c>
      <c r="IU31">
        <f t="shared" ca="1" si="190"/>
        <v>5.3425097413793199E-2</v>
      </c>
      <c r="IV31">
        <f t="shared" ca="1" si="190"/>
        <v>0.27647552677167631</v>
      </c>
      <c r="IW31">
        <f t="shared" ca="1" si="190"/>
        <v>0.16842146204754771</v>
      </c>
      <c r="IX31">
        <f t="shared" ca="1" si="190"/>
        <v>0.77092063913823816</v>
      </c>
      <c r="IY31">
        <f t="shared" ca="1" si="190"/>
        <v>0.95887585276764542</v>
      </c>
      <c r="IZ31">
        <f t="shared" ca="1" si="190"/>
        <v>0.70704686737359979</v>
      </c>
      <c r="JA31">
        <f t="shared" ca="1" si="190"/>
        <v>0.98075690430536921</v>
      </c>
      <c r="JB31">
        <f t="shared" ca="1" si="190"/>
        <v>0.30260064595028213</v>
      </c>
      <c r="JC31">
        <f t="shared" ca="1" si="190"/>
        <v>0.62254897227341333</v>
      </c>
      <c r="JD31">
        <f t="shared" ca="1" si="190"/>
        <v>0.87745546028315202</v>
      </c>
      <c r="JE31">
        <f t="shared" ca="1" si="190"/>
        <v>0.42244093841884267</v>
      </c>
      <c r="JF31">
        <f t="shared" ca="1" si="190"/>
        <v>0.48049016370245656</v>
      </c>
      <c r="JG31">
        <f t="shared" ca="1" si="190"/>
        <v>0.51688446937545918</v>
      </c>
      <c r="JH31">
        <f t="shared" ca="1" si="190"/>
        <v>0.25047840745694394</v>
      </c>
      <c r="JI31">
        <f t="shared" ca="1" si="190"/>
        <v>7.0505486959787422E-2</v>
      </c>
      <c r="JJ31">
        <f t="shared" ca="1" si="190"/>
        <v>0.25555245075900912</v>
      </c>
      <c r="JK31">
        <f t="shared" ca="1" si="190"/>
        <v>0.5035118978912716</v>
      </c>
    </row>
    <row r="32" spans="1:271" x14ac:dyDescent="0.25">
      <c r="A32" s="18" t="str">
        <f t="shared" ca="1" si="50"/>
        <v>00</v>
      </c>
      <c r="B32" s="20" t="str">
        <f t="shared" ca="1" si="51"/>
        <v>10</v>
      </c>
      <c r="C32" s="18" t="str">
        <f t="shared" ca="1" si="52"/>
        <v>00</v>
      </c>
      <c r="D32" s="17" t="str">
        <f t="shared" ca="1" si="53"/>
        <v>11</v>
      </c>
      <c r="E32" s="19" t="str">
        <f t="shared" ca="1" si="54"/>
        <v>11</v>
      </c>
      <c r="F32" s="18" t="str">
        <f t="shared" ca="1" si="169"/>
        <v>01</v>
      </c>
      <c r="G32" s="18" t="str">
        <f t="shared" ca="1" si="55"/>
        <v>10</v>
      </c>
      <c r="H32" s="20" t="str">
        <f t="shared" ca="1" si="56"/>
        <v>01</v>
      </c>
      <c r="I32" s="18" t="str">
        <f t="shared" ca="1" si="57"/>
        <v>00</v>
      </c>
      <c r="J32" s="20" t="str">
        <f t="shared" ca="1" si="58"/>
        <v>01</v>
      </c>
      <c r="K32" s="17" t="str">
        <f t="shared" ca="1" si="59"/>
        <v>01</v>
      </c>
      <c r="L32" s="20" t="str">
        <f t="shared" ca="1" si="60"/>
        <v>00</v>
      </c>
      <c r="M32" s="20" t="str">
        <f t="shared" ca="1" si="61"/>
        <v>00</v>
      </c>
      <c r="N32" s="20" t="str">
        <f t="shared" ca="1" si="62"/>
        <v>11</v>
      </c>
      <c r="O32" s="18" t="str">
        <f t="shared" ca="1" si="63"/>
        <v>11</v>
      </c>
      <c r="P32" s="18" t="str">
        <f t="shared" ca="1" si="64"/>
        <v>00</v>
      </c>
      <c r="Q32" s="20" t="str">
        <f t="shared" ca="1" si="65"/>
        <v>01</v>
      </c>
      <c r="R32" s="19" t="str">
        <f t="shared" ca="1" si="66"/>
        <v>11</v>
      </c>
      <c r="S32" s="18" t="str">
        <f t="shared" ca="1" si="67"/>
        <v>00</v>
      </c>
      <c r="T32" s="18" t="str">
        <f t="shared" ca="1" si="68"/>
        <v>00</v>
      </c>
      <c r="U32" s="20" t="str">
        <f t="shared" ca="1" si="69"/>
        <v>10</v>
      </c>
      <c r="V32" s="17" t="str">
        <f t="shared" ca="1" si="70"/>
        <v>00</v>
      </c>
      <c r="W32" s="20" t="str">
        <f t="shared" ca="1" si="71"/>
        <v>10</v>
      </c>
      <c r="X32" s="19" t="str">
        <f t="shared" ca="1" si="72"/>
        <v>01</v>
      </c>
      <c r="Y32" s="18" t="str">
        <f t="shared" ca="1" si="73"/>
        <v>10</v>
      </c>
      <c r="Z32" s="20" t="str">
        <f t="shared" ca="1" si="74"/>
        <v>01</v>
      </c>
      <c r="AA32" s="18" t="str">
        <f t="shared" ca="1" si="75"/>
        <v>01</v>
      </c>
      <c r="AB32" s="19" t="str">
        <f t="shared" ca="1" si="76"/>
        <v>00</v>
      </c>
      <c r="AC32" s="20" t="str">
        <f t="shared" ca="1" si="77"/>
        <v>01</v>
      </c>
      <c r="AD32" s="19" t="str">
        <f t="shared" ca="1" si="78"/>
        <v>01</v>
      </c>
      <c r="AE32" s="18" t="str">
        <f t="shared" ca="1" si="79"/>
        <v>11</v>
      </c>
      <c r="AF32" s="18" t="str">
        <f t="shared" ca="1" si="80"/>
        <v>11</v>
      </c>
      <c r="AG32" s="19" t="str">
        <f t="shared" ca="1" si="81"/>
        <v>10</v>
      </c>
      <c r="AH32" s="19" t="str">
        <f t="shared" ca="1" si="82"/>
        <v>00</v>
      </c>
      <c r="AI32" s="20" t="str">
        <f t="shared" ca="1" si="83"/>
        <v>11</v>
      </c>
      <c r="AJ32" s="20" t="str">
        <f t="shared" ca="1" si="84"/>
        <v>11</v>
      </c>
      <c r="AK32" s="20" t="str">
        <f t="shared" ca="1" si="85"/>
        <v>00</v>
      </c>
      <c r="AL32" s="20" t="str">
        <f t="shared" ca="1" si="86"/>
        <v>11</v>
      </c>
      <c r="AM32" s="19" t="str">
        <f t="shared" ca="1" si="87"/>
        <v>00</v>
      </c>
      <c r="AN32" s="18" t="str">
        <f t="shared" ca="1" si="88"/>
        <v>00</v>
      </c>
      <c r="AO32" s="19" t="str">
        <f t="shared" ca="1" si="89"/>
        <v>01</v>
      </c>
      <c r="AP32" s="18" t="str">
        <f t="shared" ca="1" si="90"/>
        <v>01</v>
      </c>
      <c r="AQ32" s="20" t="str">
        <f t="shared" ca="1" si="91"/>
        <v>10</v>
      </c>
      <c r="AR32" s="18" t="str">
        <f t="shared" ca="1" si="92"/>
        <v>11</v>
      </c>
      <c r="AS32" s="20" t="str">
        <f t="shared" ca="1" si="93"/>
        <v>10</v>
      </c>
      <c r="AT32" s="17" t="str">
        <f t="shared" ca="1" si="94"/>
        <v>10</v>
      </c>
      <c r="AU32" s="18" t="str">
        <f t="shared" ca="1" si="95"/>
        <v>11</v>
      </c>
      <c r="AV32" s="17" t="str">
        <f t="shared" ca="1" si="96"/>
        <v>01</v>
      </c>
      <c r="AW32" s="18" t="str">
        <f t="shared" ca="1" si="97"/>
        <v>10</v>
      </c>
      <c r="AX32" s="19" t="str">
        <f t="shared" ca="1" si="98"/>
        <v>01</v>
      </c>
      <c r="AY32" s="18" t="str">
        <f t="shared" ca="1" si="99"/>
        <v>00</v>
      </c>
      <c r="AZ32" s="20" t="str">
        <f t="shared" ca="1" si="100"/>
        <v>00</v>
      </c>
      <c r="BA32" s="17" t="str">
        <f t="shared" ca="1" si="101"/>
        <v>01</v>
      </c>
      <c r="BB32" s="18" t="str">
        <f t="shared" ca="1" si="102"/>
        <v>11</v>
      </c>
      <c r="BC32" s="18" t="str">
        <f t="shared" ca="1" si="103"/>
        <v>11</v>
      </c>
      <c r="BD32" s="20" t="str">
        <f t="shared" ca="1" si="104"/>
        <v>10</v>
      </c>
      <c r="BE32" s="19" t="str">
        <f t="shared" ca="1" si="105"/>
        <v>01</v>
      </c>
      <c r="BF32" s="17" t="str">
        <f t="shared" ca="1" si="106"/>
        <v>11</v>
      </c>
      <c r="BG32" s="18" t="str">
        <f t="shared" ca="1" si="107"/>
        <v>01</v>
      </c>
      <c r="BH32" s="20" t="str">
        <f t="shared" ca="1" si="108"/>
        <v>11</v>
      </c>
      <c r="BI32" s="18" t="str">
        <f t="shared" ca="1" si="109"/>
        <v>00</v>
      </c>
      <c r="BJ32" s="20" t="str">
        <f t="shared" ca="1" si="110"/>
        <v>01</v>
      </c>
      <c r="BK32" s="20" t="str">
        <f t="shared" ca="1" si="111"/>
        <v>10</v>
      </c>
      <c r="BL32" s="20" t="str">
        <f t="shared" ca="1" si="112"/>
        <v>10</v>
      </c>
      <c r="BM32" s="20" t="str">
        <f t="shared" ca="1" si="113"/>
        <v>00</v>
      </c>
      <c r="BN32" s="19" t="str">
        <f t="shared" ca="1" si="114"/>
        <v>01</v>
      </c>
      <c r="BO32" s="20" t="str">
        <f t="shared" ca="1" si="115"/>
        <v>11</v>
      </c>
      <c r="BP32" s="18" t="str">
        <f t="shared" ca="1" si="116"/>
        <v>01</v>
      </c>
      <c r="BQ32" s="17" t="str">
        <f t="shared" ca="1" si="117"/>
        <v>01</v>
      </c>
      <c r="BR32" s="17" t="str">
        <f t="shared" ca="1" si="118"/>
        <v>11</v>
      </c>
      <c r="BS32" s="20" t="str">
        <f t="shared" ca="1" si="119"/>
        <v>10</v>
      </c>
      <c r="BT32" s="18" t="str">
        <f t="shared" ca="1" si="120"/>
        <v>01</v>
      </c>
      <c r="BU32" s="17" t="str">
        <f t="shared" ca="1" si="121"/>
        <v>10</v>
      </c>
      <c r="BV32" s="17" t="str">
        <f t="shared" ca="1" si="122"/>
        <v>01</v>
      </c>
      <c r="BW32" s="20" t="str">
        <f t="shared" ca="1" si="123"/>
        <v>10</v>
      </c>
      <c r="BX32" s="18" t="str">
        <f t="shared" ca="1" si="124"/>
        <v>11</v>
      </c>
      <c r="BY32" s="18" t="str">
        <f t="shared" ca="1" si="125"/>
        <v>11</v>
      </c>
      <c r="BZ32" s="18" t="str">
        <f t="shared" ca="1" si="126"/>
        <v>01</v>
      </c>
      <c r="CA32" s="19" t="str">
        <f t="shared" ca="1" si="127"/>
        <v>10</v>
      </c>
      <c r="CB32" s="19" t="str">
        <f t="shared" ca="1" si="128"/>
        <v>11</v>
      </c>
      <c r="CC32" s="19" t="str">
        <f t="shared" ca="1" si="129"/>
        <v>00</v>
      </c>
      <c r="CD32" s="19" t="str">
        <f t="shared" ca="1" si="130"/>
        <v>10</v>
      </c>
      <c r="CE32" s="19" t="str">
        <f t="shared" ca="1" si="131"/>
        <v>00</v>
      </c>
      <c r="CF32" s="19" t="str">
        <f t="shared" ca="1" si="132"/>
        <v>11</v>
      </c>
      <c r="CG32" s="19" t="str">
        <f t="shared" ca="1" si="133"/>
        <v>11</v>
      </c>
      <c r="CH32" s="19" t="str">
        <f t="shared" ca="1" si="134"/>
        <v>10</v>
      </c>
      <c r="CI32" s="19" t="str">
        <f t="shared" ca="1" si="135"/>
        <v>11</v>
      </c>
      <c r="CJ32" s="19" t="str">
        <f t="shared" ca="1" si="136"/>
        <v>10</v>
      </c>
      <c r="CK32" s="19" t="str">
        <f t="shared" ca="1" si="137"/>
        <v>11</v>
      </c>
      <c r="CL32" s="19" t="str">
        <f t="shared" ca="1" si="138"/>
        <v>00</v>
      </c>
      <c r="CM32" s="19" t="str">
        <f t="shared" ca="1" si="139"/>
        <v>00</v>
      </c>
      <c r="CN32" s="19" t="str">
        <f t="shared" ca="1" si="140"/>
        <v>00</v>
      </c>
      <c r="CO32" s="19" t="str">
        <f t="shared" ca="1" si="141"/>
        <v>00</v>
      </c>
      <c r="CP32" s="19" t="str">
        <f t="shared" ca="1" si="142"/>
        <v>10</v>
      </c>
      <c r="CQ32" s="19" t="str">
        <f t="shared" ca="1" si="143"/>
        <v>11</v>
      </c>
      <c r="CR32" s="19" t="str">
        <f t="shared" ca="1" si="144"/>
        <v>11</v>
      </c>
      <c r="CS32" s="19" t="str">
        <f t="shared" ca="1" si="145"/>
        <v>10</v>
      </c>
      <c r="CT32" s="19" t="str">
        <f t="shared" ca="1" si="146"/>
        <v>01</v>
      </c>
      <c r="CU32" s="19" t="str">
        <f t="shared" ca="1" si="147"/>
        <v>11</v>
      </c>
      <c r="CV32" s="19" t="str">
        <f t="shared" ca="1" si="148"/>
        <v>00</v>
      </c>
      <c r="CW32" s="19" t="str">
        <f t="shared" ca="1" si="149"/>
        <v>10</v>
      </c>
      <c r="CX32" s="19" t="str">
        <f t="shared" ca="1" si="150"/>
        <v>11</v>
      </c>
      <c r="CY32" s="19" t="str">
        <f t="shared" ca="1" si="151"/>
        <v>10</v>
      </c>
      <c r="CZ32" s="19" t="str">
        <f t="shared" ca="1" si="152"/>
        <v>00</v>
      </c>
      <c r="DA32" s="19" t="str">
        <f t="shared" ca="1" si="153"/>
        <v>11</v>
      </c>
      <c r="DB32" s="19" t="str">
        <f t="shared" ca="1" si="154"/>
        <v>01</v>
      </c>
      <c r="DC32" s="19" t="str">
        <f t="shared" ca="1" si="155"/>
        <v>10</v>
      </c>
      <c r="DD32" s="19" t="str">
        <f t="shared" ca="1" si="156"/>
        <v>11</v>
      </c>
      <c r="DE32" s="19" t="str">
        <f t="shared" ca="1" si="157"/>
        <v>00</v>
      </c>
      <c r="DF32" s="19" t="str">
        <f t="shared" ca="1" si="158"/>
        <v>01</v>
      </c>
      <c r="DG32" s="19" t="str">
        <f t="shared" ca="1" si="159"/>
        <v>00</v>
      </c>
      <c r="DH32" s="19" t="str">
        <f t="shared" ca="1" si="160"/>
        <v>10</v>
      </c>
      <c r="DI32" s="19" t="str">
        <f t="shared" ca="1" si="161"/>
        <v>00</v>
      </c>
      <c r="DJ32" s="19" t="str">
        <f t="shared" ca="1" si="162"/>
        <v>10</v>
      </c>
      <c r="DK32" s="19" t="str">
        <f t="shared" ca="1" si="163"/>
        <v>01</v>
      </c>
      <c r="DL32" s="19" t="str">
        <f t="shared" ca="1" si="164"/>
        <v>01</v>
      </c>
      <c r="DM32" s="19" t="str">
        <f t="shared" ca="1" si="165"/>
        <v>01</v>
      </c>
      <c r="DN32" s="19" t="str">
        <f t="shared" ca="1" si="166"/>
        <v>00</v>
      </c>
      <c r="DO32" s="19" t="str">
        <f t="shared" ca="1" si="167"/>
        <v>10</v>
      </c>
      <c r="DT32">
        <f t="shared" ca="1" si="184"/>
        <v>0.24993522114642508</v>
      </c>
      <c r="DU32">
        <f t="shared" ca="1" si="189"/>
        <v>0.66743173986769044</v>
      </c>
      <c r="DV32">
        <f t="shared" ca="1" si="189"/>
        <v>0.11264573574750181</v>
      </c>
      <c r="DW32">
        <f t="shared" ca="1" si="189"/>
        <v>0.85596355689891623</v>
      </c>
      <c r="DX32">
        <f t="shared" ca="1" si="189"/>
        <v>0.850309887480452</v>
      </c>
      <c r="DY32">
        <f t="shared" ca="1" si="189"/>
        <v>0.32442865801131349</v>
      </c>
      <c r="DZ32">
        <f t="shared" ca="1" si="189"/>
        <v>0.59064506075369116</v>
      </c>
      <c r="EA32">
        <f t="shared" ca="1" si="189"/>
        <v>0.31557322123318898</v>
      </c>
      <c r="EB32">
        <f t="shared" ca="1" si="189"/>
        <v>0.24762084950770513</v>
      </c>
      <c r="EC32">
        <f t="shared" ca="1" si="189"/>
        <v>0.46006064722705808</v>
      </c>
      <c r="ED32">
        <f t="shared" ca="1" si="189"/>
        <v>0.44135433286649783</v>
      </c>
      <c r="EE32">
        <f t="shared" ca="1" si="189"/>
        <v>0.2359715627816551</v>
      </c>
      <c r="EF32">
        <f t="shared" ca="1" si="189"/>
        <v>0.15389733758634538</v>
      </c>
      <c r="EG32">
        <f t="shared" ca="1" si="189"/>
        <v>0.96299296332312756</v>
      </c>
      <c r="EH32">
        <f t="shared" ca="1" si="189"/>
        <v>0.93671209370456421</v>
      </c>
      <c r="EI32">
        <f t="shared" ca="1" si="189"/>
        <v>0.19672685423329528</v>
      </c>
      <c r="EJ32">
        <f t="shared" ca="1" si="189"/>
        <v>0.33315847228164963</v>
      </c>
      <c r="EK32">
        <f t="shared" ca="1" si="189"/>
        <v>0.78734251255922849</v>
      </c>
      <c r="EL32">
        <f t="shared" ca="1" si="189"/>
        <v>4.4668614612679125E-2</v>
      </c>
      <c r="EM32">
        <f t="shared" ca="1" si="189"/>
        <v>0.13322696434240189</v>
      </c>
      <c r="EN32">
        <f t="shared" ca="1" si="189"/>
        <v>0.74439062192775696</v>
      </c>
      <c r="EO32">
        <f t="shared" ca="1" si="189"/>
        <v>0.14408004747098457</v>
      </c>
      <c r="EP32">
        <f t="shared" ca="1" si="189"/>
        <v>0.54447388320376455</v>
      </c>
      <c r="EQ32">
        <f t="shared" ca="1" si="189"/>
        <v>0.49729112838872191</v>
      </c>
      <c r="ER32">
        <f t="shared" ca="1" si="189"/>
        <v>0.53254816542053429</v>
      </c>
      <c r="ES32">
        <f t="shared" ca="1" si="189"/>
        <v>0.40648828500591194</v>
      </c>
      <c r="ET32">
        <f t="shared" ca="1" si="189"/>
        <v>0.35665662888474636</v>
      </c>
      <c r="EU32">
        <f t="shared" ca="1" si="189"/>
        <v>0.12411331103502554</v>
      </c>
      <c r="EV32">
        <f t="shared" ca="1" si="189"/>
        <v>0.29447339271840967</v>
      </c>
      <c r="EW32">
        <f t="shared" ca="1" si="189"/>
        <v>0.35166502813594525</v>
      </c>
      <c r="EX32">
        <f t="shared" ca="1" si="189"/>
        <v>0.85036600605565615</v>
      </c>
      <c r="EY32">
        <f t="shared" ca="1" si="189"/>
        <v>0.94240389810046732</v>
      </c>
      <c r="EZ32">
        <f t="shared" ca="1" si="189"/>
        <v>0.616060258362922</v>
      </c>
      <c r="FA32">
        <f t="shared" ca="1" si="189"/>
        <v>0.22998997129129373</v>
      </c>
      <c r="FB32">
        <f t="shared" ca="1" si="189"/>
        <v>0.9734506889251674</v>
      </c>
      <c r="FC32">
        <f t="shared" ca="1" si="189"/>
        <v>0.92462155200311347</v>
      </c>
      <c r="FD32">
        <f t="shared" ca="1" si="189"/>
        <v>0.15954239307064078</v>
      </c>
      <c r="FE32">
        <f t="shared" ca="1" si="189"/>
        <v>0.84170739569578268</v>
      </c>
      <c r="FF32">
        <f t="shared" ca="1" si="189"/>
        <v>0.2391890040110688</v>
      </c>
      <c r="FG32">
        <f t="shared" ca="1" si="189"/>
        <v>0.18282916516914527</v>
      </c>
      <c r="FH32">
        <f t="shared" ca="1" si="189"/>
        <v>0.4848194553326729</v>
      </c>
      <c r="FI32">
        <f t="shared" ca="1" si="189"/>
        <v>0.43674860499651769</v>
      </c>
      <c r="FJ32">
        <f t="shared" ca="1" si="189"/>
        <v>0.68600509195532144</v>
      </c>
      <c r="FK32">
        <f t="shared" ca="1" si="189"/>
        <v>0.8449161031036222</v>
      </c>
      <c r="FL32">
        <f t="shared" ca="1" si="189"/>
        <v>0.60010556379043811</v>
      </c>
      <c r="FM32">
        <f t="shared" ca="1" si="189"/>
        <v>0.54494330919941592</v>
      </c>
      <c r="FN32">
        <f t="shared" ca="1" si="189"/>
        <v>0.9725154030508818</v>
      </c>
      <c r="FO32">
        <f t="shared" ca="1" si="189"/>
        <v>0.28566598126231546</v>
      </c>
      <c r="FP32">
        <f t="shared" ca="1" si="189"/>
        <v>0.64907465403169462</v>
      </c>
      <c r="FQ32">
        <f t="shared" ca="1" si="189"/>
        <v>0.38233058389864161</v>
      </c>
      <c r="FR32">
        <f t="shared" ca="1" si="189"/>
        <v>0.14246917408811877</v>
      </c>
      <c r="FS32">
        <f t="shared" ca="1" si="189"/>
        <v>7.4826376542359463E-2</v>
      </c>
      <c r="FT32">
        <f t="shared" ca="1" si="189"/>
        <v>0.48625273506725453</v>
      </c>
      <c r="FU32">
        <f t="shared" ca="1" si="189"/>
        <v>0.94902059704461927</v>
      </c>
      <c r="FV32">
        <f t="shared" ca="1" si="189"/>
        <v>0.83098616215596921</v>
      </c>
      <c r="FW32">
        <f t="shared" ca="1" si="189"/>
        <v>0.67871451795316629</v>
      </c>
      <c r="FX32">
        <f t="shared" ca="1" si="189"/>
        <v>0.45036313489893898</v>
      </c>
      <c r="FY32">
        <f t="shared" ca="1" si="189"/>
        <v>0.98717892580662492</v>
      </c>
      <c r="FZ32">
        <f t="shared" ca="1" si="189"/>
        <v>0.42453761526876099</v>
      </c>
      <c r="GA32">
        <f t="shared" ca="1" si="189"/>
        <v>0.77761986349571466</v>
      </c>
      <c r="GB32">
        <f t="shared" ca="1" si="189"/>
        <v>0.2106968357068606</v>
      </c>
      <c r="GC32">
        <f t="shared" ca="1" si="189"/>
        <v>0.29613953091033074</v>
      </c>
      <c r="GD32">
        <f t="shared" ca="1" si="189"/>
        <v>0.53673024562712635</v>
      </c>
      <c r="GE32">
        <f t="shared" ca="1" si="189"/>
        <v>0.71400980991269902</v>
      </c>
      <c r="GF32">
        <f t="shared" ref="GF32:IQ35" ca="1" si="191">RAND()</f>
        <v>0.12329703360512301</v>
      </c>
      <c r="GG32">
        <f t="shared" ca="1" si="191"/>
        <v>0.2889780769885234</v>
      </c>
      <c r="GH32">
        <f t="shared" ca="1" si="191"/>
        <v>0.92415969262135422</v>
      </c>
      <c r="GI32">
        <f t="shared" ca="1" si="191"/>
        <v>0.29959087080724511</v>
      </c>
      <c r="GJ32">
        <f t="shared" ca="1" si="191"/>
        <v>0.25490242159384935</v>
      </c>
      <c r="GK32">
        <f t="shared" ca="1" si="191"/>
        <v>0.81509616224954684</v>
      </c>
      <c r="GL32">
        <f t="shared" ca="1" si="191"/>
        <v>0.72673913707657234</v>
      </c>
      <c r="GM32">
        <f t="shared" ca="1" si="191"/>
        <v>0.48705543922766104</v>
      </c>
      <c r="GN32">
        <f t="shared" ca="1" si="191"/>
        <v>0.73498589281621529</v>
      </c>
      <c r="GO32">
        <f t="shared" ca="1" si="191"/>
        <v>0.25885184488217039</v>
      </c>
      <c r="GP32">
        <f t="shared" ca="1" si="191"/>
        <v>0.57115533865930124</v>
      </c>
      <c r="GQ32">
        <f t="shared" ca="1" si="191"/>
        <v>0.98058263753247976</v>
      </c>
      <c r="GR32">
        <f t="shared" ca="1" si="191"/>
        <v>0.88215882500724507</v>
      </c>
      <c r="GS32">
        <f t="shared" ca="1" si="191"/>
        <v>0.36268929464469368</v>
      </c>
      <c r="GT32">
        <f t="shared" ca="1" si="191"/>
        <v>0.69636546203353855</v>
      </c>
      <c r="GU32">
        <f t="shared" ca="1" si="191"/>
        <v>0.98205287613210779</v>
      </c>
      <c r="GV32">
        <f t="shared" ca="1" si="191"/>
        <v>4.3437402077649345E-2</v>
      </c>
      <c r="GW32">
        <f t="shared" ca="1" si="191"/>
        <v>0.55219139300959053</v>
      </c>
      <c r="GX32">
        <f t="shared" ca="1" si="191"/>
        <v>0.10789962539055453</v>
      </c>
      <c r="GY32">
        <f t="shared" ca="1" si="191"/>
        <v>0.93140882151605997</v>
      </c>
      <c r="GZ32">
        <f t="shared" ca="1" si="191"/>
        <v>0.85988158012123794</v>
      </c>
      <c r="HA32">
        <f t="shared" ca="1" si="191"/>
        <v>0.60666395276679541</v>
      </c>
      <c r="HB32">
        <f t="shared" ca="1" si="191"/>
        <v>0.79145942896767629</v>
      </c>
      <c r="HC32">
        <f t="shared" ca="1" si="191"/>
        <v>0.52747168585912207</v>
      </c>
      <c r="HD32">
        <f t="shared" ca="1" si="191"/>
        <v>0.76301847135046319</v>
      </c>
      <c r="HE32">
        <f t="shared" ca="1" si="191"/>
        <v>6.8569102357154743E-2</v>
      </c>
      <c r="HF32">
        <f t="shared" ca="1" si="191"/>
        <v>0.18336757571989504</v>
      </c>
      <c r="HG32">
        <f t="shared" ca="1" si="191"/>
        <v>0.10089889801871477</v>
      </c>
      <c r="HH32">
        <f t="shared" ca="1" si="191"/>
        <v>0.20602200699647921</v>
      </c>
      <c r="HI32">
        <f t="shared" ca="1" si="191"/>
        <v>0.60680593501192492</v>
      </c>
      <c r="HJ32">
        <f t="shared" ca="1" si="191"/>
        <v>0.78420653985210276</v>
      </c>
      <c r="HK32">
        <f t="shared" ca="1" si="191"/>
        <v>0.79503314300124839</v>
      </c>
      <c r="HL32">
        <f t="shared" ca="1" si="191"/>
        <v>0.67958985281532103</v>
      </c>
      <c r="HM32">
        <f t="shared" ca="1" si="191"/>
        <v>0.40455398660106445</v>
      </c>
      <c r="HN32">
        <f t="shared" ca="1" si="191"/>
        <v>0.77713666150915062</v>
      </c>
      <c r="HO32">
        <f t="shared" ca="1" si="191"/>
        <v>0.17237286036151944</v>
      </c>
      <c r="HP32">
        <f t="shared" ca="1" si="191"/>
        <v>0.73139601129839782</v>
      </c>
      <c r="HQ32">
        <f t="shared" ca="1" si="191"/>
        <v>0.88783129370075553</v>
      </c>
      <c r="HR32">
        <f t="shared" ca="1" si="191"/>
        <v>0.72535114110054422</v>
      </c>
      <c r="HS32">
        <f t="shared" ca="1" si="191"/>
        <v>0.19309680605900326</v>
      </c>
      <c r="HT32">
        <f t="shared" ca="1" si="191"/>
        <v>0.77921484861462609</v>
      </c>
      <c r="HU32">
        <f t="shared" ca="1" si="191"/>
        <v>0.35948648415905338</v>
      </c>
      <c r="HV32">
        <f t="shared" ca="1" si="191"/>
        <v>0.72751433272778565</v>
      </c>
      <c r="HW32">
        <f t="shared" ca="1" si="191"/>
        <v>0.87976364351559977</v>
      </c>
      <c r="HX32">
        <f t="shared" ca="1" si="191"/>
        <v>0.1758505890242108</v>
      </c>
      <c r="HY32">
        <f t="shared" ca="1" si="191"/>
        <v>0.44801566480219723</v>
      </c>
      <c r="HZ32">
        <f t="shared" ca="1" si="191"/>
        <v>0.10634684150788887</v>
      </c>
      <c r="IA32">
        <f t="shared" ca="1" si="191"/>
        <v>0.50217430145233311</v>
      </c>
      <c r="IB32">
        <f t="shared" ca="1" si="191"/>
        <v>0.14272553290712386</v>
      </c>
      <c r="IC32">
        <f t="shared" ca="1" si="191"/>
        <v>0.72628800756619771</v>
      </c>
      <c r="ID32">
        <f t="shared" ca="1" si="191"/>
        <v>0.47820886771711191</v>
      </c>
      <c r="IE32">
        <f t="shared" ca="1" si="191"/>
        <v>0.45063889622056597</v>
      </c>
      <c r="IF32">
        <f t="shared" ca="1" si="191"/>
        <v>0.27704219110571371</v>
      </c>
      <c r="IG32">
        <f t="shared" ca="1" si="191"/>
        <v>0.2374385812753983</v>
      </c>
      <c r="IH32">
        <f t="shared" ca="1" si="191"/>
        <v>0.52206176759376954</v>
      </c>
      <c r="II32">
        <f t="shared" ca="1" si="191"/>
        <v>0.81509644268558468</v>
      </c>
      <c r="IJ32">
        <f t="shared" ca="1" si="191"/>
        <v>0.69650274388006317</v>
      </c>
      <c r="IK32">
        <f t="shared" ca="1" si="191"/>
        <v>0.92784416575957762</v>
      </c>
      <c r="IL32">
        <f t="shared" ca="1" si="191"/>
        <v>0.87557557628333671</v>
      </c>
      <c r="IM32">
        <f t="shared" ca="1" si="191"/>
        <v>0.72440109465697566</v>
      </c>
      <c r="IN32">
        <f t="shared" ca="1" si="191"/>
        <v>0.16213065830937579</v>
      </c>
      <c r="IO32">
        <f t="shared" ca="1" si="191"/>
        <v>0.38241733470781114</v>
      </c>
      <c r="IP32">
        <f t="shared" ca="1" si="191"/>
        <v>7.2571394725379323E-2</v>
      </c>
      <c r="IQ32">
        <f t="shared" ca="1" si="191"/>
        <v>0.66291821602472556</v>
      </c>
      <c r="IR32">
        <f t="shared" ca="1" si="190"/>
        <v>0.32045400935447022</v>
      </c>
      <c r="IS32">
        <f t="shared" ca="1" si="190"/>
        <v>0.54463553733608083</v>
      </c>
      <c r="IT32">
        <f t="shared" ca="1" si="190"/>
        <v>0.89486213106003798</v>
      </c>
      <c r="IU32">
        <f t="shared" ca="1" si="190"/>
        <v>0.55168950355691704</v>
      </c>
      <c r="IV32">
        <f t="shared" ca="1" si="190"/>
        <v>0.4262950613117501</v>
      </c>
      <c r="IW32">
        <f t="shared" ca="1" si="190"/>
        <v>0.93662850171018031</v>
      </c>
      <c r="IX32">
        <f t="shared" ca="1" si="190"/>
        <v>0.77860049720858371</v>
      </c>
      <c r="IY32">
        <f t="shared" ca="1" si="190"/>
        <v>0.26772302699706174</v>
      </c>
      <c r="IZ32">
        <f t="shared" ca="1" si="190"/>
        <v>0.78067905760429934</v>
      </c>
      <c r="JA32">
        <f t="shared" ca="1" si="190"/>
        <v>0.43109262643821034</v>
      </c>
      <c r="JB32">
        <f t="shared" ca="1" si="190"/>
        <v>0.49971025534049851</v>
      </c>
      <c r="JC32">
        <f t="shared" ca="1" si="190"/>
        <v>0.90591782564053036</v>
      </c>
      <c r="JD32">
        <f t="shared" ca="1" si="190"/>
        <v>0.68485031063895518</v>
      </c>
      <c r="JE32">
        <f t="shared" ca="1" si="190"/>
        <v>4.3848363489960684E-2</v>
      </c>
      <c r="JF32">
        <f t="shared" ca="1" si="190"/>
        <v>0.90979868583086887</v>
      </c>
      <c r="JG32">
        <f t="shared" ca="1" si="190"/>
        <v>0.2048577004962342</v>
      </c>
      <c r="JH32">
        <f t="shared" ca="1" si="190"/>
        <v>0.41964206814409777</v>
      </c>
      <c r="JI32">
        <f t="shared" ca="1" si="190"/>
        <v>0.42544923469939866</v>
      </c>
      <c r="JJ32">
        <f t="shared" ca="1" si="190"/>
        <v>0.3907389784985168</v>
      </c>
      <c r="JK32">
        <f t="shared" ca="1" si="190"/>
        <v>0.20928299361406988</v>
      </c>
    </row>
    <row r="33" spans="1:271" x14ac:dyDescent="0.25">
      <c r="A33" s="18" t="str">
        <f t="shared" ca="1" si="50"/>
        <v>10</v>
      </c>
      <c r="B33" s="19" t="str">
        <f t="shared" ca="1" si="51"/>
        <v>00</v>
      </c>
      <c r="C33" s="18" t="str">
        <f t="shared" ca="1" si="52"/>
        <v>10</v>
      </c>
      <c r="D33" s="20" t="str">
        <f t="shared" ca="1" si="53"/>
        <v>10</v>
      </c>
      <c r="E33" s="18" t="str">
        <f t="shared" ca="1" si="54"/>
        <v>10</v>
      </c>
      <c r="F33" s="19" t="str">
        <f t="shared" ca="1" si="169"/>
        <v>01</v>
      </c>
      <c r="G33" s="17" t="str">
        <f t="shared" ca="1" si="55"/>
        <v>10</v>
      </c>
      <c r="H33" s="18" t="str">
        <f t="shared" ca="1" si="56"/>
        <v>11</v>
      </c>
      <c r="I33" s="19" t="str">
        <f t="shared" ca="1" si="57"/>
        <v>10</v>
      </c>
      <c r="J33" s="18" t="str">
        <f t="shared" ca="1" si="58"/>
        <v>01</v>
      </c>
      <c r="K33" s="18" t="str">
        <f t="shared" ca="1" si="59"/>
        <v>01</v>
      </c>
      <c r="L33" s="19" t="str">
        <f t="shared" ca="1" si="60"/>
        <v>11</v>
      </c>
      <c r="M33" s="20" t="str">
        <f t="shared" ca="1" si="61"/>
        <v>00</v>
      </c>
      <c r="N33" s="20" t="str">
        <f t="shared" ca="1" si="62"/>
        <v>00</v>
      </c>
      <c r="O33" s="17" t="str">
        <f t="shared" ca="1" si="63"/>
        <v>11</v>
      </c>
      <c r="P33" s="18" t="str">
        <f t="shared" ca="1" si="64"/>
        <v>10</v>
      </c>
      <c r="Q33" s="18" t="str">
        <f t="shared" ca="1" si="65"/>
        <v>01</v>
      </c>
      <c r="R33" s="17" t="str">
        <f t="shared" ca="1" si="66"/>
        <v>11</v>
      </c>
      <c r="S33" s="17" t="str">
        <f t="shared" ca="1" si="67"/>
        <v>10</v>
      </c>
      <c r="T33" s="18" t="str">
        <f t="shared" ca="1" si="68"/>
        <v>00</v>
      </c>
      <c r="U33" s="20" t="str">
        <f t="shared" ca="1" si="69"/>
        <v>01</v>
      </c>
      <c r="V33" s="19" t="str">
        <f t="shared" ca="1" si="70"/>
        <v>10</v>
      </c>
      <c r="W33" s="17" t="str">
        <f t="shared" ca="1" si="71"/>
        <v>10</v>
      </c>
      <c r="X33" s="17" t="str">
        <f t="shared" ca="1" si="72"/>
        <v>10</v>
      </c>
      <c r="Y33" s="18" t="str">
        <f t="shared" ca="1" si="73"/>
        <v>10</v>
      </c>
      <c r="Z33" s="20" t="str">
        <f t="shared" ca="1" si="74"/>
        <v>10</v>
      </c>
      <c r="AA33" s="17" t="str">
        <f t="shared" ca="1" si="75"/>
        <v>01</v>
      </c>
      <c r="AB33" s="17" t="str">
        <f t="shared" ca="1" si="76"/>
        <v>10</v>
      </c>
      <c r="AC33" s="20" t="str">
        <f t="shared" ca="1" si="77"/>
        <v>10</v>
      </c>
      <c r="AD33" s="18" t="str">
        <f t="shared" ca="1" si="78"/>
        <v>01</v>
      </c>
      <c r="AE33" s="20" t="str">
        <f t="shared" ca="1" si="79"/>
        <v>10</v>
      </c>
      <c r="AF33" s="20" t="str">
        <f t="shared" ca="1" si="80"/>
        <v>00</v>
      </c>
      <c r="AG33" s="18" t="str">
        <f t="shared" ca="1" si="81"/>
        <v>00</v>
      </c>
      <c r="AH33" s="18" t="str">
        <f t="shared" ca="1" si="82"/>
        <v>00</v>
      </c>
      <c r="AI33" s="19" t="str">
        <f t="shared" ca="1" si="83"/>
        <v>11</v>
      </c>
      <c r="AJ33" s="18" t="str">
        <f t="shared" ca="1" si="84"/>
        <v>10</v>
      </c>
      <c r="AK33" s="19" t="str">
        <f t="shared" ca="1" si="85"/>
        <v>11</v>
      </c>
      <c r="AL33" s="17" t="str">
        <f t="shared" ca="1" si="86"/>
        <v>11</v>
      </c>
      <c r="AM33" s="18" t="str">
        <f t="shared" ca="1" si="87"/>
        <v>10</v>
      </c>
      <c r="AN33" s="19" t="str">
        <f t="shared" ca="1" si="88"/>
        <v>11</v>
      </c>
      <c r="AO33" s="19" t="str">
        <f t="shared" ca="1" si="89"/>
        <v>10</v>
      </c>
      <c r="AP33" s="20" t="str">
        <f t="shared" ca="1" si="90"/>
        <v>11</v>
      </c>
      <c r="AQ33" s="17" t="str">
        <f t="shared" ca="1" si="91"/>
        <v>00</v>
      </c>
      <c r="AR33" s="19" t="str">
        <f t="shared" ca="1" si="92"/>
        <v>00</v>
      </c>
      <c r="AS33" s="17" t="str">
        <f t="shared" ca="1" si="93"/>
        <v>11</v>
      </c>
      <c r="AT33" s="18" t="str">
        <f t="shared" ca="1" si="94"/>
        <v>11</v>
      </c>
      <c r="AU33" s="19" t="str">
        <f t="shared" ca="1" si="95"/>
        <v>00</v>
      </c>
      <c r="AV33" s="17" t="str">
        <f t="shared" ca="1" si="96"/>
        <v>00</v>
      </c>
      <c r="AW33" s="17" t="str">
        <f t="shared" ca="1" si="97"/>
        <v>01</v>
      </c>
      <c r="AX33" s="19" t="str">
        <f t="shared" ca="1" si="98"/>
        <v>01</v>
      </c>
      <c r="AY33" s="20" t="str">
        <f t="shared" ca="1" si="99"/>
        <v>10</v>
      </c>
      <c r="AZ33" s="17" t="str">
        <f t="shared" ca="1" si="100"/>
        <v>00</v>
      </c>
      <c r="BA33" s="19" t="str">
        <f t="shared" ca="1" si="101"/>
        <v>11</v>
      </c>
      <c r="BB33" s="20" t="str">
        <f t="shared" ca="1" si="102"/>
        <v>01</v>
      </c>
      <c r="BC33" s="17" t="str">
        <f t="shared" ca="1" si="103"/>
        <v>11</v>
      </c>
      <c r="BD33" s="20" t="str">
        <f t="shared" ca="1" si="104"/>
        <v>00</v>
      </c>
      <c r="BE33" s="17" t="str">
        <f t="shared" ca="1" si="105"/>
        <v>00</v>
      </c>
      <c r="BF33" s="18" t="str">
        <f t="shared" ca="1" si="106"/>
        <v>01</v>
      </c>
      <c r="BG33" s="17" t="str">
        <f t="shared" ca="1" si="107"/>
        <v>01</v>
      </c>
      <c r="BH33" s="19" t="str">
        <f t="shared" ca="1" si="108"/>
        <v>10</v>
      </c>
      <c r="BI33" s="18" t="str">
        <f t="shared" ca="1" si="109"/>
        <v>10</v>
      </c>
      <c r="BJ33" s="20" t="str">
        <f t="shared" ca="1" si="110"/>
        <v>10</v>
      </c>
      <c r="BK33" s="20" t="str">
        <f t="shared" ca="1" si="111"/>
        <v>11</v>
      </c>
      <c r="BL33" s="19" t="str">
        <f t="shared" ca="1" si="112"/>
        <v>01</v>
      </c>
      <c r="BM33" s="18" t="str">
        <f t="shared" ca="1" si="113"/>
        <v>10</v>
      </c>
      <c r="BN33" s="20" t="str">
        <f t="shared" ca="1" si="114"/>
        <v>00</v>
      </c>
      <c r="BO33" s="19" t="str">
        <f t="shared" ca="1" si="115"/>
        <v>00</v>
      </c>
      <c r="BP33" s="19" t="str">
        <f t="shared" ca="1" si="116"/>
        <v>01</v>
      </c>
      <c r="BQ33" s="19" t="str">
        <f t="shared" ca="1" si="117"/>
        <v>11</v>
      </c>
      <c r="BR33" s="20" t="str">
        <f t="shared" ca="1" si="118"/>
        <v>10</v>
      </c>
      <c r="BS33" s="17" t="str">
        <f t="shared" ca="1" si="119"/>
        <v>11</v>
      </c>
      <c r="BT33" s="18" t="str">
        <f t="shared" ca="1" si="120"/>
        <v>11</v>
      </c>
      <c r="BU33" s="18" t="str">
        <f t="shared" ca="1" si="121"/>
        <v>10</v>
      </c>
      <c r="BV33" s="18" t="str">
        <f t="shared" ca="1" si="122"/>
        <v>00</v>
      </c>
      <c r="BW33" s="19" t="str">
        <f t="shared" ca="1" si="123"/>
        <v>01</v>
      </c>
      <c r="BX33" s="17" t="str">
        <f t="shared" ca="1" si="124"/>
        <v>10</v>
      </c>
      <c r="BY33" s="20" t="str">
        <f t="shared" ca="1" si="125"/>
        <v>11</v>
      </c>
      <c r="BZ33" s="18" t="str">
        <f t="shared" ca="1" si="126"/>
        <v>00</v>
      </c>
      <c r="CA33" s="19" t="str">
        <f t="shared" ca="1" si="127"/>
        <v>10</v>
      </c>
      <c r="CB33" s="19" t="str">
        <f t="shared" ca="1" si="128"/>
        <v>11</v>
      </c>
      <c r="CC33" s="19" t="str">
        <f t="shared" ca="1" si="129"/>
        <v>10</v>
      </c>
      <c r="CD33" s="19" t="str">
        <f t="shared" ca="1" si="130"/>
        <v>11</v>
      </c>
      <c r="CE33" s="19" t="str">
        <f t="shared" ca="1" si="131"/>
        <v>01</v>
      </c>
      <c r="CF33" s="19" t="str">
        <f t="shared" ca="1" si="132"/>
        <v>01</v>
      </c>
      <c r="CG33" s="19" t="str">
        <f t="shared" ca="1" si="133"/>
        <v>00</v>
      </c>
      <c r="CH33" s="19" t="str">
        <f t="shared" ca="1" si="134"/>
        <v>11</v>
      </c>
      <c r="CI33" s="19" t="str">
        <f t="shared" ca="1" si="135"/>
        <v>10</v>
      </c>
      <c r="CJ33" s="19" t="str">
        <f t="shared" ca="1" si="136"/>
        <v>01</v>
      </c>
      <c r="CK33" s="19" t="str">
        <f t="shared" ca="1" si="137"/>
        <v>01</v>
      </c>
      <c r="CL33" s="19" t="str">
        <f t="shared" ca="1" si="138"/>
        <v>11</v>
      </c>
      <c r="CM33" s="19" t="str">
        <f t="shared" ca="1" si="139"/>
        <v>10</v>
      </c>
      <c r="CN33" s="19" t="str">
        <f t="shared" ca="1" si="140"/>
        <v>10</v>
      </c>
      <c r="CO33" s="19" t="str">
        <f t="shared" ca="1" si="141"/>
        <v>11</v>
      </c>
      <c r="CP33" s="19" t="str">
        <f t="shared" ca="1" si="142"/>
        <v>11</v>
      </c>
      <c r="CQ33" s="19" t="str">
        <f t="shared" ca="1" si="143"/>
        <v>10</v>
      </c>
      <c r="CR33" s="19" t="str">
        <f t="shared" ca="1" si="144"/>
        <v>10</v>
      </c>
      <c r="CS33" s="19" t="str">
        <f t="shared" ca="1" si="145"/>
        <v>00</v>
      </c>
      <c r="CT33" s="19" t="str">
        <f t="shared" ca="1" si="146"/>
        <v>11</v>
      </c>
      <c r="CU33" s="19" t="str">
        <f t="shared" ca="1" si="147"/>
        <v>00</v>
      </c>
      <c r="CV33" s="19" t="str">
        <f t="shared" ca="1" si="148"/>
        <v>00</v>
      </c>
      <c r="CW33" s="19" t="str">
        <f t="shared" ca="1" si="149"/>
        <v>10</v>
      </c>
      <c r="CX33" s="19" t="str">
        <f t="shared" ca="1" si="150"/>
        <v>11</v>
      </c>
      <c r="CY33" s="19" t="str">
        <f t="shared" ca="1" si="151"/>
        <v>10</v>
      </c>
      <c r="CZ33" s="19" t="str">
        <f t="shared" ca="1" si="152"/>
        <v>10</v>
      </c>
      <c r="DA33" s="19" t="str">
        <f t="shared" ca="1" si="153"/>
        <v>00</v>
      </c>
      <c r="DB33" s="19" t="str">
        <f t="shared" ca="1" si="154"/>
        <v>00</v>
      </c>
      <c r="DC33" s="19" t="str">
        <f t="shared" ca="1" si="155"/>
        <v>00</v>
      </c>
      <c r="DD33" s="19" t="str">
        <f t="shared" ca="1" si="156"/>
        <v>01</v>
      </c>
      <c r="DE33" s="19" t="str">
        <f t="shared" ca="1" si="157"/>
        <v>00</v>
      </c>
      <c r="DF33" s="19" t="str">
        <f t="shared" ca="1" si="158"/>
        <v>00</v>
      </c>
      <c r="DG33" s="19" t="str">
        <f t="shared" ca="1" si="159"/>
        <v>01</v>
      </c>
      <c r="DH33" s="19" t="str">
        <f t="shared" ca="1" si="160"/>
        <v>11</v>
      </c>
      <c r="DI33" s="19" t="str">
        <f t="shared" ca="1" si="161"/>
        <v>11</v>
      </c>
      <c r="DJ33" s="19" t="str">
        <f t="shared" ca="1" si="162"/>
        <v>11</v>
      </c>
      <c r="DK33" s="19" t="str">
        <f t="shared" ca="1" si="163"/>
        <v>00</v>
      </c>
      <c r="DL33" s="19" t="str">
        <f t="shared" ca="1" si="164"/>
        <v>01</v>
      </c>
      <c r="DM33" s="19" t="str">
        <f t="shared" ca="1" si="165"/>
        <v>10</v>
      </c>
      <c r="DN33" s="19" t="str">
        <f t="shared" ca="1" si="166"/>
        <v>10</v>
      </c>
      <c r="DO33" s="19" t="str">
        <f t="shared" ca="1" si="167"/>
        <v>10</v>
      </c>
      <c r="DT33">
        <f t="shared" ca="1" si="184"/>
        <v>0.56968219485346183</v>
      </c>
      <c r="DU33">
        <f t="shared" ref="DU33:GF36" ca="1" si="192">RAND()</f>
        <v>3.6837814746881303E-2</v>
      </c>
      <c r="DV33">
        <f t="shared" ca="1" si="192"/>
        <v>0.63207518677684871</v>
      </c>
      <c r="DW33">
        <f t="shared" ca="1" si="192"/>
        <v>0.6685856620319538</v>
      </c>
      <c r="DX33">
        <f t="shared" ca="1" si="192"/>
        <v>0.54606230009764922</v>
      </c>
      <c r="DY33">
        <f t="shared" ca="1" si="192"/>
        <v>0.29425675953026686</v>
      </c>
      <c r="DZ33">
        <f t="shared" ca="1" si="192"/>
        <v>0.7169373709521889</v>
      </c>
      <c r="EA33">
        <f t="shared" ca="1" si="192"/>
        <v>0.95121088659113118</v>
      </c>
      <c r="EB33">
        <f t="shared" ca="1" si="192"/>
        <v>0.65957795965054911</v>
      </c>
      <c r="EC33">
        <f t="shared" ca="1" si="192"/>
        <v>0.27789007375950037</v>
      </c>
      <c r="ED33">
        <f t="shared" ca="1" si="192"/>
        <v>0.48789191810734456</v>
      </c>
      <c r="EE33">
        <f t="shared" ca="1" si="192"/>
        <v>0.98571959339588811</v>
      </c>
      <c r="EF33">
        <f t="shared" ca="1" si="192"/>
        <v>0.23085488995143544</v>
      </c>
      <c r="EG33">
        <f t="shared" ca="1" si="192"/>
        <v>0.12045186175421507</v>
      </c>
      <c r="EH33">
        <f t="shared" ca="1" si="192"/>
        <v>0.77472868430692099</v>
      </c>
      <c r="EI33">
        <f t="shared" ca="1" si="192"/>
        <v>0.61990626338013421</v>
      </c>
      <c r="EJ33">
        <f t="shared" ca="1" si="192"/>
        <v>0.35475274830492709</v>
      </c>
      <c r="EK33">
        <f t="shared" ca="1" si="192"/>
        <v>0.88478350151239327</v>
      </c>
      <c r="EL33">
        <f t="shared" ca="1" si="192"/>
        <v>0.62852337244308409</v>
      </c>
      <c r="EM33">
        <f t="shared" ca="1" si="192"/>
        <v>9.7108568740523649E-2</v>
      </c>
      <c r="EN33">
        <f t="shared" ca="1" si="192"/>
        <v>0.45338211093385361</v>
      </c>
      <c r="EO33">
        <f t="shared" ca="1" si="192"/>
        <v>0.58276088646726376</v>
      </c>
      <c r="EP33">
        <f t="shared" ca="1" si="192"/>
        <v>0.68034260442741579</v>
      </c>
      <c r="EQ33">
        <f t="shared" ca="1" si="192"/>
        <v>0.58849496159152226</v>
      </c>
      <c r="ER33">
        <f t="shared" ca="1" si="192"/>
        <v>0.61274947255437273</v>
      </c>
      <c r="ES33">
        <f t="shared" ca="1" si="192"/>
        <v>0.62829985937205235</v>
      </c>
      <c r="ET33">
        <f t="shared" ca="1" si="192"/>
        <v>0.46973445739393993</v>
      </c>
      <c r="EU33">
        <f t="shared" ca="1" si="192"/>
        <v>0.57622927493247045</v>
      </c>
      <c r="EV33">
        <f t="shared" ca="1" si="192"/>
        <v>0.58047203948465242</v>
      </c>
      <c r="EW33">
        <f t="shared" ca="1" si="192"/>
        <v>0.33023189266912034</v>
      </c>
      <c r="EX33">
        <f t="shared" ca="1" si="192"/>
        <v>0.57474141274567214</v>
      </c>
      <c r="EY33">
        <f t="shared" ca="1" si="192"/>
        <v>0.1373659542284138</v>
      </c>
      <c r="EZ33">
        <f t="shared" ca="1" si="192"/>
        <v>0.14262323704352176</v>
      </c>
      <c r="FA33">
        <f t="shared" ca="1" si="192"/>
        <v>0.15913623409936917</v>
      </c>
      <c r="FB33">
        <f t="shared" ca="1" si="192"/>
        <v>0.79392105966492599</v>
      </c>
      <c r="FC33">
        <f t="shared" ca="1" si="192"/>
        <v>0.59735829085958914</v>
      </c>
      <c r="FD33">
        <f t="shared" ca="1" si="192"/>
        <v>0.99040802481257162</v>
      </c>
      <c r="FE33">
        <f t="shared" ca="1" si="192"/>
        <v>0.92761615351997762</v>
      </c>
      <c r="FF33">
        <f t="shared" ca="1" si="192"/>
        <v>0.64955896287572912</v>
      </c>
      <c r="FG33">
        <f t="shared" ca="1" si="192"/>
        <v>0.82463490080750501</v>
      </c>
      <c r="FH33">
        <f t="shared" ca="1" si="192"/>
        <v>0.65765330113536091</v>
      </c>
      <c r="FI33">
        <f t="shared" ca="1" si="192"/>
        <v>0.90622828186247217</v>
      </c>
      <c r="FJ33">
        <f t="shared" ca="1" si="192"/>
        <v>0.1407729928228646</v>
      </c>
      <c r="FK33">
        <f t="shared" ca="1" si="192"/>
        <v>4.4783942670676313E-2</v>
      </c>
      <c r="FL33">
        <f t="shared" ca="1" si="192"/>
        <v>0.9292541267476776</v>
      </c>
      <c r="FM33">
        <f t="shared" ca="1" si="192"/>
        <v>0.93396902981892604</v>
      </c>
      <c r="FN33">
        <f t="shared" ca="1" si="192"/>
        <v>4.1090472573765191E-2</v>
      </c>
      <c r="FO33">
        <f t="shared" ca="1" si="192"/>
        <v>0.15233353619550105</v>
      </c>
      <c r="FP33">
        <f t="shared" ca="1" si="192"/>
        <v>0.2540391023419456</v>
      </c>
      <c r="FQ33">
        <f t="shared" ca="1" si="192"/>
        <v>0.42096475911210007</v>
      </c>
      <c r="FR33">
        <f t="shared" ca="1" si="192"/>
        <v>0.58299551614552025</v>
      </c>
      <c r="FS33">
        <f t="shared" ca="1" si="192"/>
        <v>0.11012300601967062</v>
      </c>
      <c r="FT33">
        <f t="shared" ca="1" si="192"/>
        <v>0.99962131210343708</v>
      </c>
      <c r="FU33">
        <f t="shared" ca="1" si="192"/>
        <v>0.49211897667941418</v>
      </c>
      <c r="FV33">
        <f t="shared" ca="1" si="192"/>
        <v>0.82777588058119123</v>
      </c>
      <c r="FW33">
        <f t="shared" ca="1" si="192"/>
        <v>0.15472297772828802</v>
      </c>
      <c r="FX33">
        <f t="shared" ca="1" si="192"/>
        <v>0.17297498936416034</v>
      </c>
      <c r="FY33">
        <f t="shared" ca="1" si="192"/>
        <v>0.44864119753033493</v>
      </c>
      <c r="FZ33">
        <f t="shared" ca="1" si="192"/>
        <v>0.35842626782927378</v>
      </c>
      <c r="GA33">
        <f t="shared" ca="1" si="192"/>
        <v>0.53376966055339969</v>
      </c>
      <c r="GB33">
        <f t="shared" ca="1" si="192"/>
        <v>0.55988625483145571</v>
      </c>
      <c r="GC33">
        <f t="shared" ca="1" si="192"/>
        <v>0.67334749803787475</v>
      </c>
      <c r="GD33">
        <f t="shared" ca="1" si="192"/>
        <v>0.83880887702204732</v>
      </c>
      <c r="GE33">
        <f t="shared" ca="1" si="192"/>
        <v>0.35526545853977776</v>
      </c>
      <c r="GF33">
        <f t="shared" ca="1" si="192"/>
        <v>0.65154704815303666</v>
      </c>
      <c r="GG33">
        <f t="shared" ca="1" si="191"/>
        <v>0.15981114272487573</v>
      </c>
      <c r="GH33">
        <f t="shared" ca="1" si="191"/>
        <v>0.19421240507455917</v>
      </c>
      <c r="GI33">
        <f t="shared" ca="1" si="191"/>
        <v>0.33405371239519821</v>
      </c>
      <c r="GJ33">
        <f t="shared" ca="1" si="191"/>
        <v>0.84831107690583685</v>
      </c>
      <c r="GK33">
        <f t="shared" ca="1" si="191"/>
        <v>0.66390778192537681</v>
      </c>
      <c r="GL33">
        <f t="shared" ca="1" si="191"/>
        <v>0.93272070219334735</v>
      </c>
      <c r="GM33">
        <f t="shared" ca="1" si="191"/>
        <v>0.78955427100354092</v>
      </c>
      <c r="GN33">
        <f t="shared" ca="1" si="191"/>
        <v>0.65345923371413395</v>
      </c>
      <c r="GO33">
        <f t="shared" ca="1" si="191"/>
        <v>2.1543369722825223E-2</v>
      </c>
      <c r="GP33">
        <f t="shared" ca="1" si="191"/>
        <v>0.39473880935608363</v>
      </c>
      <c r="GQ33">
        <f t="shared" ca="1" si="191"/>
        <v>0.69703433751053956</v>
      </c>
      <c r="GR33">
        <f t="shared" ca="1" si="191"/>
        <v>0.84598561683942497</v>
      </c>
      <c r="GS33">
        <f t="shared" ca="1" si="191"/>
        <v>0.14261466427304081</v>
      </c>
      <c r="GT33">
        <f t="shared" ca="1" si="191"/>
        <v>0.70622510775965419</v>
      </c>
      <c r="GU33">
        <f t="shared" ca="1" si="191"/>
        <v>0.99759466685362019</v>
      </c>
      <c r="GV33">
        <f t="shared" ca="1" si="191"/>
        <v>0.73295313491853487</v>
      </c>
      <c r="GW33">
        <f t="shared" ca="1" si="191"/>
        <v>0.78589301370856834</v>
      </c>
      <c r="GX33">
        <f t="shared" ca="1" si="191"/>
        <v>0.36945717733729155</v>
      </c>
      <c r="GY33">
        <f t="shared" ca="1" si="191"/>
        <v>0.44193015115325829</v>
      </c>
      <c r="GZ33">
        <f t="shared" ca="1" si="191"/>
        <v>8.3938773741584649E-2</v>
      </c>
      <c r="HA33">
        <f t="shared" ca="1" si="191"/>
        <v>0.83183949402234114</v>
      </c>
      <c r="HB33">
        <f t="shared" ca="1" si="191"/>
        <v>0.50107545367615081</v>
      </c>
      <c r="HC33">
        <f t="shared" ca="1" si="191"/>
        <v>0.2858619368308184</v>
      </c>
      <c r="HD33">
        <f t="shared" ca="1" si="191"/>
        <v>0.44182905724554589</v>
      </c>
      <c r="HE33">
        <f t="shared" ca="1" si="191"/>
        <v>0.98712447965178374</v>
      </c>
      <c r="HF33">
        <f t="shared" ca="1" si="191"/>
        <v>0.69527037693983551</v>
      </c>
      <c r="HG33">
        <f t="shared" ca="1" si="191"/>
        <v>0.729876512513293</v>
      </c>
      <c r="HH33">
        <f t="shared" ca="1" si="191"/>
        <v>0.80687425377695732</v>
      </c>
      <c r="HI33">
        <f t="shared" ca="1" si="191"/>
        <v>0.76443622655988541</v>
      </c>
      <c r="HJ33">
        <f t="shared" ca="1" si="191"/>
        <v>0.53925393631955021</v>
      </c>
      <c r="HK33">
        <f t="shared" ca="1" si="191"/>
        <v>0.56691896594811686</v>
      </c>
      <c r="HL33">
        <f t="shared" ca="1" si="191"/>
        <v>1.1929178200707602E-2</v>
      </c>
      <c r="HM33">
        <f t="shared" ca="1" si="191"/>
        <v>0.77478947457641567</v>
      </c>
      <c r="HN33">
        <f t="shared" ca="1" si="191"/>
        <v>8.9517376419271821E-2</v>
      </c>
      <c r="HO33">
        <f t="shared" ca="1" si="191"/>
        <v>0.17070575967925394</v>
      </c>
      <c r="HP33">
        <f t="shared" ca="1" si="191"/>
        <v>0.59566208245369634</v>
      </c>
      <c r="HQ33">
        <f t="shared" ca="1" si="191"/>
        <v>0.8537521023236978</v>
      </c>
      <c r="HR33">
        <f t="shared" ca="1" si="191"/>
        <v>0.66213049150448722</v>
      </c>
      <c r="HS33">
        <f t="shared" ca="1" si="191"/>
        <v>0.58740183554829273</v>
      </c>
      <c r="HT33">
        <f t="shared" ca="1" si="191"/>
        <v>0.11626162168708831</v>
      </c>
      <c r="HU33">
        <f t="shared" ca="1" si="191"/>
        <v>0.11786173935652378</v>
      </c>
      <c r="HV33">
        <f t="shared" ca="1" si="191"/>
        <v>0.16154948494800803</v>
      </c>
      <c r="HW33">
        <f t="shared" ca="1" si="191"/>
        <v>0.40225450269205532</v>
      </c>
      <c r="HX33">
        <f t="shared" ca="1" si="191"/>
        <v>3.6849984997520902E-2</v>
      </c>
      <c r="HY33">
        <f t="shared" ca="1" si="191"/>
        <v>3.3060235503082902E-3</v>
      </c>
      <c r="HZ33">
        <f t="shared" ca="1" si="191"/>
        <v>0.47544931510668276</v>
      </c>
      <c r="IA33">
        <f t="shared" ca="1" si="191"/>
        <v>0.84027583451693899</v>
      </c>
      <c r="IB33">
        <f t="shared" ca="1" si="191"/>
        <v>0.83983173412891632</v>
      </c>
      <c r="IC33">
        <f t="shared" ca="1" si="191"/>
        <v>0.76804109665304876</v>
      </c>
      <c r="ID33">
        <f t="shared" ca="1" si="191"/>
        <v>0.151544941184941</v>
      </c>
      <c r="IE33">
        <f t="shared" ca="1" si="191"/>
        <v>0.2621732801652773</v>
      </c>
      <c r="IF33">
        <f t="shared" ca="1" si="191"/>
        <v>0.63038596073712339</v>
      </c>
      <c r="IG33">
        <f t="shared" ca="1" si="191"/>
        <v>0.52306637804661926</v>
      </c>
      <c r="IH33">
        <f t="shared" ca="1" si="191"/>
        <v>0.50141696045734052</v>
      </c>
      <c r="II33">
        <f t="shared" ca="1" si="191"/>
        <v>0.32893705595222911</v>
      </c>
      <c r="IJ33">
        <f t="shared" ca="1" si="191"/>
        <v>0.33989363880329115</v>
      </c>
      <c r="IK33">
        <f t="shared" ca="1" si="191"/>
        <v>7.6277444134999595E-2</v>
      </c>
      <c r="IL33">
        <f t="shared" ca="1" si="191"/>
        <v>0.58803720759578448</v>
      </c>
      <c r="IM33">
        <f t="shared" ca="1" si="191"/>
        <v>0.85401514863286854</v>
      </c>
      <c r="IN33">
        <f t="shared" ca="1" si="191"/>
        <v>0.85162866032895101</v>
      </c>
      <c r="IO33">
        <f t="shared" ca="1" si="191"/>
        <v>0.79875265861140765</v>
      </c>
      <c r="IP33">
        <f t="shared" ca="1" si="191"/>
        <v>0.22589983478834452</v>
      </c>
      <c r="IQ33">
        <f t="shared" ca="1" si="191"/>
        <v>0.73492707176676819</v>
      </c>
      <c r="IR33">
        <f t="shared" ca="1" si="190"/>
        <v>0.13344899979182734</v>
      </c>
      <c r="IS33">
        <f t="shared" ca="1" si="190"/>
        <v>0.77953883945880709</v>
      </c>
      <c r="IT33">
        <f t="shared" ca="1" si="190"/>
        <v>0.49298922260260625</v>
      </c>
      <c r="IU33">
        <f t="shared" ca="1" si="190"/>
        <v>0.54384397692432818</v>
      </c>
      <c r="IV33">
        <f t="shared" ca="1" si="190"/>
        <v>0.82472748733443957</v>
      </c>
      <c r="IW33">
        <f t="shared" ca="1" si="190"/>
        <v>0.34164062017435826</v>
      </c>
      <c r="IX33">
        <f t="shared" ca="1" si="190"/>
        <v>0.69813311000605205</v>
      </c>
      <c r="IY33">
        <f t="shared" ca="1" si="190"/>
        <v>0.29466304129859566</v>
      </c>
      <c r="IZ33">
        <f t="shared" ca="1" si="190"/>
        <v>0.21961696779857653</v>
      </c>
      <c r="JA33">
        <f t="shared" ca="1" si="190"/>
        <v>0.24120323769460084</v>
      </c>
      <c r="JB33">
        <f t="shared" ca="1" si="190"/>
        <v>0.86048553902230396</v>
      </c>
      <c r="JC33">
        <f t="shared" ca="1" si="190"/>
        <v>0.53233035597773115</v>
      </c>
      <c r="JD33">
        <f t="shared" ca="1" si="190"/>
        <v>0.11306765816143582</v>
      </c>
      <c r="JE33">
        <f t="shared" ca="1" si="190"/>
        <v>0.42013678185256831</v>
      </c>
      <c r="JF33">
        <f t="shared" ca="1" si="190"/>
        <v>0.45939645709431898</v>
      </c>
      <c r="JG33">
        <f t="shared" ca="1" si="190"/>
        <v>0.94513072878824356</v>
      </c>
      <c r="JH33">
        <f t="shared" ca="1" si="190"/>
        <v>0.22785358822701773</v>
      </c>
      <c r="JI33">
        <f t="shared" ca="1" si="190"/>
        <v>0.78964687622618512</v>
      </c>
      <c r="JJ33">
        <f t="shared" ca="1" si="190"/>
        <v>0.84453079035645706</v>
      </c>
      <c r="JK33">
        <f t="shared" ca="1" si="190"/>
        <v>0.62526501262888767</v>
      </c>
    </row>
    <row r="34" spans="1:271" x14ac:dyDescent="0.25">
      <c r="A34" s="18" t="str">
        <f t="shared" ca="1" si="50"/>
        <v>01</v>
      </c>
      <c r="B34" s="17" t="str">
        <f t="shared" ca="1" si="51"/>
        <v>10</v>
      </c>
      <c r="C34" s="18" t="str">
        <f t="shared" ca="1" si="52"/>
        <v>10</v>
      </c>
      <c r="D34" s="20" t="str">
        <f t="shared" ca="1" si="53"/>
        <v>00</v>
      </c>
      <c r="E34" s="18" t="str">
        <f t="shared" ca="1" si="54"/>
        <v>01</v>
      </c>
      <c r="F34" s="18" t="str">
        <f t="shared" ca="1" si="169"/>
        <v>00</v>
      </c>
      <c r="G34" s="20" t="str">
        <f t="shared" ca="1" si="55"/>
        <v>11</v>
      </c>
      <c r="H34" s="20" t="str">
        <f t="shared" ca="1" si="56"/>
        <v>00</v>
      </c>
      <c r="I34" s="18" t="str">
        <f t="shared" ca="1" si="57"/>
        <v>01</v>
      </c>
      <c r="J34" s="19" t="str">
        <f t="shared" ca="1" si="58"/>
        <v>01</v>
      </c>
      <c r="K34" s="18" t="str">
        <f t="shared" ca="1" si="59"/>
        <v>11</v>
      </c>
      <c r="L34" s="20" t="str">
        <f t="shared" ca="1" si="60"/>
        <v>00</v>
      </c>
      <c r="M34" s="19" t="str">
        <f t="shared" ca="1" si="61"/>
        <v>10</v>
      </c>
      <c r="N34" s="17" t="str">
        <f t="shared" ca="1" si="62"/>
        <v>11</v>
      </c>
      <c r="O34" s="18" t="str">
        <f t="shared" ca="1" si="63"/>
        <v>00</v>
      </c>
      <c r="P34" s="18" t="str">
        <f t="shared" ca="1" si="64"/>
        <v>10</v>
      </c>
      <c r="Q34" s="18" t="str">
        <f t="shared" ca="1" si="65"/>
        <v>10</v>
      </c>
      <c r="R34" s="18" t="str">
        <f t="shared" ca="1" si="66"/>
        <v>10</v>
      </c>
      <c r="S34" s="17" t="str">
        <f t="shared" ca="1" si="67"/>
        <v>00</v>
      </c>
      <c r="T34" s="17" t="str">
        <f t="shared" ca="1" si="68"/>
        <v>11</v>
      </c>
      <c r="U34" s="19" t="str">
        <f t="shared" ca="1" si="69"/>
        <v>10</v>
      </c>
      <c r="V34" s="19" t="str">
        <f t="shared" ca="1" si="70"/>
        <v>10</v>
      </c>
      <c r="W34" s="20" t="str">
        <f t="shared" ca="1" si="71"/>
        <v>00</v>
      </c>
      <c r="X34" s="20" t="str">
        <f t="shared" ca="1" si="72"/>
        <v>00</v>
      </c>
      <c r="Y34" s="19" t="str">
        <f t="shared" ca="1" si="73"/>
        <v>10</v>
      </c>
      <c r="Z34" s="19" t="str">
        <f t="shared" ca="1" si="74"/>
        <v>10</v>
      </c>
      <c r="AA34" s="20" t="str">
        <f t="shared" ca="1" si="75"/>
        <v>10</v>
      </c>
      <c r="AB34" s="18" t="str">
        <f t="shared" ca="1" si="76"/>
        <v>11</v>
      </c>
      <c r="AC34" s="17" t="str">
        <f t="shared" ca="1" si="77"/>
        <v>00</v>
      </c>
      <c r="AD34" s="20" t="str">
        <f t="shared" ca="1" si="78"/>
        <v>11</v>
      </c>
      <c r="AE34" s="18" t="str">
        <f t="shared" ca="1" si="79"/>
        <v>00</v>
      </c>
      <c r="AF34" s="17" t="str">
        <f t="shared" ca="1" si="80"/>
        <v>10</v>
      </c>
      <c r="AG34" s="18" t="str">
        <f t="shared" ca="1" si="81"/>
        <v>00</v>
      </c>
      <c r="AH34" s="20" t="str">
        <f t="shared" ca="1" si="82"/>
        <v>10</v>
      </c>
      <c r="AI34" s="18" t="str">
        <f t="shared" ca="1" si="83"/>
        <v>10</v>
      </c>
      <c r="AJ34" s="18" t="str">
        <f t="shared" ca="1" si="84"/>
        <v>11</v>
      </c>
      <c r="AK34" s="17" t="str">
        <f t="shared" ca="1" si="85"/>
        <v>11</v>
      </c>
      <c r="AL34" s="20" t="str">
        <f t="shared" ca="1" si="86"/>
        <v>10</v>
      </c>
      <c r="AM34" s="18" t="str">
        <f t="shared" ca="1" si="87"/>
        <v>01</v>
      </c>
      <c r="AN34" s="19" t="str">
        <f t="shared" ca="1" si="88"/>
        <v>00</v>
      </c>
      <c r="AO34" s="19" t="str">
        <f t="shared" ca="1" si="89"/>
        <v>11</v>
      </c>
      <c r="AP34" s="17" t="str">
        <f t="shared" ca="1" si="90"/>
        <v>10</v>
      </c>
      <c r="AQ34" s="19" t="str">
        <f t="shared" ca="1" si="91"/>
        <v>00</v>
      </c>
      <c r="AR34" s="20" t="str">
        <f t="shared" ca="1" si="92"/>
        <v>01</v>
      </c>
      <c r="AS34" s="19" t="str">
        <f t="shared" ca="1" si="93"/>
        <v>11</v>
      </c>
      <c r="AT34" s="19" t="str">
        <f t="shared" ca="1" si="94"/>
        <v>10</v>
      </c>
      <c r="AU34" s="20" t="str">
        <f t="shared" ca="1" si="95"/>
        <v>01</v>
      </c>
      <c r="AV34" s="17" t="str">
        <f t="shared" ca="1" si="96"/>
        <v>11</v>
      </c>
      <c r="AW34" s="19" t="str">
        <f t="shared" ca="1" si="97"/>
        <v>00</v>
      </c>
      <c r="AX34" s="19" t="str">
        <f t="shared" ca="1" si="98"/>
        <v>11</v>
      </c>
      <c r="AY34" s="18" t="str">
        <f t="shared" ca="1" si="99"/>
        <v>00</v>
      </c>
      <c r="AZ34" s="18" t="str">
        <f t="shared" ca="1" si="100"/>
        <v>00</v>
      </c>
      <c r="BA34" s="18" t="str">
        <f t="shared" ca="1" si="101"/>
        <v>10</v>
      </c>
      <c r="BB34" s="19" t="str">
        <f t="shared" ca="1" si="102"/>
        <v>01</v>
      </c>
      <c r="BC34" s="19" t="str">
        <f t="shared" ca="1" si="103"/>
        <v>10</v>
      </c>
      <c r="BD34" s="17" t="str">
        <f t="shared" ca="1" si="104"/>
        <v>01</v>
      </c>
      <c r="BE34" s="19" t="str">
        <f t="shared" ca="1" si="105"/>
        <v>00</v>
      </c>
      <c r="BF34" s="18" t="str">
        <f t="shared" ca="1" si="106"/>
        <v>00</v>
      </c>
      <c r="BG34" s="17" t="str">
        <f t="shared" ca="1" si="107"/>
        <v>01</v>
      </c>
      <c r="BH34" s="18" t="str">
        <f t="shared" ca="1" si="108"/>
        <v>00</v>
      </c>
      <c r="BI34" s="19" t="str">
        <f t="shared" ca="1" si="109"/>
        <v>11</v>
      </c>
      <c r="BJ34" s="20" t="str">
        <f t="shared" ca="1" si="110"/>
        <v>00</v>
      </c>
      <c r="BK34" s="17" t="str">
        <f t="shared" ca="1" si="111"/>
        <v>01</v>
      </c>
      <c r="BL34" s="19" t="str">
        <f t="shared" ca="1" si="112"/>
        <v>10</v>
      </c>
      <c r="BM34" s="20" t="str">
        <f t="shared" ca="1" si="113"/>
        <v>11</v>
      </c>
      <c r="BN34" s="19" t="str">
        <f t="shared" ca="1" si="114"/>
        <v>10</v>
      </c>
      <c r="BO34" s="20" t="str">
        <f t="shared" ca="1" si="115"/>
        <v>01</v>
      </c>
      <c r="BP34" s="19" t="str">
        <f t="shared" ca="1" si="116"/>
        <v>10</v>
      </c>
      <c r="BQ34" s="17" t="str">
        <f t="shared" ca="1" si="117"/>
        <v>11</v>
      </c>
      <c r="BR34" s="18" t="str">
        <f t="shared" ca="1" si="118"/>
        <v>11</v>
      </c>
      <c r="BS34" s="20" t="str">
        <f t="shared" ca="1" si="119"/>
        <v>11</v>
      </c>
      <c r="BT34" s="19" t="str">
        <f t="shared" ca="1" si="120"/>
        <v>01</v>
      </c>
      <c r="BU34" s="20" t="str">
        <f t="shared" ca="1" si="121"/>
        <v>01</v>
      </c>
      <c r="BV34" s="19" t="str">
        <f t="shared" ca="1" si="122"/>
        <v>00</v>
      </c>
      <c r="BW34" s="20" t="str">
        <f t="shared" ca="1" si="123"/>
        <v>10</v>
      </c>
      <c r="BX34" s="19" t="str">
        <f t="shared" ca="1" si="124"/>
        <v>01</v>
      </c>
      <c r="BY34" s="18" t="str">
        <f t="shared" ca="1" si="125"/>
        <v>00</v>
      </c>
      <c r="BZ34" s="18" t="str">
        <f t="shared" ca="1" si="126"/>
        <v>00</v>
      </c>
      <c r="CA34" s="19" t="str">
        <f t="shared" ca="1" si="127"/>
        <v>10</v>
      </c>
      <c r="CB34" s="19" t="str">
        <f t="shared" ca="1" si="128"/>
        <v>00</v>
      </c>
      <c r="CC34" s="19" t="str">
        <f t="shared" ca="1" si="129"/>
        <v>01</v>
      </c>
      <c r="CD34" s="19" t="str">
        <f t="shared" ca="1" si="130"/>
        <v>10</v>
      </c>
      <c r="CE34" s="19" t="str">
        <f t="shared" ca="1" si="131"/>
        <v>10</v>
      </c>
      <c r="CF34" s="19" t="str">
        <f t="shared" ca="1" si="132"/>
        <v>10</v>
      </c>
      <c r="CG34" s="19" t="str">
        <f t="shared" ca="1" si="133"/>
        <v>10</v>
      </c>
      <c r="CH34" s="19" t="str">
        <f t="shared" ca="1" si="134"/>
        <v>10</v>
      </c>
      <c r="CI34" s="19" t="str">
        <f t="shared" ca="1" si="135"/>
        <v>11</v>
      </c>
      <c r="CJ34" s="19" t="str">
        <f t="shared" ca="1" si="136"/>
        <v>01</v>
      </c>
      <c r="CK34" s="19" t="str">
        <f t="shared" ca="1" si="137"/>
        <v>00</v>
      </c>
      <c r="CL34" s="19" t="str">
        <f t="shared" ca="1" si="138"/>
        <v>10</v>
      </c>
      <c r="CM34" s="19" t="str">
        <f t="shared" ca="1" si="139"/>
        <v>01</v>
      </c>
      <c r="CN34" s="19" t="str">
        <f t="shared" ca="1" si="140"/>
        <v>01</v>
      </c>
      <c r="CO34" s="19" t="str">
        <f t="shared" ca="1" si="141"/>
        <v>11</v>
      </c>
      <c r="CP34" s="19" t="str">
        <f t="shared" ca="1" si="142"/>
        <v>10</v>
      </c>
      <c r="CQ34" s="19" t="str">
        <f t="shared" ca="1" si="143"/>
        <v>00</v>
      </c>
      <c r="CR34" s="19" t="str">
        <f t="shared" ca="1" si="144"/>
        <v>11</v>
      </c>
      <c r="CS34" s="19" t="str">
        <f t="shared" ca="1" si="145"/>
        <v>01</v>
      </c>
      <c r="CT34" s="19" t="str">
        <f t="shared" ca="1" si="146"/>
        <v>11</v>
      </c>
      <c r="CU34" s="19" t="str">
        <f t="shared" ca="1" si="147"/>
        <v>11</v>
      </c>
      <c r="CV34" s="19" t="str">
        <f t="shared" ca="1" si="148"/>
        <v>01</v>
      </c>
      <c r="CW34" s="19" t="str">
        <f t="shared" ca="1" si="149"/>
        <v>00</v>
      </c>
      <c r="CX34" s="19" t="str">
        <f t="shared" ca="1" si="150"/>
        <v>01</v>
      </c>
      <c r="CY34" s="19" t="str">
        <f t="shared" ca="1" si="151"/>
        <v>10</v>
      </c>
      <c r="CZ34" s="19" t="str">
        <f t="shared" ca="1" si="152"/>
        <v>10</v>
      </c>
      <c r="DA34" s="19" t="str">
        <f t="shared" ca="1" si="153"/>
        <v>01</v>
      </c>
      <c r="DB34" s="19" t="str">
        <f t="shared" ca="1" si="154"/>
        <v>00</v>
      </c>
      <c r="DC34" s="19" t="str">
        <f t="shared" ca="1" si="155"/>
        <v>10</v>
      </c>
      <c r="DD34" s="19" t="str">
        <f t="shared" ca="1" si="156"/>
        <v>00</v>
      </c>
      <c r="DE34" s="19" t="str">
        <f t="shared" ca="1" si="157"/>
        <v>00</v>
      </c>
      <c r="DF34" s="19" t="str">
        <f t="shared" ca="1" si="158"/>
        <v>01</v>
      </c>
      <c r="DG34" s="19" t="str">
        <f t="shared" ca="1" si="159"/>
        <v>11</v>
      </c>
      <c r="DH34" s="19" t="str">
        <f t="shared" ca="1" si="160"/>
        <v>01</v>
      </c>
      <c r="DI34" s="19" t="str">
        <f t="shared" ca="1" si="161"/>
        <v>01</v>
      </c>
      <c r="DJ34" s="19" t="str">
        <f t="shared" ca="1" si="162"/>
        <v>01</v>
      </c>
      <c r="DK34" s="19" t="str">
        <f t="shared" ca="1" si="163"/>
        <v>11</v>
      </c>
      <c r="DL34" s="19" t="str">
        <f t="shared" ca="1" si="164"/>
        <v>11</v>
      </c>
      <c r="DM34" s="19" t="str">
        <f t="shared" ca="1" si="165"/>
        <v>11</v>
      </c>
      <c r="DN34" s="19" t="str">
        <f t="shared" ca="1" si="166"/>
        <v>11</v>
      </c>
      <c r="DO34" s="19" t="str">
        <f t="shared" ca="1" si="167"/>
        <v>01</v>
      </c>
      <c r="DT34">
        <f t="shared" ca="1" si="184"/>
        <v>0.45861251006112647</v>
      </c>
      <c r="DU34">
        <f t="shared" ca="1" si="192"/>
        <v>0.66186381931615645</v>
      </c>
      <c r="DV34">
        <f t="shared" ca="1" si="192"/>
        <v>0.63962538627321108</v>
      </c>
      <c r="DW34">
        <f t="shared" ca="1" si="192"/>
        <v>0.17594412713169016</v>
      </c>
      <c r="DX34">
        <f t="shared" ca="1" si="192"/>
        <v>0.30554914904907093</v>
      </c>
      <c r="DY34">
        <f t="shared" ca="1" si="192"/>
        <v>0.14116262750454234</v>
      </c>
      <c r="DZ34">
        <f t="shared" ca="1" si="192"/>
        <v>0.83964759709806869</v>
      </c>
      <c r="EA34">
        <f t="shared" ca="1" si="192"/>
        <v>0.15144785319669829</v>
      </c>
      <c r="EB34">
        <f t="shared" ca="1" si="192"/>
        <v>0.3693608056258294</v>
      </c>
      <c r="EC34">
        <f t="shared" ca="1" si="192"/>
        <v>0.38039971031762176</v>
      </c>
      <c r="ED34">
        <f t="shared" ca="1" si="192"/>
        <v>0.89121486391999782</v>
      </c>
      <c r="EE34">
        <f t="shared" ca="1" si="192"/>
        <v>0.1401860087071275</v>
      </c>
      <c r="EF34">
        <f t="shared" ca="1" si="192"/>
        <v>0.7130062994158346</v>
      </c>
      <c r="EG34">
        <f t="shared" ca="1" si="192"/>
        <v>0.78984568054181059</v>
      </c>
      <c r="EH34">
        <f t="shared" ca="1" si="192"/>
        <v>1.211590140959995E-2</v>
      </c>
      <c r="EI34">
        <f t="shared" ca="1" si="192"/>
        <v>0.65220704530799645</v>
      </c>
      <c r="EJ34">
        <f t="shared" ca="1" si="192"/>
        <v>0.62514518149624287</v>
      </c>
      <c r="EK34">
        <f t="shared" ca="1" si="192"/>
        <v>0.59299661422175587</v>
      </c>
      <c r="EL34">
        <f t="shared" ca="1" si="192"/>
        <v>0.223340965095158</v>
      </c>
      <c r="EM34">
        <f t="shared" ca="1" si="192"/>
        <v>0.97093572956497154</v>
      </c>
      <c r="EN34">
        <f t="shared" ca="1" si="192"/>
        <v>0.71143012772028358</v>
      </c>
      <c r="EO34">
        <f t="shared" ca="1" si="192"/>
        <v>0.57198843107046371</v>
      </c>
      <c r="EP34">
        <f t="shared" ca="1" si="192"/>
        <v>0.22099347136770076</v>
      </c>
      <c r="EQ34">
        <f t="shared" ca="1" si="192"/>
        <v>9.9084245653687453E-2</v>
      </c>
      <c r="ER34">
        <f t="shared" ca="1" si="192"/>
        <v>0.57303649574123228</v>
      </c>
      <c r="ES34">
        <f t="shared" ca="1" si="192"/>
        <v>0.70098700978690254</v>
      </c>
      <c r="ET34">
        <f t="shared" ca="1" si="192"/>
        <v>0.54334799163428249</v>
      </c>
      <c r="EU34">
        <f t="shared" ca="1" si="192"/>
        <v>0.83570547102482817</v>
      </c>
      <c r="EV34">
        <f t="shared" ca="1" si="192"/>
        <v>0.19632827075902093</v>
      </c>
      <c r="EW34">
        <f t="shared" ca="1" si="192"/>
        <v>0.8230058194699883</v>
      </c>
      <c r="EX34">
        <f t="shared" ca="1" si="192"/>
        <v>0.19608514346252681</v>
      </c>
      <c r="EY34">
        <f t="shared" ca="1" si="192"/>
        <v>0.66594914731467736</v>
      </c>
      <c r="EZ34">
        <f t="shared" ca="1" si="192"/>
        <v>0.23604142932714633</v>
      </c>
      <c r="FA34">
        <f t="shared" ca="1" si="192"/>
        <v>0.64472850001923276</v>
      </c>
      <c r="FB34">
        <f t="shared" ca="1" si="192"/>
        <v>0.63747862556696722</v>
      </c>
      <c r="FC34">
        <f t="shared" ca="1" si="192"/>
        <v>0.89629736880605337</v>
      </c>
      <c r="FD34">
        <f t="shared" ca="1" si="192"/>
        <v>0.8491888113808681</v>
      </c>
      <c r="FE34">
        <f t="shared" ca="1" si="192"/>
        <v>0.52616080926220066</v>
      </c>
      <c r="FF34">
        <f t="shared" ca="1" si="192"/>
        <v>0.47795372825776006</v>
      </c>
      <c r="FG34">
        <f t="shared" ca="1" si="192"/>
        <v>0.20420394744169645</v>
      </c>
      <c r="FH34">
        <f t="shared" ca="1" si="192"/>
        <v>0.98463330338010657</v>
      </c>
      <c r="FI34">
        <f t="shared" ca="1" si="192"/>
        <v>0.71153498618171818</v>
      </c>
      <c r="FJ34">
        <f t="shared" ca="1" si="192"/>
        <v>0.15120990805799295</v>
      </c>
      <c r="FK34">
        <f t="shared" ca="1" si="192"/>
        <v>0.33333089330045307</v>
      </c>
      <c r="FL34">
        <f t="shared" ca="1" si="192"/>
        <v>0.83076894353642694</v>
      </c>
      <c r="FM34">
        <f t="shared" ca="1" si="192"/>
        <v>0.65478919694687543</v>
      </c>
      <c r="FN34">
        <f t="shared" ca="1" si="192"/>
        <v>0.28448206459215197</v>
      </c>
      <c r="FO34">
        <f t="shared" ca="1" si="192"/>
        <v>0.9208634395981411</v>
      </c>
      <c r="FP34">
        <f t="shared" ca="1" si="192"/>
        <v>6.5527679681020246E-2</v>
      </c>
      <c r="FQ34">
        <f t="shared" ca="1" si="192"/>
        <v>0.82075284435201123</v>
      </c>
      <c r="FR34">
        <f t="shared" ca="1" si="192"/>
        <v>0.14898193770710844</v>
      </c>
      <c r="FS34">
        <f t="shared" ca="1" si="192"/>
        <v>0.12885143229234985</v>
      </c>
      <c r="FT34">
        <f t="shared" ca="1" si="192"/>
        <v>0.50544937312438287</v>
      </c>
      <c r="FU34">
        <f t="shared" ca="1" si="192"/>
        <v>0.45780316403424604</v>
      </c>
      <c r="FV34">
        <f t="shared" ca="1" si="192"/>
        <v>0.57742726243711928</v>
      </c>
      <c r="FW34">
        <f t="shared" ca="1" si="192"/>
        <v>0.34638569008021947</v>
      </c>
      <c r="FX34">
        <f t="shared" ca="1" si="192"/>
        <v>3.7071019595771304E-3</v>
      </c>
      <c r="FY34">
        <f t="shared" ca="1" si="192"/>
        <v>0.23773901021336985</v>
      </c>
      <c r="FZ34">
        <f t="shared" ca="1" si="192"/>
        <v>0.26576874172247911</v>
      </c>
      <c r="GA34">
        <f t="shared" ca="1" si="192"/>
        <v>7.2267349999370012E-2</v>
      </c>
      <c r="GB34">
        <f t="shared" ca="1" si="192"/>
        <v>0.87202790438746192</v>
      </c>
      <c r="GC34">
        <f t="shared" ca="1" si="192"/>
        <v>0.23668144510798095</v>
      </c>
      <c r="GD34">
        <f t="shared" ca="1" si="192"/>
        <v>0.42294384551643693</v>
      </c>
      <c r="GE34">
        <f t="shared" ca="1" si="192"/>
        <v>0.62519335009733101</v>
      </c>
      <c r="GF34">
        <f t="shared" ca="1" si="192"/>
        <v>0.99531814364241222</v>
      </c>
      <c r="GG34">
        <f t="shared" ca="1" si="191"/>
        <v>0.53148370866118755</v>
      </c>
      <c r="GH34">
        <f t="shared" ca="1" si="191"/>
        <v>0.27004815873676813</v>
      </c>
      <c r="GI34">
        <f t="shared" ca="1" si="191"/>
        <v>0.68372310224155031</v>
      </c>
      <c r="GJ34">
        <f t="shared" ca="1" si="191"/>
        <v>0.82555115202597495</v>
      </c>
      <c r="GK34">
        <f t="shared" ca="1" si="191"/>
        <v>0.95464200800994492</v>
      </c>
      <c r="GL34">
        <f t="shared" ca="1" si="191"/>
        <v>0.86886626681184931</v>
      </c>
      <c r="GM34">
        <f t="shared" ca="1" si="191"/>
        <v>0.39569667641527984</v>
      </c>
      <c r="GN34">
        <f t="shared" ca="1" si="191"/>
        <v>0.30630697847207122</v>
      </c>
      <c r="GO34">
        <f t="shared" ca="1" si="191"/>
        <v>3.8384609230703859E-2</v>
      </c>
      <c r="GP34">
        <f t="shared" ca="1" si="191"/>
        <v>0.59898701119587294</v>
      </c>
      <c r="GQ34">
        <f t="shared" ca="1" si="191"/>
        <v>0.34553232756490593</v>
      </c>
      <c r="GR34">
        <f t="shared" ca="1" si="191"/>
        <v>0.11257475560626584</v>
      </c>
      <c r="GS34">
        <f t="shared" ca="1" si="191"/>
        <v>0.22202421979778297</v>
      </c>
      <c r="GT34">
        <f t="shared" ca="1" si="191"/>
        <v>0.53200438797180405</v>
      </c>
      <c r="GU34">
        <f t="shared" ca="1" si="191"/>
        <v>0.16761721163223553</v>
      </c>
      <c r="GV34">
        <f t="shared" ca="1" si="191"/>
        <v>0.44002018985044611</v>
      </c>
      <c r="GW34">
        <f t="shared" ca="1" si="191"/>
        <v>0.54909566029628942</v>
      </c>
      <c r="GX34">
        <f t="shared" ca="1" si="191"/>
        <v>0.57885099460494049</v>
      </c>
      <c r="GY34">
        <f t="shared" ca="1" si="191"/>
        <v>0.61092647670963218</v>
      </c>
      <c r="GZ34">
        <f t="shared" ca="1" si="191"/>
        <v>0.55779515884928477</v>
      </c>
      <c r="HA34">
        <f t="shared" ca="1" si="191"/>
        <v>0.73414478166702901</v>
      </c>
      <c r="HB34">
        <f t="shared" ca="1" si="191"/>
        <v>0.89881277340978227</v>
      </c>
      <c r="HC34">
        <f t="shared" ca="1" si="191"/>
        <v>0.29187656778875992</v>
      </c>
      <c r="HD34">
        <f t="shared" ca="1" si="191"/>
        <v>0.11132478464695117</v>
      </c>
      <c r="HE34">
        <f t="shared" ca="1" si="191"/>
        <v>0.71677612578388039</v>
      </c>
      <c r="HF34">
        <f t="shared" ca="1" si="191"/>
        <v>0.26877393339579381</v>
      </c>
      <c r="HG34">
        <f t="shared" ca="1" si="191"/>
        <v>0.38486636220065962</v>
      </c>
      <c r="HH34">
        <f t="shared" ca="1" si="191"/>
        <v>0.77746935795615124</v>
      </c>
      <c r="HI34">
        <f t="shared" ca="1" si="191"/>
        <v>0.74193178766561607</v>
      </c>
      <c r="HJ34">
        <f t="shared" ca="1" si="191"/>
        <v>0.21875217904684119</v>
      </c>
      <c r="HK34">
        <f t="shared" ca="1" si="191"/>
        <v>0.94316368006896778</v>
      </c>
      <c r="HL34">
        <f t="shared" ca="1" si="191"/>
        <v>0.26305469683388971</v>
      </c>
      <c r="HM34">
        <f t="shared" ca="1" si="191"/>
        <v>0.85585744280137777</v>
      </c>
      <c r="HN34">
        <f t="shared" ca="1" si="191"/>
        <v>0.92442490940060207</v>
      </c>
      <c r="HO34">
        <f t="shared" ca="1" si="191"/>
        <v>0.41626170905275961</v>
      </c>
      <c r="HP34">
        <f t="shared" ca="1" si="191"/>
        <v>0.10209318404359036</v>
      </c>
      <c r="HQ34">
        <f t="shared" ca="1" si="191"/>
        <v>0.29301290294742088</v>
      </c>
      <c r="HR34">
        <f t="shared" ca="1" si="191"/>
        <v>0.54433775339164436</v>
      </c>
      <c r="HS34">
        <f t="shared" ca="1" si="191"/>
        <v>0.73612380056266535</v>
      </c>
      <c r="HT34">
        <f t="shared" ca="1" si="191"/>
        <v>0.42805493759714042</v>
      </c>
      <c r="HU34">
        <f t="shared" ca="1" si="191"/>
        <v>0.13715014470380593</v>
      </c>
      <c r="HV34">
        <f t="shared" ca="1" si="191"/>
        <v>0.65847512575682621</v>
      </c>
      <c r="HW34">
        <f t="shared" ca="1" si="191"/>
        <v>0.1419759961652356</v>
      </c>
      <c r="HX34">
        <f t="shared" ca="1" si="191"/>
        <v>0.17292716799135077</v>
      </c>
      <c r="HY34">
        <f t="shared" ca="1" si="191"/>
        <v>0.35129843403332695</v>
      </c>
      <c r="HZ34">
        <f t="shared" ca="1" si="191"/>
        <v>0.95014477028950339</v>
      </c>
      <c r="IA34">
        <f t="shared" ca="1" si="191"/>
        <v>0.2765731644976378</v>
      </c>
      <c r="IB34">
        <f t="shared" ca="1" si="191"/>
        <v>0.30353314054015978</v>
      </c>
      <c r="IC34">
        <f t="shared" ca="1" si="191"/>
        <v>0.4334045801975035</v>
      </c>
      <c r="ID34">
        <f t="shared" ca="1" si="191"/>
        <v>0.81223649963444677</v>
      </c>
      <c r="IE34">
        <f t="shared" ca="1" si="191"/>
        <v>0.98574797251173063</v>
      </c>
      <c r="IF34">
        <f t="shared" ca="1" si="191"/>
        <v>0.83895216910832004</v>
      </c>
      <c r="IG34">
        <f t="shared" ca="1" si="191"/>
        <v>0.98561789783578646</v>
      </c>
      <c r="IH34">
        <f t="shared" ca="1" si="191"/>
        <v>0.46526101187521651</v>
      </c>
      <c r="II34">
        <f t="shared" ca="1" si="191"/>
        <v>0.59739178009665428</v>
      </c>
      <c r="IJ34">
        <f t="shared" ca="1" si="191"/>
        <v>0.15378926947742722</v>
      </c>
      <c r="IK34">
        <f t="shared" ca="1" si="191"/>
        <v>0.75833841817342251</v>
      </c>
      <c r="IL34">
        <f t="shared" ca="1" si="191"/>
        <v>0.58326232245452192</v>
      </c>
      <c r="IM34">
        <f t="shared" ca="1" si="191"/>
        <v>0.67433518332671005</v>
      </c>
      <c r="IN34">
        <f t="shared" ca="1" si="191"/>
        <v>0.87650788342517616</v>
      </c>
      <c r="IO34">
        <f t="shared" ca="1" si="191"/>
        <v>0.28425168302891479</v>
      </c>
      <c r="IP34">
        <f t="shared" ca="1" si="191"/>
        <v>0.33686084988973186</v>
      </c>
      <c r="IQ34">
        <f t="shared" ca="1" si="191"/>
        <v>0.28620503876763548</v>
      </c>
      <c r="IR34">
        <f t="shared" ca="1" si="190"/>
        <v>0.49432854828975115</v>
      </c>
      <c r="IS34">
        <f t="shared" ca="1" si="190"/>
        <v>0.17075243601812706</v>
      </c>
      <c r="IT34">
        <f t="shared" ca="1" si="190"/>
        <v>0.29847295255835082</v>
      </c>
      <c r="IU34">
        <f t="shared" ca="1" si="190"/>
        <v>0.60365478895388369</v>
      </c>
      <c r="IV34">
        <f t="shared" ca="1" si="190"/>
        <v>0.37676940267210679</v>
      </c>
      <c r="IW34">
        <f t="shared" ca="1" si="190"/>
        <v>9.7404835377084886E-2</v>
      </c>
      <c r="IX34">
        <f t="shared" ca="1" si="190"/>
        <v>0.82979525093143558</v>
      </c>
      <c r="IY34">
        <f t="shared" ca="1" si="190"/>
        <v>0.40122694748245369</v>
      </c>
      <c r="IZ34">
        <f t="shared" ca="1" si="190"/>
        <v>0.47019262589156119</v>
      </c>
      <c r="JA34">
        <f t="shared" ca="1" si="190"/>
        <v>0.56388424805542192</v>
      </c>
      <c r="JB34">
        <f t="shared" ca="1" si="190"/>
        <v>0.65591693011723873</v>
      </c>
      <c r="JC34">
        <f t="shared" ca="1" si="190"/>
        <v>0.74254414180882156</v>
      </c>
      <c r="JD34">
        <f t="shared" ca="1" si="190"/>
        <v>0.64046713072532757</v>
      </c>
      <c r="JE34">
        <f t="shared" ca="1" si="190"/>
        <v>0.28819553083032678</v>
      </c>
      <c r="JF34">
        <f t="shared" ca="1" si="190"/>
        <v>0.88715640735719037</v>
      </c>
      <c r="JG34">
        <f t="shared" ca="1" si="190"/>
        <v>0.55493663741709931</v>
      </c>
      <c r="JH34">
        <f t="shared" ca="1" si="190"/>
        <v>1.3477890565159911E-2</v>
      </c>
      <c r="JI34">
        <f t="shared" ca="1" si="190"/>
        <v>0.78115706160286391</v>
      </c>
      <c r="JJ34">
        <f t="shared" ca="1" si="190"/>
        <v>7.1618372678007081E-2</v>
      </c>
      <c r="JK34">
        <f t="shared" ca="1" si="190"/>
        <v>0.90776917450370709</v>
      </c>
    </row>
    <row r="35" spans="1:271" x14ac:dyDescent="0.25">
      <c r="A35" s="19" t="str">
        <f t="shared" ca="1" si="50"/>
        <v>01</v>
      </c>
      <c r="B35" s="19" t="str">
        <f t="shared" ca="1" si="51"/>
        <v>10</v>
      </c>
      <c r="C35" s="19" t="str">
        <f t="shared" ca="1" si="52"/>
        <v>11</v>
      </c>
      <c r="D35" s="20" t="str">
        <f t="shared" ca="1" si="53"/>
        <v>01</v>
      </c>
      <c r="E35" s="18" t="str">
        <f t="shared" ca="1" si="54"/>
        <v>11</v>
      </c>
      <c r="F35" s="19" t="str">
        <f t="shared" ca="1" si="169"/>
        <v>00</v>
      </c>
      <c r="G35" s="19" t="str">
        <f t="shared" ca="1" si="55"/>
        <v>01</v>
      </c>
      <c r="H35" s="18" t="str">
        <f t="shared" ca="1" si="56"/>
        <v>01</v>
      </c>
      <c r="I35" s="17" t="str">
        <f t="shared" ca="1" si="57"/>
        <v>11</v>
      </c>
      <c r="J35" s="18" t="str">
        <f t="shared" ca="1" si="58"/>
        <v>01</v>
      </c>
      <c r="K35" s="17" t="str">
        <f t="shared" ca="1" si="59"/>
        <v>10</v>
      </c>
      <c r="L35" s="19" t="str">
        <f t="shared" ca="1" si="60"/>
        <v>11</v>
      </c>
      <c r="M35" s="19" t="str">
        <f t="shared" ca="1" si="61"/>
        <v>01</v>
      </c>
      <c r="N35" s="18" t="str">
        <f t="shared" ca="1" si="62"/>
        <v>00</v>
      </c>
      <c r="O35" s="19" t="str">
        <f t="shared" ca="1" si="63"/>
        <v>11</v>
      </c>
      <c r="P35" s="17" t="str">
        <f t="shared" ca="1" si="64"/>
        <v>11</v>
      </c>
      <c r="Q35" s="19" t="str">
        <f t="shared" ca="1" si="65"/>
        <v>01</v>
      </c>
      <c r="R35" s="19" t="str">
        <f t="shared" ca="1" si="66"/>
        <v>01</v>
      </c>
      <c r="S35" s="18" t="str">
        <f t="shared" ca="1" si="67"/>
        <v>11</v>
      </c>
      <c r="T35" s="18" t="str">
        <f t="shared" ca="1" si="68"/>
        <v>11</v>
      </c>
      <c r="U35" s="17" t="str">
        <f t="shared" ca="1" si="69"/>
        <v>10</v>
      </c>
      <c r="V35" s="19" t="str">
        <f t="shared" ca="1" si="70"/>
        <v>00</v>
      </c>
      <c r="W35" s="20" t="str">
        <f t="shared" ca="1" si="71"/>
        <v>10</v>
      </c>
      <c r="X35" s="20" t="str">
        <f t="shared" ca="1" si="72"/>
        <v>00</v>
      </c>
      <c r="Y35" s="20" t="str">
        <f t="shared" ca="1" si="73"/>
        <v>01</v>
      </c>
      <c r="Z35" s="18" t="str">
        <f t="shared" ca="1" si="74"/>
        <v>01</v>
      </c>
      <c r="AA35" s="20" t="str">
        <f t="shared" ca="1" si="75"/>
        <v>10</v>
      </c>
      <c r="AB35" s="20" t="str">
        <f t="shared" ca="1" si="76"/>
        <v>10</v>
      </c>
      <c r="AC35" s="17" t="str">
        <f t="shared" ca="1" si="77"/>
        <v>10</v>
      </c>
      <c r="AD35" s="18" t="str">
        <f t="shared" ca="1" si="78"/>
        <v>11</v>
      </c>
      <c r="AE35" s="19" t="str">
        <f t="shared" ca="1" si="79"/>
        <v>10</v>
      </c>
      <c r="AF35" s="20" t="str">
        <f t="shared" ca="1" si="80"/>
        <v>11</v>
      </c>
      <c r="AG35" s="17" t="str">
        <f t="shared" ca="1" si="81"/>
        <v>00</v>
      </c>
      <c r="AH35" s="20" t="str">
        <f t="shared" ca="1" si="82"/>
        <v>01</v>
      </c>
      <c r="AI35" s="20" t="str">
        <f t="shared" ca="1" si="83"/>
        <v>10</v>
      </c>
      <c r="AJ35" s="18" t="str">
        <f t="shared" ca="1" si="84"/>
        <v>00</v>
      </c>
      <c r="AK35" s="18" t="str">
        <f t="shared" ca="1" si="85"/>
        <v>11</v>
      </c>
      <c r="AL35" s="18" t="str">
        <f t="shared" ca="1" si="86"/>
        <v>10</v>
      </c>
      <c r="AM35" s="19" t="str">
        <f t="shared" ca="1" si="87"/>
        <v>10</v>
      </c>
      <c r="AN35" s="17" t="str">
        <f t="shared" ca="1" si="88"/>
        <v>11</v>
      </c>
      <c r="AO35" s="19" t="str">
        <f t="shared" ca="1" si="89"/>
        <v>10</v>
      </c>
      <c r="AP35" s="19" t="str">
        <f t="shared" ca="1" si="90"/>
        <v>10</v>
      </c>
      <c r="AQ35" s="18" t="str">
        <f t="shared" ca="1" si="91"/>
        <v>10</v>
      </c>
      <c r="AR35" s="18" t="str">
        <f t="shared" ca="1" si="92"/>
        <v>10</v>
      </c>
      <c r="AS35" s="18" t="str">
        <f t="shared" ca="1" si="93"/>
        <v>10</v>
      </c>
      <c r="AT35" s="20" t="str">
        <f t="shared" ca="1" si="94"/>
        <v>11</v>
      </c>
      <c r="AU35" s="19" t="str">
        <f t="shared" ca="1" si="95"/>
        <v>10</v>
      </c>
      <c r="AV35" s="18" t="str">
        <f t="shared" ca="1" si="96"/>
        <v>11</v>
      </c>
      <c r="AW35" s="19" t="str">
        <f t="shared" ca="1" si="97"/>
        <v>11</v>
      </c>
      <c r="AX35" s="17" t="str">
        <f t="shared" ca="1" si="98"/>
        <v>00</v>
      </c>
      <c r="AY35" s="18" t="str">
        <f t="shared" ca="1" si="99"/>
        <v>00</v>
      </c>
      <c r="AZ35" s="20" t="str">
        <f t="shared" ca="1" si="100"/>
        <v>11</v>
      </c>
      <c r="BA35" s="17" t="str">
        <f t="shared" ca="1" si="101"/>
        <v>00</v>
      </c>
      <c r="BB35" s="17" t="str">
        <f t="shared" ca="1" si="102"/>
        <v>11</v>
      </c>
      <c r="BC35" s="18" t="str">
        <f t="shared" ca="1" si="103"/>
        <v>01</v>
      </c>
      <c r="BD35" s="19" t="str">
        <f t="shared" ca="1" si="104"/>
        <v>00</v>
      </c>
      <c r="BE35" s="20" t="str">
        <f t="shared" ca="1" si="105"/>
        <v>11</v>
      </c>
      <c r="BF35" s="18" t="str">
        <f t="shared" ca="1" si="106"/>
        <v>10</v>
      </c>
      <c r="BG35" s="18" t="str">
        <f t="shared" ca="1" si="107"/>
        <v>11</v>
      </c>
      <c r="BH35" s="18" t="str">
        <f t="shared" ca="1" si="108"/>
        <v>00</v>
      </c>
      <c r="BI35" s="19" t="str">
        <f t="shared" ca="1" si="109"/>
        <v>01</v>
      </c>
      <c r="BJ35" s="17" t="str">
        <f t="shared" ca="1" si="110"/>
        <v>00</v>
      </c>
      <c r="BK35" s="18" t="str">
        <f t="shared" ca="1" si="111"/>
        <v>11</v>
      </c>
      <c r="BL35" s="19" t="str">
        <f t="shared" ca="1" si="112"/>
        <v>00</v>
      </c>
      <c r="BM35" s="18" t="str">
        <f t="shared" ca="1" si="113"/>
        <v>00</v>
      </c>
      <c r="BN35" s="17" t="str">
        <f t="shared" ca="1" si="114"/>
        <v>10</v>
      </c>
      <c r="BO35" s="20" t="str">
        <f t="shared" ca="1" si="115"/>
        <v>11</v>
      </c>
      <c r="BP35" s="18" t="str">
        <f t="shared" ca="1" si="116"/>
        <v>01</v>
      </c>
      <c r="BQ35" s="18" t="str">
        <f t="shared" ca="1" si="117"/>
        <v>00</v>
      </c>
      <c r="BR35" s="17" t="str">
        <f t="shared" ca="1" si="118"/>
        <v>00</v>
      </c>
      <c r="BS35" s="20" t="str">
        <f t="shared" ca="1" si="119"/>
        <v>01</v>
      </c>
      <c r="BT35" s="20" t="str">
        <f t="shared" ca="1" si="120"/>
        <v>01</v>
      </c>
      <c r="BU35" s="19" t="str">
        <f t="shared" ca="1" si="121"/>
        <v>00</v>
      </c>
      <c r="BV35" s="18" t="str">
        <f t="shared" ca="1" si="122"/>
        <v>10</v>
      </c>
      <c r="BW35" s="17" t="str">
        <f t="shared" ca="1" si="123"/>
        <v>11</v>
      </c>
      <c r="BX35" s="20" t="str">
        <f t="shared" ca="1" si="124"/>
        <v>01</v>
      </c>
      <c r="BY35" s="17" t="str">
        <f t="shared" ca="1" si="125"/>
        <v>11</v>
      </c>
      <c r="BZ35" s="18" t="str">
        <f t="shared" ca="1" si="126"/>
        <v>01</v>
      </c>
      <c r="CA35" s="19" t="str">
        <f t="shared" ca="1" si="127"/>
        <v>00</v>
      </c>
      <c r="CB35" s="19" t="str">
        <f t="shared" ca="1" si="128"/>
        <v>01</v>
      </c>
      <c r="CC35" s="19" t="str">
        <f t="shared" ca="1" si="129"/>
        <v>01</v>
      </c>
      <c r="CD35" s="19" t="str">
        <f t="shared" ca="1" si="130"/>
        <v>01</v>
      </c>
      <c r="CE35" s="19" t="str">
        <f t="shared" ca="1" si="131"/>
        <v>10</v>
      </c>
      <c r="CF35" s="19" t="str">
        <f t="shared" ca="1" si="132"/>
        <v>01</v>
      </c>
      <c r="CG35" s="19" t="str">
        <f t="shared" ca="1" si="133"/>
        <v>00</v>
      </c>
      <c r="CH35" s="19" t="str">
        <f t="shared" ca="1" si="134"/>
        <v>10</v>
      </c>
      <c r="CI35" s="19" t="str">
        <f t="shared" ca="1" si="135"/>
        <v>10</v>
      </c>
      <c r="CJ35" s="19" t="str">
        <f t="shared" ca="1" si="136"/>
        <v>11</v>
      </c>
      <c r="CK35" s="19" t="str">
        <f t="shared" ca="1" si="137"/>
        <v>01</v>
      </c>
      <c r="CL35" s="19" t="str">
        <f t="shared" ca="1" si="138"/>
        <v>00</v>
      </c>
      <c r="CM35" s="19" t="str">
        <f t="shared" ca="1" si="139"/>
        <v>11</v>
      </c>
      <c r="CN35" s="19" t="str">
        <f t="shared" ca="1" si="140"/>
        <v>10</v>
      </c>
      <c r="CO35" s="19" t="str">
        <f t="shared" ca="1" si="141"/>
        <v>10</v>
      </c>
      <c r="CP35" s="19" t="str">
        <f t="shared" ca="1" si="142"/>
        <v>11</v>
      </c>
      <c r="CQ35" s="19" t="str">
        <f t="shared" ca="1" si="143"/>
        <v>11</v>
      </c>
      <c r="CR35" s="19" t="str">
        <f t="shared" ca="1" si="144"/>
        <v>00</v>
      </c>
      <c r="CS35" s="19" t="str">
        <f t="shared" ca="1" si="145"/>
        <v>00</v>
      </c>
      <c r="CT35" s="19" t="str">
        <f t="shared" ca="1" si="146"/>
        <v>10</v>
      </c>
      <c r="CU35" s="19" t="str">
        <f t="shared" ca="1" si="147"/>
        <v>11</v>
      </c>
      <c r="CV35" s="19" t="str">
        <f t="shared" ca="1" si="148"/>
        <v>01</v>
      </c>
      <c r="CW35" s="19" t="str">
        <f t="shared" ca="1" si="149"/>
        <v>00</v>
      </c>
      <c r="CX35" s="19" t="str">
        <f t="shared" ca="1" si="150"/>
        <v>01</v>
      </c>
      <c r="CY35" s="19" t="str">
        <f t="shared" ca="1" si="151"/>
        <v>01</v>
      </c>
      <c r="CZ35" s="19" t="str">
        <f t="shared" ca="1" si="152"/>
        <v>01</v>
      </c>
      <c r="DA35" s="19" t="str">
        <f t="shared" ca="1" si="153"/>
        <v>01</v>
      </c>
      <c r="DB35" s="19" t="str">
        <f t="shared" ca="1" si="154"/>
        <v>10</v>
      </c>
      <c r="DC35" s="19" t="str">
        <f t="shared" ca="1" si="155"/>
        <v>01</v>
      </c>
      <c r="DD35" s="19" t="str">
        <f t="shared" ca="1" si="156"/>
        <v>01</v>
      </c>
      <c r="DE35" s="19" t="str">
        <f t="shared" ca="1" si="157"/>
        <v>01</v>
      </c>
      <c r="DF35" s="19" t="str">
        <f t="shared" ca="1" si="158"/>
        <v>11</v>
      </c>
      <c r="DG35" s="19" t="str">
        <f t="shared" ca="1" si="159"/>
        <v>01</v>
      </c>
      <c r="DH35" s="19" t="str">
        <f t="shared" ca="1" si="160"/>
        <v>10</v>
      </c>
      <c r="DI35" s="19" t="str">
        <f t="shared" ca="1" si="161"/>
        <v>10</v>
      </c>
      <c r="DJ35" s="19" t="str">
        <f t="shared" ca="1" si="162"/>
        <v>10</v>
      </c>
      <c r="DK35" s="19" t="str">
        <f t="shared" ca="1" si="163"/>
        <v>01</v>
      </c>
      <c r="DL35" s="19" t="str">
        <f t="shared" ca="1" si="164"/>
        <v>00</v>
      </c>
      <c r="DM35" s="19" t="str">
        <f t="shared" ca="1" si="165"/>
        <v>01</v>
      </c>
      <c r="DN35" s="19" t="str">
        <f t="shared" ca="1" si="166"/>
        <v>10</v>
      </c>
      <c r="DO35" s="19" t="str">
        <f t="shared" ca="1" si="167"/>
        <v>01</v>
      </c>
      <c r="DT35">
        <f t="shared" ca="1" si="184"/>
        <v>0.25298607341132207</v>
      </c>
      <c r="DU35">
        <f t="shared" ca="1" si="192"/>
        <v>0.50080709810361002</v>
      </c>
      <c r="DV35">
        <f t="shared" ca="1" si="192"/>
        <v>0.99849380925507136</v>
      </c>
      <c r="DW35">
        <f t="shared" ca="1" si="192"/>
        <v>0.42700800326154476</v>
      </c>
      <c r="DX35">
        <f t="shared" ca="1" si="192"/>
        <v>0.9716843325729313</v>
      </c>
      <c r="DY35">
        <f t="shared" ca="1" si="192"/>
        <v>0.23034377771396541</v>
      </c>
      <c r="DZ35">
        <f t="shared" ca="1" si="192"/>
        <v>0.42239428044421656</v>
      </c>
      <c r="EA35">
        <f t="shared" ca="1" si="192"/>
        <v>0.47257434307387713</v>
      </c>
      <c r="EB35">
        <f t="shared" ca="1" si="192"/>
        <v>0.9748689261768827</v>
      </c>
      <c r="EC35">
        <f t="shared" ca="1" si="192"/>
        <v>0.30424973566369951</v>
      </c>
      <c r="ED35">
        <f t="shared" ca="1" si="192"/>
        <v>0.5300505448744588</v>
      </c>
      <c r="EE35">
        <f t="shared" ca="1" si="192"/>
        <v>0.98046479563316058</v>
      </c>
      <c r="EF35">
        <f t="shared" ca="1" si="192"/>
        <v>0.28197974002988924</v>
      </c>
      <c r="EG35">
        <f t="shared" ca="1" si="192"/>
        <v>0.12255942463177805</v>
      </c>
      <c r="EH35">
        <f t="shared" ca="1" si="192"/>
        <v>0.77712551241420469</v>
      </c>
      <c r="EI35">
        <f t="shared" ca="1" si="192"/>
        <v>0.76894973713978376</v>
      </c>
      <c r="EJ35">
        <f t="shared" ca="1" si="192"/>
        <v>0.48681833360002247</v>
      </c>
      <c r="EK35">
        <f t="shared" ca="1" si="192"/>
        <v>0.32781690151140586</v>
      </c>
      <c r="EL35">
        <f t="shared" ca="1" si="192"/>
        <v>0.85855315824195444</v>
      </c>
      <c r="EM35">
        <f t="shared" ca="1" si="192"/>
        <v>0.95462651257114617</v>
      </c>
      <c r="EN35">
        <f t="shared" ca="1" si="192"/>
        <v>0.61449015501327853</v>
      </c>
      <c r="EO35">
        <f t="shared" ca="1" si="192"/>
        <v>0.12288952013963572</v>
      </c>
      <c r="EP35">
        <f t="shared" ca="1" si="192"/>
        <v>0.64638294999494972</v>
      </c>
      <c r="EQ35">
        <f t="shared" ca="1" si="192"/>
        <v>5.0985015769060005E-2</v>
      </c>
      <c r="ER35">
        <f t="shared" ca="1" si="192"/>
        <v>0.47312722288323261</v>
      </c>
      <c r="ES35">
        <f t="shared" ca="1" si="192"/>
        <v>0.34381405946950605</v>
      </c>
      <c r="ET35">
        <f t="shared" ca="1" si="192"/>
        <v>0.73717000050582482</v>
      </c>
      <c r="EU35">
        <f t="shared" ca="1" si="192"/>
        <v>0.74880897351679343</v>
      </c>
      <c r="EV35">
        <f t="shared" ca="1" si="192"/>
        <v>0.55162807140113312</v>
      </c>
      <c r="EW35">
        <f t="shared" ca="1" si="192"/>
        <v>0.94056553964505329</v>
      </c>
      <c r="EX35">
        <f t="shared" ca="1" si="192"/>
        <v>0.53956114416802903</v>
      </c>
      <c r="EY35">
        <f t="shared" ca="1" si="192"/>
        <v>0.76393990722785721</v>
      </c>
      <c r="EZ35">
        <f t="shared" ca="1" si="192"/>
        <v>0.12012022785497434</v>
      </c>
      <c r="FA35">
        <f t="shared" ca="1" si="192"/>
        <v>0.38682849139737652</v>
      </c>
      <c r="FB35">
        <f t="shared" ca="1" si="192"/>
        <v>0.62356367937560875</v>
      </c>
      <c r="FC35">
        <f t="shared" ca="1" si="192"/>
        <v>3.7763260839483337E-2</v>
      </c>
      <c r="FD35">
        <f t="shared" ca="1" si="192"/>
        <v>0.87378451175787397</v>
      </c>
      <c r="FE35">
        <f t="shared" ca="1" si="192"/>
        <v>0.65652588832568815</v>
      </c>
      <c r="FF35">
        <f t="shared" ca="1" si="192"/>
        <v>0.52154862867924312</v>
      </c>
      <c r="FG35">
        <f t="shared" ca="1" si="192"/>
        <v>0.95671415291738149</v>
      </c>
      <c r="FH35">
        <f t="shared" ca="1" si="192"/>
        <v>0.62922227973329881</v>
      </c>
      <c r="FI35">
        <f t="shared" ca="1" si="192"/>
        <v>0.66036829666305341</v>
      </c>
      <c r="FJ35">
        <f t="shared" ca="1" si="192"/>
        <v>0.56270912478745028</v>
      </c>
      <c r="FK35">
        <f t="shared" ca="1" si="192"/>
        <v>0.59981006005648363</v>
      </c>
      <c r="FL35">
        <f t="shared" ca="1" si="192"/>
        <v>0.51567566950662536</v>
      </c>
      <c r="FM35">
        <f t="shared" ca="1" si="192"/>
        <v>0.87718154386856284</v>
      </c>
      <c r="FN35">
        <f t="shared" ca="1" si="192"/>
        <v>0.70456059835283391</v>
      </c>
      <c r="FO35">
        <f t="shared" ca="1" si="192"/>
        <v>0.97651655070279852</v>
      </c>
      <c r="FP35">
        <f t="shared" ca="1" si="192"/>
        <v>0.83009841389140759</v>
      </c>
      <c r="FQ35">
        <f t="shared" ca="1" si="192"/>
        <v>0.22978798071201523</v>
      </c>
      <c r="FR35">
        <f t="shared" ca="1" si="192"/>
        <v>0.1361898709554904</v>
      </c>
      <c r="FS35">
        <f t="shared" ca="1" si="192"/>
        <v>0.96776450414373816</v>
      </c>
      <c r="FT35">
        <f t="shared" ca="1" si="192"/>
        <v>0.14734410391658526</v>
      </c>
      <c r="FU35">
        <f t="shared" ca="1" si="192"/>
        <v>0.99622699406270876</v>
      </c>
      <c r="FV35">
        <f t="shared" ca="1" si="192"/>
        <v>0.40943017558566508</v>
      </c>
      <c r="FW35">
        <f t="shared" ca="1" si="192"/>
        <v>0.17237480397456084</v>
      </c>
      <c r="FX35">
        <f t="shared" ca="1" si="192"/>
        <v>0.86847938170139438</v>
      </c>
      <c r="FY35">
        <f t="shared" ca="1" si="192"/>
        <v>0.73147893977271983</v>
      </c>
      <c r="FZ35">
        <f t="shared" ca="1" si="192"/>
        <v>0.78646476779663266</v>
      </c>
      <c r="GA35">
        <f t="shared" ca="1" si="192"/>
        <v>1.0885664847493093E-2</v>
      </c>
      <c r="GB35">
        <f t="shared" ca="1" si="192"/>
        <v>0.47954641345125237</v>
      </c>
      <c r="GC35">
        <f t="shared" ca="1" si="192"/>
        <v>0.11257721880356841</v>
      </c>
      <c r="GD35">
        <f t="shared" ca="1" si="192"/>
        <v>0.82162880502538449</v>
      </c>
      <c r="GE35">
        <f t="shared" ca="1" si="192"/>
        <v>0.14157544891480456</v>
      </c>
      <c r="GF35">
        <f t="shared" ca="1" si="192"/>
        <v>0.1228078418183336</v>
      </c>
      <c r="GG35">
        <f t="shared" ca="1" si="191"/>
        <v>0.54673523978870919</v>
      </c>
      <c r="GH35">
        <f t="shared" ca="1" si="191"/>
        <v>0.79246433073334255</v>
      </c>
      <c r="GI35">
        <f t="shared" ca="1" si="191"/>
        <v>0.25704352364006766</v>
      </c>
      <c r="GJ35">
        <f t="shared" ca="1" si="191"/>
        <v>0.10134267011137055</v>
      </c>
      <c r="GK35">
        <f t="shared" ca="1" si="191"/>
        <v>0.16463866584384779</v>
      </c>
      <c r="GL35">
        <f t="shared" ca="1" si="191"/>
        <v>0.39536973805660047</v>
      </c>
      <c r="GM35">
        <f t="shared" ca="1" si="191"/>
        <v>0.34258002040163016</v>
      </c>
      <c r="GN35">
        <f t="shared" ca="1" si="191"/>
        <v>3.7758145634806395E-2</v>
      </c>
      <c r="GO35">
        <f t="shared" ca="1" si="191"/>
        <v>0.55061234731897024</v>
      </c>
      <c r="GP35">
        <f t="shared" ca="1" si="191"/>
        <v>0.93574552433683977</v>
      </c>
      <c r="GQ35">
        <f t="shared" ca="1" si="191"/>
        <v>0.49195937667323231</v>
      </c>
      <c r="GR35">
        <f t="shared" ca="1" si="191"/>
        <v>0.99433297720274472</v>
      </c>
      <c r="GS35">
        <f t="shared" ca="1" si="191"/>
        <v>0.2704809173480236</v>
      </c>
      <c r="GT35">
        <f t="shared" ca="1" si="191"/>
        <v>7.9663886512276738E-2</v>
      </c>
      <c r="GU35">
        <f t="shared" ca="1" si="191"/>
        <v>0.47003530700142004</v>
      </c>
      <c r="GV35">
        <f t="shared" ca="1" si="191"/>
        <v>0.36260390250972896</v>
      </c>
      <c r="GW35">
        <f t="shared" ca="1" si="191"/>
        <v>0.34157834896476014</v>
      </c>
      <c r="GX35">
        <f t="shared" ca="1" si="191"/>
        <v>0.67232607204632444</v>
      </c>
      <c r="GY35">
        <f t="shared" ca="1" si="191"/>
        <v>0.35958961799365019</v>
      </c>
      <c r="GZ35">
        <f t="shared" ca="1" si="191"/>
        <v>0.10265147924181472</v>
      </c>
      <c r="HA35">
        <f t="shared" ca="1" si="191"/>
        <v>0.68973528901407399</v>
      </c>
      <c r="HB35">
        <f t="shared" ca="1" si="191"/>
        <v>0.50683450774001848</v>
      </c>
      <c r="HC35">
        <f t="shared" ca="1" si="191"/>
        <v>0.9874381615691753</v>
      </c>
      <c r="HD35">
        <f t="shared" ca="1" si="191"/>
        <v>0.40518076238812428</v>
      </c>
      <c r="HE35">
        <f t="shared" ca="1" si="191"/>
        <v>7.3141690452871999E-2</v>
      </c>
      <c r="HF35">
        <f t="shared" ca="1" si="191"/>
        <v>0.86192430449876323</v>
      </c>
      <c r="HG35">
        <f t="shared" ca="1" si="191"/>
        <v>0.60498685989715173</v>
      </c>
      <c r="HH35">
        <f t="shared" ca="1" si="191"/>
        <v>0.62846237099473456</v>
      </c>
      <c r="HI35">
        <f t="shared" ca="1" si="191"/>
        <v>0.86979708253442267</v>
      </c>
      <c r="HJ35">
        <f t="shared" ca="1" si="191"/>
        <v>0.99536193752724778</v>
      </c>
      <c r="HK35">
        <f t="shared" ca="1" si="191"/>
        <v>7.7050031621657467E-2</v>
      </c>
      <c r="HL35">
        <f t="shared" ca="1" si="191"/>
        <v>0.13774494521882508</v>
      </c>
      <c r="HM35">
        <f t="shared" ca="1" si="191"/>
        <v>0.58519370954360583</v>
      </c>
      <c r="HN35">
        <f t="shared" ca="1" si="191"/>
        <v>0.97181025084713679</v>
      </c>
      <c r="HO35">
        <f t="shared" ca="1" si="191"/>
        <v>0.3320664854530625</v>
      </c>
      <c r="HP35">
        <f t="shared" ca="1" si="191"/>
        <v>0.23775120418850404</v>
      </c>
      <c r="HQ35">
        <f t="shared" ca="1" si="191"/>
        <v>0.49426481228069219</v>
      </c>
      <c r="HR35">
        <f t="shared" ca="1" si="191"/>
        <v>0.4974225218772953</v>
      </c>
      <c r="HS35">
        <f t="shared" ca="1" si="191"/>
        <v>0.25760714591137412</v>
      </c>
      <c r="HT35">
        <f t="shared" ca="1" si="191"/>
        <v>0.30818330882972267</v>
      </c>
      <c r="HU35">
        <f t="shared" ca="1" si="191"/>
        <v>0.71906444312616291</v>
      </c>
      <c r="HV35">
        <f t="shared" ca="1" si="191"/>
        <v>0.35620546008276421</v>
      </c>
      <c r="HW35">
        <f t="shared" ca="1" si="191"/>
        <v>0.28890543258627843</v>
      </c>
      <c r="HX35">
        <f t="shared" ca="1" si="191"/>
        <v>0.38138736461090572</v>
      </c>
      <c r="HY35">
        <f t="shared" ca="1" si="191"/>
        <v>0.9090113397747237</v>
      </c>
      <c r="HZ35">
        <f t="shared" ca="1" si="191"/>
        <v>0.31567290473219212</v>
      </c>
      <c r="IA35">
        <f t="shared" ca="1" si="191"/>
        <v>0.7254316912325004</v>
      </c>
      <c r="IB35">
        <f t="shared" ca="1" si="191"/>
        <v>0.65848511227894968</v>
      </c>
      <c r="IC35">
        <f t="shared" ca="1" si="191"/>
        <v>0.61201571665986187</v>
      </c>
      <c r="ID35">
        <f t="shared" ca="1" si="191"/>
        <v>0.37886300094626257</v>
      </c>
      <c r="IE35">
        <f t="shared" ca="1" si="191"/>
        <v>5.4180378962018216E-2</v>
      </c>
      <c r="IF35">
        <f t="shared" ca="1" si="191"/>
        <v>0.3475169463384401</v>
      </c>
      <c r="IG35">
        <f t="shared" ca="1" si="191"/>
        <v>0.57145111821288896</v>
      </c>
      <c r="IH35">
        <f t="shared" ca="1" si="191"/>
        <v>0.32175949807122328</v>
      </c>
      <c r="II35">
        <f t="shared" ca="1" si="191"/>
        <v>0.15814844384983373</v>
      </c>
      <c r="IJ35">
        <f t="shared" ca="1" si="191"/>
        <v>0.50361734327948326</v>
      </c>
      <c r="IK35">
        <f t="shared" ca="1" si="191"/>
        <v>0.73349211337774867</v>
      </c>
      <c r="IL35">
        <f t="shared" ca="1" si="191"/>
        <v>0.37230394354624596</v>
      </c>
      <c r="IM35">
        <f t="shared" ca="1" si="191"/>
        <v>0.31533914415957964</v>
      </c>
      <c r="IN35">
        <f t="shared" ca="1" si="191"/>
        <v>0.47420567495779509</v>
      </c>
      <c r="IO35">
        <f t="shared" ca="1" si="191"/>
        <v>0.5324586646364976</v>
      </c>
      <c r="IP35">
        <f t="shared" ca="1" si="191"/>
        <v>0.87348060602537581</v>
      </c>
      <c r="IQ35">
        <f t="shared" ca="1" si="191"/>
        <v>3.5624650451787532E-2</v>
      </c>
      <c r="IR35">
        <f t="shared" ca="1" si="190"/>
        <v>0.74633164370993654</v>
      </c>
      <c r="IS35">
        <f t="shared" ca="1" si="190"/>
        <v>1.7310440567418262E-2</v>
      </c>
      <c r="IT35">
        <f t="shared" ca="1" si="190"/>
        <v>0.16240517821044442</v>
      </c>
      <c r="IU35">
        <f t="shared" ca="1" si="190"/>
        <v>0.65062426612079294</v>
      </c>
      <c r="IV35">
        <f t="shared" ca="1" si="190"/>
        <v>0.13343052909829234</v>
      </c>
      <c r="IW35">
        <f t="shared" ca="1" si="190"/>
        <v>0.40678191058546254</v>
      </c>
      <c r="IX35">
        <f t="shared" ca="1" si="190"/>
        <v>0.13918827626011854</v>
      </c>
      <c r="IY35">
        <f t="shared" ca="1" si="190"/>
        <v>7.5409801638934515E-2</v>
      </c>
      <c r="IZ35">
        <f t="shared" ca="1" si="190"/>
        <v>8.4833717365531358E-2</v>
      </c>
      <c r="JA35">
        <f t="shared" ca="1" si="190"/>
        <v>2.7934206081376201E-2</v>
      </c>
      <c r="JB35">
        <f t="shared" ca="1" si="190"/>
        <v>0.58049133786274798</v>
      </c>
      <c r="JC35">
        <f t="shared" ca="1" si="190"/>
        <v>1.0238117062938423E-3</v>
      </c>
      <c r="JD35">
        <f t="shared" ca="1" si="190"/>
        <v>0.64547313297489783</v>
      </c>
      <c r="JE35">
        <f t="shared" ca="1" si="190"/>
        <v>0.71404867144064288</v>
      </c>
      <c r="JF35">
        <f t="shared" ca="1" si="190"/>
        <v>0.60731476750454105</v>
      </c>
      <c r="JG35">
        <f t="shared" ca="1" si="190"/>
        <v>0.69188323112486771</v>
      </c>
      <c r="JH35">
        <f t="shared" ca="1" si="190"/>
        <v>0.80702417559747264</v>
      </c>
      <c r="JI35">
        <f t="shared" ca="1" si="190"/>
        <v>0.86581802920670647</v>
      </c>
      <c r="JJ35">
        <f t="shared" ca="1" si="190"/>
        <v>0.22558086178075865</v>
      </c>
      <c r="JK35">
        <f t="shared" ca="1" si="190"/>
        <v>0.96676315995834572</v>
      </c>
    </row>
    <row r="36" spans="1:271" x14ac:dyDescent="0.25">
      <c r="A36" s="20" t="str">
        <f t="shared" ca="1" si="50"/>
        <v>10</v>
      </c>
      <c r="B36" s="17" t="str">
        <f t="shared" ca="1" si="51"/>
        <v>11</v>
      </c>
      <c r="C36" s="17" t="str">
        <f t="shared" ca="1" si="52"/>
        <v>00</v>
      </c>
      <c r="D36" s="18" t="str">
        <f t="shared" ca="1" si="53"/>
        <v>11</v>
      </c>
      <c r="E36" s="20" t="str">
        <f t="shared" ca="1" si="54"/>
        <v>11</v>
      </c>
      <c r="F36" s="20" t="str">
        <f t="shared" ca="1" si="169"/>
        <v>11</v>
      </c>
      <c r="G36" s="18" t="str">
        <f t="shared" ca="1" si="55"/>
        <v>01</v>
      </c>
      <c r="H36" s="20" t="str">
        <f t="shared" ca="1" si="56"/>
        <v>11</v>
      </c>
      <c r="I36" s="20" t="str">
        <f t="shared" ca="1" si="57"/>
        <v>00</v>
      </c>
      <c r="J36" s="19" t="str">
        <f t="shared" ca="1" si="58"/>
        <v>11</v>
      </c>
      <c r="K36" s="20" t="str">
        <f t="shared" ca="1" si="59"/>
        <v>11</v>
      </c>
      <c r="L36" s="19" t="str">
        <f t="shared" ca="1" si="60"/>
        <v>10</v>
      </c>
      <c r="M36" s="19" t="str">
        <f t="shared" ca="1" si="61"/>
        <v>01</v>
      </c>
      <c r="N36" s="20" t="str">
        <f t="shared" ca="1" si="62"/>
        <v>00</v>
      </c>
      <c r="O36" s="20" t="str">
        <f t="shared" ca="1" si="63"/>
        <v>00</v>
      </c>
      <c r="P36" s="19" t="str">
        <f t="shared" ca="1" si="64"/>
        <v>11</v>
      </c>
      <c r="Q36" s="17" t="str">
        <f t="shared" ca="1" si="65"/>
        <v>00</v>
      </c>
      <c r="R36" s="20" t="str">
        <f t="shared" ca="1" si="66"/>
        <v>10</v>
      </c>
      <c r="S36" s="19" t="str">
        <f t="shared" ca="1" si="67"/>
        <v>10</v>
      </c>
      <c r="T36" s="20" t="str">
        <f t="shared" ca="1" si="68"/>
        <v>10</v>
      </c>
      <c r="U36" s="20" t="str">
        <f t="shared" ca="1" si="69"/>
        <v>01</v>
      </c>
      <c r="V36" s="18" t="str">
        <f t="shared" ca="1" si="70"/>
        <v>01</v>
      </c>
      <c r="W36" s="18" t="str">
        <f t="shared" ca="1" si="71"/>
        <v>01</v>
      </c>
      <c r="X36" s="17" t="str">
        <f t="shared" ca="1" si="72"/>
        <v>01</v>
      </c>
      <c r="Y36" s="20" t="str">
        <f t="shared" ca="1" si="73"/>
        <v>11</v>
      </c>
      <c r="Z36" s="20" t="str">
        <f t="shared" ca="1" si="74"/>
        <v>01</v>
      </c>
      <c r="AA36" s="17" t="str">
        <f t="shared" ca="1" si="75"/>
        <v>00</v>
      </c>
      <c r="AB36" s="17" t="str">
        <f t="shared" ca="1" si="76"/>
        <v>01</v>
      </c>
      <c r="AC36" s="20" t="str">
        <f t="shared" ca="1" si="77"/>
        <v>11</v>
      </c>
      <c r="AD36" s="17" t="str">
        <f t="shared" ca="1" si="78"/>
        <v>10</v>
      </c>
      <c r="AE36" s="18" t="str">
        <f t="shared" ca="1" si="79"/>
        <v>01</v>
      </c>
      <c r="AF36" s="19" t="str">
        <f t="shared" ca="1" si="80"/>
        <v>01</v>
      </c>
      <c r="AG36" s="19" t="str">
        <f t="shared" ca="1" si="81"/>
        <v>11</v>
      </c>
      <c r="AH36" s="18" t="str">
        <f t="shared" ca="1" si="82"/>
        <v>10</v>
      </c>
      <c r="AI36" s="19" t="str">
        <f t="shared" ca="1" si="83"/>
        <v>01</v>
      </c>
      <c r="AJ36" s="20" t="str">
        <f t="shared" ca="1" si="84"/>
        <v>01</v>
      </c>
      <c r="AK36" s="19" t="str">
        <f t="shared" ca="1" si="85"/>
        <v>10</v>
      </c>
      <c r="AL36" s="19" t="str">
        <f t="shared" ca="1" si="86"/>
        <v>11</v>
      </c>
      <c r="AM36" s="20" t="str">
        <f t="shared" ca="1" si="87"/>
        <v>00</v>
      </c>
      <c r="AN36" s="18" t="str">
        <f t="shared" ca="1" si="88"/>
        <v>00</v>
      </c>
      <c r="AO36" s="20" t="str">
        <f t="shared" ca="1" si="89"/>
        <v>11</v>
      </c>
      <c r="AP36" s="18" t="str">
        <f t="shared" ca="1" si="90"/>
        <v>10</v>
      </c>
      <c r="AQ36" s="20" t="str">
        <f t="shared" ca="1" si="91"/>
        <v>11</v>
      </c>
      <c r="AR36" s="18" t="str">
        <f t="shared" ca="1" si="92"/>
        <v>00</v>
      </c>
      <c r="AS36" s="17" t="str">
        <f t="shared" ca="1" si="93"/>
        <v>11</v>
      </c>
      <c r="AT36" s="19" t="str">
        <f t="shared" ca="1" si="94"/>
        <v>11</v>
      </c>
      <c r="AU36" s="19" t="str">
        <f t="shared" ca="1" si="95"/>
        <v>01</v>
      </c>
      <c r="AV36" s="17" t="str">
        <f t="shared" ca="1" si="96"/>
        <v>10</v>
      </c>
      <c r="AW36" s="20" t="str">
        <f t="shared" ca="1" si="97"/>
        <v>01</v>
      </c>
      <c r="AX36" s="20" t="str">
        <f t="shared" ca="1" si="98"/>
        <v>00</v>
      </c>
      <c r="AY36" s="18" t="str">
        <f t="shared" ca="1" si="99"/>
        <v>10</v>
      </c>
      <c r="AZ36" s="20" t="str">
        <f t="shared" ca="1" si="100"/>
        <v>10</v>
      </c>
      <c r="BA36" s="17" t="str">
        <f t="shared" ca="1" si="101"/>
        <v>00</v>
      </c>
      <c r="BB36" s="19" t="str">
        <f t="shared" ca="1" si="102"/>
        <v>00</v>
      </c>
      <c r="BC36" s="20" t="str">
        <f t="shared" ca="1" si="103"/>
        <v>01</v>
      </c>
      <c r="BD36" s="17" t="str">
        <f t="shared" ca="1" si="104"/>
        <v>00</v>
      </c>
      <c r="BE36" s="18" t="str">
        <f t="shared" ca="1" si="105"/>
        <v>11</v>
      </c>
      <c r="BF36" s="20" t="str">
        <f t="shared" ca="1" si="106"/>
        <v>11</v>
      </c>
      <c r="BG36" s="19" t="str">
        <f t="shared" ca="1" si="107"/>
        <v>00</v>
      </c>
      <c r="BH36" s="18" t="str">
        <f t="shared" ca="1" si="108"/>
        <v>11</v>
      </c>
      <c r="BI36" s="19" t="str">
        <f t="shared" ca="1" si="109"/>
        <v>00</v>
      </c>
      <c r="BJ36" s="19" t="str">
        <f t="shared" ca="1" si="110"/>
        <v>01</v>
      </c>
      <c r="BK36" s="19" t="str">
        <f t="shared" ca="1" si="111"/>
        <v>01</v>
      </c>
      <c r="BL36" s="19" t="str">
        <f t="shared" ca="1" si="112"/>
        <v>11</v>
      </c>
      <c r="BM36" s="19" t="str">
        <f t="shared" ca="1" si="113"/>
        <v>10</v>
      </c>
      <c r="BN36" s="18" t="str">
        <f t="shared" ca="1" si="114"/>
        <v>10</v>
      </c>
      <c r="BO36" s="19" t="str">
        <f t="shared" ca="1" si="115"/>
        <v>10</v>
      </c>
      <c r="BP36" s="19" t="str">
        <f t="shared" ca="1" si="116"/>
        <v>11</v>
      </c>
      <c r="BQ36" s="17" t="str">
        <f t="shared" ca="1" si="117"/>
        <v>11</v>
      </c>
      <c r="BR36" s="20" t="str">
        <f t="shared" ca="1" si="118"/>
        <v>00</v>
      </c>
      <c r="BS36" s="20" t="str">
        <f t="shared" ca="1" si="119"/>
        <v>00</v>
      </c>
      <c r="BT36" s="19" t="str">
        <f t="shared" ca="1" si="120"/>
        <v>11</v>
      </c>
      <c r="BU36" s="19" t="str">
        <f t="shared" ca="1" si="121"/>
        <v>11</v>
      </c>
      <c r="BV36" s="17" t="str">
        <f t="shared" ca="1" si="122"/>
        <v>01</v>
      </c>
      <c r="BW36" s="17" t="str">
        <f t="shared" ca="1" si="123"/>
        <v>00</v>
      </c>
      <c r="BX36" s="19" t="str">
        <f t="shared" ca="1" si="124"/>
        <v>11</v>
      </c>
      <c r="BY36" s="17" t="str">
        <f t="shared" ca="1" si="125"/>
        <v>01</v>
      </c>
      <c r="BZ36" s="18" t="str">
        <f t="shared" ca="1" si="126"/>
        <v>01</v>
      </c>
      <c r="CA36" s="19" t="str">
        <f t="shared" ca="1" si="127"/>
        <v>11</v>
      </c>
      <c r="CB36" s="19" t="str">
        <f t="shared" ca="1" si="128"/>
        <v>10</v>
      </c>
      <c r="CC36" s="19" t="str">
        <f t="shared" ca="1" si="129"/>
        <v>11</v>
      </c>
      <c r="CD36" s="19" t="str">
        <f t="shared" ca="1" si="130"/>
        <v>00</v>
      </c>
      <c r="CE36" s="19" t="str">
        <f t="shared" ca="1" si="131"/>
        <v>00</v>
      </c>
      <c r="CF36" s="19" t="str">
        <f t="shared" ca="1" si="132"/>
        <v>01</v>
      </c>
      <c r="CG36" s="19" t="str">
        <f t="shared" ca="1" si="133"/>
        <v>10</v>
      </c>
      <c r="CH36" s="19" t="str">
        <f t="shared" ca="1" si="134"/>
        <v>01</v>
      </c>
      <c r="CI36" s="19" t="str">
        <f t="shared" ca="1" si="135"/>
        <v>10</v>
      </c>
      <c r="CJ36" s="19" t="str">
        <f t="shared" ca="1" si="136"/>
        <v>11</v>
      </c>
      <c r="CK36" s="19" t="str">
        <f t="shared" ca="1" si="137"/>
        <v>10</v>
      </c>
      <c r="CL36" s="19" t="str">
        <f t="shared" ca="1" si="138"/>
        <v>11</v>
      </c>
      <c r="CM36" s="19" t="str">
        <f t="shared" ca="1" si="139"/>
        <v>10</v>
      </c>
      <c r="CN36" s="19" t="str">
        <f t="shared" ca="1" si="140"/>
        <v>11</v>
      </c>
      <c r="CO36" s="19" t="str">
        <f t="shared" ca="1" si="141"/>
        <v>01</v>
      </c>
      <c r="CP36" s="19" t="str">
        <f t="shared" ca="1" si="142"/>
        <v>11</v>
      </c>
      <c r="CQ36" s="19" t="str">
        <f t="shared" ca="1" si="143"/>
        <v>01</v>
      </c>
      <c r="CR36" s="19" t="str">
        <f t="shared" ca="1" si="144"/>
        <v>00</v>
      </c>
      <c r="CS36" s="19" t="str">
        <f t="shared" ca="1" si="145"/>
        <v>10</v>
      </c>
      <c r="CT36" s="19" t="str">
        <f t="shared" ca="1" si="146"/>
        <v>00</v>
      </c>
      <c r="CU36" s="19" t="str">
        <f t="shared" ca="1" si="147"/>
        <v>11</v>
      </c>
      <c r="CV36" s="19" t="str">
        <f t="shared" ca="1" si="148"/>
        <v>01</v>
      </c>
      <c r="CW36" s="19" t="str">
        <f t="shared" ca="1" si="149"/>
        <v>10</v>
      </c>
      <c r="CX36" s="19" t="str">
        <f t="shared" ca="1" si="150"/>
        <v>11</v>
      </c>
      <c r="CY36" s="19" t="str">
        <f t="shared" ca="1" si="151"/>
        <v>00</v>
      </c>
      <c r="CZ36" s="19" t="str">
        <f t="shared" ca="1" si="152"/>
        <v>11</v>
      </c>
      <c r="DA36" s="19" t="str">
        <f t="shared" ca="1" si="153"/>
        <v>10</v>
      </c>
      <c r="DB36" s="19" t="str">
        <f t="shared" ca="1" si="154"/>
        <v>10</v>
      </c>
      <c r="DC36" s="19" t="str">
        <f t="shared" ca="1" si="155"/>
        <v>00</v>
      </c>
      <c r="DD36" s="19" t="str">
        <f t="shared" ca="1" si="156"/>
        <v>00</v>
      </c>
      <c r="DE36" s="19" t="str">
        <f t="shared" ca="1" si="157"/>
        <v>00</v>
      </c>
      <c r="DF36" s="19" t="str">
        <f t="shared" ca="1" si="158"/>
        <v>00</v>
      </c>
      <c r="DG36" s="19" t="str">
        <f t="shared" ca="1" si="159"/>
        <v>01</v>
      </c>
      <c r="DH36" s="19" t="str">
        <f t="shared" ca="1" si="160"/>
        <v>11</v>
      </c>
      <c r="DI36" s="19" t="str">
        <f t="shared" ca="1" si="161"/>
        <v>01</v>
      </c>
      <c r="DJ36" s="19" t="str">
        <f t="shared" ca="1" si="162"/>
        <v>11</v>
      </c>
      <c r="DK36" s="19" t="str">
        <f t="shared" ca="1" si="163"/>
        <v>11</v>
      </c>
      <c r="DL36" s="19" t="str">
        <f t="shared" ca="1" si="164"/>
        <v>10</v>
      </c>
      <c r="DM36" s="19" t="str">
        <f t="shared" ca="1" si="165"/>
        <v>11</v>
      </c>
      <c r="DN36" s="19" t="str">
        <f t="shared" ca="1" si="166"/>
        <v>11</v>
      </c>
      <c r="DO36" s="19" t="str">
        <f t="shared" ca="1" si="167"/>
        <v>00</v>
      </c>
      <c r="DT36">
        <f t="shared" ca="1" si="184"/>
        <v>0.57084660818094268</v>
      </c>
      <c r="DU36">
        <f t="shared" ca="1" si="192"/>
        <v>0.89392687688322581</v>
      </c>
      <c r="DV36">
        <f t="shared" ca="1" si="192"/>
        <v>8.6728828851038053E-2</v>
      </c>
      <c r="DW36">
        <f t="shared" ca="1" si="192"/>
        <v>0.92645222510998826</v>
      </c>
      <c r="DX36">
        <f t="shared" ca="1" si="192"/>
        <v>0.75014657867039347</v>
      </c>
      <c r="DY36">
        <f t="shared" ca="1" si="192"/>
        <v>0.86320844056705082</v>
      </c>
      <c r="DZ36">
        <f t="shared" ca="1" si="192"/>
        <v>0.25873974870938865</v>
      </c>
      <c r="EA36">
        <f t="shared" ca="1" si="192"/>
        <v>0.86371507481157872</v>
      </c>
      <c r="EB36">
        <f t="shared" ca="1" si="192"/>
        <v>0.20901201200177666</v>
      </c>
      <c r="EC36">
        <f t="shared" ca="1" si="192"/>
        <v>0.84627401342083619</v>
      </c>
      <c r="ED36">
        <f t="shared" ca="1" si="192"/>
        <v>0.7878500348508316</v>
      </c>
      <c r="EE36">
        <f t="shared" ca="1" si="192"/>
        <v>0.62093463527233794</v>
      </c>
      <c r="EF36">
        <f t="shared" ca="1" si="192"/>
        <v>0.44982492933333207</v>
      </c>
      <c r="EG36">
        <f t="shared" ca="1" si="192"/>
        <v>0.11041793842999892</v>
      </c>
      <c r="EH36">
        <f t="shared" ca="1" si="192"/>
        <v>5.3234995018021869E-2</v>
      </c>
      <c r="EI36">
        <f t="shared" ca="1" si="192"/>
        <v>0.87131278163935788</v>
      </c>
      <c r="EJ36">
        <f t="shared" ca="1" si="192"/>
        <v>0.21546866023734101</v>
      </c>
      <c r="EK36">
        <f t="shared" ca="1" si="192"/>
        <v>0.58783811254679241</v>
      </c>
      <c r="EL36">
        <f t="shared" ca="1" si="192"/>
        <v>0.7281384713408201</v>
      </c>
      <c r="EM36">
        <f t="shared" ca="1" si="192"/>
        <v>0.58840387037581066</v>
      </c>
      <c r="EN36">
        <f t="shared" ca="1" si="192"/>
        <v>0.4153854191157198</v>
      </c>
      <c r="EO36">
        <f t="shared" ca="1" si="192"/>
        <v>0.30872411641814079</v>
      </c>
      <c r="EP36">
        <f t="shared" ca="1" si="192"/>
        <v>0.4013239730949264</v>
      </c>
      <c r="EQ36">
        <f t="shared" ca="1" si="192"/>
        <v>0.44776851344509105</v>
      </c>
      <c r="ER36">
        <f t="shared" ca="1" si="192"/>
        <v>0.8509544308730016</v>
      </c>
      <c r="ES36">
        <f t="shared" ca="1" si="192"/>
        <v>0.41763167090211173</v>
      </c>
      <c r="ET36">
        <f t="shared" ca="1" si="192"/>
        <v>3.6882508304548867E-2</v>
      </c>
      <c r="EU36">
        <f t="shared" ca="1" si="192"/>
        <v>0.27775175444174593</v>
      </c>
      <c r="EV36">
        <f t="shared" ca="1" si="192"/>
        <v>0.95287243566251667</v>
      </c>
      <c r="EW36">
        <f t="shared" ca="1" si="192"/>
        <v>0.56039112827002791</v>
      </c>
      <c r="EX36">
        <f t="shared" ca="1" si="192"/>
        <v>0.25731019888385354</v>
      </c>
      <c r="EY36">
        <f t="shared" ca="1" si="192"/>
        <v>0.3236331468020186</v>
      </c>
      <c r="EZ36">
        <f t="shared" ca="1" si="192"/>
        <v>0.7606436163389273</v>
      </c>
      <c r="FA36">
        <f t="shared" ca="1" si="192"/>
        <v>0.55170493214833782</v>
      </c>
      <c r="FB36">
        <f t="shared" ca="1" si="192"/>
        <v>0.35527651292367823</v>
      </c>
      <c r="FC36">
        <f t="shared" ca="1" si="192"/>
        <v>0.47201312733664624</v>
      </c>
      <c r="FD36">
        <f t="shared" ca="1" si="192"/>
        <v>0.55664209567569045</v>
      </c>
      <c r="FE36">
        <f t="shared" ca="1" si="192"/>
        <v>0.86135631550259317</v>
      </c>
      <c r="FF36">
        <f t="shared" ca="1" si="192"/>
        <v>1.0814435487792262E-2</v>
      </c>
      <c r="FG36">
        <f t="shared" ca="1" si="192"/>
        <v>0.14665624323411819</v>
      </c>
      <c r="FH36">
        <f t="shared" ca="1" si="192"/>
        <v>0.7733582834900663</v>
      </c>
      <c r="FI36">
        <f t="shared" ca="1" si="192"/>
        <v>0.73529997802583369</v>
      </c>
      <c r="FJ36">
        <f t="shared" ca="1" si="192"/>
        <v>0.78924886879014677</v>
      </c>
      <c r="FK36">
        <f t="shared" ca="1" si="192"/>
        <v>0.10022676617253889</v>
      </c>
      <c r="FL36">
        <f t="shared" ca="1" si="192"/>
        <v>0.99988836266308123</v>
      </c>
      <c r="FM36">
        <f t="shared" ca="1" si="192"/>
        <v>0.82340509660829286</v>
      </c>
      <c r="FN36">
        <f t="shared" ca="1" si="192"/>
        <v>0.46906539374023015</v>
      </c>
      <c r="FO36">
        <f t="shared" ca="1" si="192"/>
        <v>0.58655578753504067</v>
      </c>
      <c r="FP36">
        <f t="shared" ca="1" si="192"/>
        <v>0.32162815239708398</v>
      </c>
      <c r="FQ36">
        <f t="shared" ca="1" si="192"/>
        <v>0.21735844728727716</v>
      </c>
      <c r="FR36">
        <f t="shared" ca="1" si="192"/>
        <v>0.70373630781465135</v>
      </c>
      <c r="FS36">
        <f t="shared" ca="1" si="192"/>
        <v>0.64512302278496736</v>
      </c>
      <c r="FT36">
        <f t="shared" ca="1" si="192"/>
        <v>0.10242514334669361</v>
      </c>
      <c r="FU36">
        <f t="shared" ca="1" si="192"/>
        <v>0.13823885806987046</v>
      </c>
      <c r="FV36">
        <f t="shared" ca="1" si="192"/>
        <v>0.30756047589190283</v>
      </c>
      <c r="FW36">
        <f t="shared" ca="1" si="192"/>
        <v>7.6318749365736349E-2</v>
      </c>
      <c r="FX36">
        <f t="shared" ca="1" si="192"/>
        <v>0.96728850660945787</v>
      </c>
      <c r="FY36">
        <f t="shared" ca="1" si="192"/>
        <v>0.86200106701989965</v>
      </c>
      <c r="FZ36">
        <f t="shared" ca="1" si="192"/>
        <v>0.19017303959395071</v>
      </c>
      <c r="GA36">
        <f t="shared" ca="1" si="192"/>
        <v>0.80749449697391507</v>
      </c>
      <c r="GB36">
        <f t="shared" ca="1" si="192"/>
        <v>4.3161434236008378E-2</v>
      </c>
      <c r="GC36">
        <f t="shared" ca="1" si="192"/>
        <v>0.38632421404064066</v>
      </c>
      <c r="GD36">
        <f t="shared" ca="1" si="192"/>
        <v>0.4192151677366972</v>
      </c>
      <c r="GE36">
        <f t="shared" ca="1" si="192"/>
        <v>0.99859441009984962</v>
      </c>
      <c r="GF36">
        <f t="shared" ref="GF36:IQ39" ca="1" si="193">RAND()</f>
        <v>0.74498144681155121</v>
      </c>
      <c r="GG36">
        <f t="shared" ca="1" si="193"/>
        <v>0.56819198923178549</v>
      </c>
      <c r="GH36">
        <f t="shared" ca="1" si="193"/>
        <v>0.65487211406928392</v>
      </c>
      <c r="GI36">
        <f t="shared" ca="1" si="193"/>
        <v>0.90984423420919136</v>
      </c>
      <c r="GJ36">
        <f t="shared" ca="1" si="193"/>
        <v>0.76226377204210816</v>
      </c>
      <c r="GK36">
        <f t="shared" ca="1" si="193"/>
        <v>0.22942318244951165</v>
      </c>
      <c r="GL36">
        <f t="shared" ca="1" si="193"/>
        <v>0.1594306867515185</v>
      </c>
      <c r="GM36">
        <f t="shared" ca="1" si="193"/>
        <v>0.91683018082212753</v>
      </c>
      <c r="GN36">
        <f t="shared" ca="1" si="193"/>
        <v>0.86668813749281859</v>
      </c>
      <c r="GO36">
        <f t="shared" ca="1" si="193"/>
        <v>0.4658920514628796</v>
      </c>
      <c r="GP36">
        <f t="shared" ca="1" si="193"/>
        <v>0.21639705247223673</v>
      </c>
      <c r="GQ36">
        <f t="shared" ca="1" si="193"/>
        <v>0.84611324308594282</v>
      </c>
      <c r="GR36">
        <f t="shared" ca="1" si="193"/>
        <v>0.33983770311317074</v>
      </c>
      <c r="GS36">
        <f t="shared" ca="1" si="193"/>
        <v>0.33513851731088584</v>
      </c>
      <c r="GT36">
        <f t="shared" ca="1" si="193"/>
        <v>0.81494582382898217</v>
      </c>
      <c r="GU36">
        <f t="shared" ca="1" si="193"/>
        <v>0.56959043928129593</v>
      </c>
      <c r="GV36">
        <f t="shared" ca="1" si="193"/>
        <v>0.80294010226107848</v>
      </c>
      <c r="GW36">
        <f t="shared" ca="1" si="193"/>
        <v>8.7544514777138094E-4</v>
      </c>
      <c r="GX36">
        <f t="shared" ca="1" si="193"/>
        <v>0.1091818929161118</v>
      </c>
      <c r="GY36">
        <f t="shared" ca="1" si="193"/>
        <v>0.42345790495873503</v>
      </c>
      <c r="GZ36">
        <f t="shared" ca="1" si="193"/>
        <v>0.61747199344556813</v>
      </c>
      <c r="HA36">
        <f t="shared" ca="1" si="193"/>
        <v>0.36864901937854455</v>
      </c>
      <c r="HB36">
        <f t="shared" ca="1" si="193"/>
        <v>0.56211335298205534</v>
      </c>
      <c r="HC36">
        <f t="shared" ca="1" si="193"/>
        <v>0.77890200754487504</v>
      </c>
      <c r="HD36">
        <f t="shared" ca="1" si="193"/>
        <v>0.57133268733389408</v>
      </c>
      <c r="HE36">
        <f t="shared" ca="1" si="193"/>
        <v>0.79130105437697418</v>
      </c>
      <c r="HF36">
        <f t="shared" ca="1" si="193"/>
        <v>0.6090597246052647</v>
      </c>
      <c r="HG36">
        <f t="shared" ca="1" si="193"/>
        <v>0.93452099954534673</v>
      </c>
      <c r="HH36">
        <f t="shared" ca="1" si="193"/>
        <v>0.35286969262718904</v>
      </c>
      <c r="HI36">
        <f t="shared" ca="1" si="193"/>
        <v>0.76462171602533024</v>
      </c>
      <c r="HJ36">
        <f t="shared" ca="1" si="193"/>
        <v>0.30456545906618315</v>
      </c>
      <c r="HK36">
        <f t="shared" ca="1" si="193"/>
        <v>0.24748691828428082</v>
      </c>
      <c r="HL36">
        <f t="shared" ca="1" si="193"/>
        <v>0.61821800678171479</v>
      </c>
      <c r="HM36">
        <f t="shared" ca="1" si="193"/>
        <v>0.24014083796344154</v>
      </c>
      <c r="HN36">
        <f t="shared" ca="1" si="193"/>
        <v>0.78130905524590732</v>
      </c>
      <c r="HO36">
        <f t="shared" ca="1" si="193"/>
        <v>0.46582452468264191</v>
      </c>
      <c r="HP36">
        <f t="shared" ca="1" si="193"/>
        <v>0.57507009604392334</v>
      </c>
      <c r="HQ36">
        <f t="shared" ca="1" si="193"/>
        <v>0.98073394776392697</v>
      </c>
      <c r="HR36">
        <f t="shared" ca="1" si="193"/>
        <v>2.935492480416102E-2</v>
      </c>
      <c r="HS36">
        <f t="shared" ca="1" si="193"/>
        <v>0.87903325219335349</v>
      </c>
      <c r="HT36">
        <f t="shared" ca="1" si="193"/>
        <v>0.58153621143864709</v>
      </c>
      <c r="HU36">
        <f t="shared" ca="1" si="193"/>
        <v>0.53347946479134856</v>
      </c>
      <c r="HV36">
        <f t="shared" ca="1" si="193"/>
        <v>0.13795868614229878</v>
      </c>
      <c r="HW36">
        <f t="shared" ca="1" si="193"/>
        <v>6.6401402594285841E-2</v>
      </c>
      <c r="HX36">
        <f t="shared" ca="1" si="193"/>
        <v>0.2344537974912333</v>
      </c>
      <c r="HY36">
        <f t="shared" ca="1" si="193"/>
        <v>1.5740880479859554E-2</v>
      </c>
      <c r="HZ36">
        <f t="shared" ca="1" si="193"/>
        <v>0.27999540329006123</v>
      </c>
      <c r="IA36">
        <f t="shared" ca="1" si="193"/>
        <v>0.88625735798575322</v>
      </c>
      <c r="IB36">
        <f t="shared" ca="1" si="193"/>
        <v>0.34861139150485587</v>
      </c>
      <c r="IC36">
        <f t="shared" ca="1" si="193"/>
        <v>0.79697653227413834</v>
      </c>
      <c r="ID36">
        <f t="shared" ca="1" si="193"/>
        <v>0.9581640222612724</v>
      </c>
      <c r="IE36">
        <f t="shared" ca="1" si="193"/>
        <v>0.63626497399676973</v>
      </c>
      <c r="IF36">
        <f t="shared" ca="1" si="193"/>
        <v>0.93907991903995813</v>
      </c>
      <c r="IG36">
        <f t="shared" ca="1" si="193"/>
        <v>0.94197298392436746</v>
      </c>
      <c r="IH36">
        <f t="shared" ca="1" si="193"/>
        <v>2.9806693586318156E-2</v>
      </c>
      <c r="II36">
        <f t="shared" ca="1" si="193"/>
        <v>0.33544424670707851</v>
      </c>
      <c r="IJ36">
        <f t="shared" ca="1" si="193"/>
        <v>2.730997617491604E-2</v>
      </c>
      <c r="IK36">
        <f t="shared" ca="1" si="193"/>
        <v>0.8887226655510666</v>
      </c>
      <c r="IL36">
        <f t="shared" ca="1" si="193"/>
        <v>0.41631023502019704</v>
      </c>
      <c r="IM36">
        <f t="shared" ca="1" si="193"/>
        <v>0.25922269887752991</v>
      </c>
      <c r="IN36">
        <f t="shared" ca="1" si="193"/>
        <v>0.6374412344129109</v>
      </c>
      <c r="IO36">
        <f t="shared" ca="1" si="193"/>
        <v>0.88582011045288356</v>
      </c>
      <c r="IP36">
        <f t="shared" ca="1" si="193"/>
        <v>0.67988118434494738</v>
      </c>
      <c r="IQ36">
        <f t="shared" ca="1" si="193"/>
        <v>8.2377774136202508E-2</v>
      </c>
      <c r="IR36">
        <f t="shared" ca="1" si="190"/>
        <v>0.39572736318395352</v>
      </c>
      <c r="IS36">
        <f t="shared" ca="1" si="190"/>
        <v>0.21764641120529538</v>
      </c>
      <c r="IT36">
        <f t="shared" ca="1" si="190"/>
        <v>0.86218059172824668</v>
      </c>
      <c r="IU36">
        <f t="shared" ca="1" si="190"/>
        <v>0.27412693503453467</v>
      </c>
      <c r="IV36">
        <f t="shared" ca="1" si="190"/>
        <v>0.65636587730781681</v>
      </c>
      <c r="IW36">
        <f t="shared" ca="1" si="190"/>
        <v>0.91228630812253342</v>
      </c>
      <c r="IX36">
        <f t="shared" ca="1" si="190"/>
        <v>0.75685565141270805</v>
      </c>
      <c r="IY36">
        <f t="shared" ca="1" si="190"/>
        <v>0.35684497588460784</v>
      </c>
      <c r="IZ36">
        <f t="shared" ca="1" si="190"/>
        <v>0.49639522411841353</v>
      </c>
      <c r="JA36">
        <f t="shared" ca="1" si="190"/>
        <v>0.12470494706659785</v>
      </c>
      <c r="JB36">
        <f t="shared" ca="1" si="190"/>
        <v>0.17794452468414113</v>
      </c>
      <c r="JC36">
        <f t="shared" ca="1" si="190"/>
        <v>0.2557451068122033</v>
      </c>
      <c r="JD36">
        <f t="shared" ca="1" si="190"/>
        <v>0.68841109161939817</v>
      </c>
      <c r="JE36">
        <f t="shared" ca="1" si="190"/>
        <v>0.76608356168974101</v>
      </c>
      <c r="JF36">
        <f t="shared" ca="1" si="190"/>
        <v>0.52890321502431503</v>
      </c>
      <c r="JG36">
        <f t="shared" ca="1" si="190"/>
        <v>0.89816427196759607</v>
      </c>
      <c r="JH36">
        <f t="shared" ca="1" si="190"/>
        <v>8.3327750181641291E-2</v>
      </c>
      <c r="JI36">
        <f t="shared" ca="1" si="190"/>
        <v>2.2454326498283494E-3</v>
      </c>
      <c r="JJ36">
        <f t="shared" ca="1" si="190"/>
        <v>0.23134312043060545</v>
      </c>
      <c r="JK36">
        <f t="shared" ca="1" si="190"/>
        <v>0.40883519736890173</v>
      </c>
    </row>
    <row r="37" spans="1:271" x14ac:dyDescent="0.25">
      <c r="A37" s="17" t="str">
        <f t="shared" ca="1" si="50"/>
        <v>11</v>
      </c>
      <c r="B37" s="18" t="str">
        <f t="shared" ca="1" si="51"/>
        <v>00</v>
      </c>
      <c r="C37" s="17" t="str">
        <f t="shared" ca="1" si="52"/>
        <v>10</v>
      </c>
      <c r="D37" s="19" t="str">
        <f t="shared" ca="1" si="53"/>
        <v>01</v>
      </c>
      <c r="E37" s="18" t="str">
        <f t="shared" ca="1" si="54"/>
        <v>01</v>
      </c>
      <c r="F37" s="17" t="str">
        <f t="shared" ca="1" si="169"/>
        <v>11</v>
      </c>
      <c r="G37" s="17" t="str">
        <f t="shared" ca="1" si="55"/>
        <v>11</v>
      </c>
      <c r="H37" s="20" t="str">
        <f t="shared" ca="1" si="56"/>
        <v>00</v>
      </c>
      <c r="I37" s="19" t="str">
        <f t="shared" ca="1" si="57"/>
        <v>01</v>
      </c>
      <c r="J37" s="19" t="str">
        <f t="shared" ca="1" si="58"/>
        <v>11</v>
      </c>
      <c r="K37" s="19" t="str">
        <f t="shared" ca="1" si="59"/>
        <v>10</v>
      </c>
      <c r="L37" s="20" t="str">
        <f t="shared" ca="1" si="60"/>
        <v>01</v>
      </c>
      <c r="M37" s="19" t="str">
        <f t="shared" ca="1" si="61"/>
        <v>10</v>
      </c>
      <c r="N37" s="19" t="str">
        <f t="shared" ca="1" si="62"/>
        <v>11</v>
      </c>
      <c r="O37" s="20" t="str">
        <f t="shared" ca="1" si="63"/>
        <v>00</v>
      </c>
      <c r="P37" s="17" t="str">
        <f t="shared" ca="1" si="64"/>
        <v>00</v>
      </c>
      <c r="Q37" s="17" t="str">
        <f t="shared" ca="1" si="65"/>
        <v>01</v>
      </c>
      <c r="R37" s="18" t="str">
        <f t="shared" ca="1" si="66"/>
        <v>01</v>
      </c>
      <c r="S37" s="17" t="str">
        <f t="shared" ca="1" si="67"/>
        <v>10</v>
      </c>
      <c r="T37" s="19" t="str">
        <f t="shared" ca="1" si="68"/>
        <v>00</v>
      </c>
      <c r="U37" s="18" t="str">
        <f t="shared" ca="1" si="69"/>
        <v>10</v>
      </c>
      <c r="V37" s="17" t="str">
        <f t="shared" ca="1" si="70"/>
        <v>00</v>
      </c>
      <c r="W37" s="17" t="str">
        <f t="shared" ca="1" si="71"/>
        <v>00</v>
      </c>
      <c r="X37" s="20" t="str">
        <f t="shared" ca="1" si="72"/>
        <v>01</v>
      </c>
      <c r="Y37" s="19" t="str">
        <f t="shared" ca="1" si="73"/>
        <v>01</v>
      </c>
      <c r="Z37" s="17" t="str">
        <f t="shared" ca="1" si="74"/>
        <v>00</v>
      </c>
      <c r="AA37" s="17" t="str">
        <f t="shared" ca="1" si="75"/>
        <v>01</v>
      </c>
      <c r="AB37" s="18" t="str">
        <f t="shared" ca="1" si="76"/>
        <v>10</v>
      </c>
      <c r="AC37" s="20" t="str">
        <f t="shared" ca="1" si="77"/>
        <v>01</v>
      </c>
      <c r="AD37" s="20" t="str">
        <f t="shared" ca="1" si="78"/>
        <v>01</v>
      </c>
      <c r="AE37" s="19" t="str">
        <f t="shared" ca="1" si="79"/>
        <v>10</v>
      </c>
      <c r="AF37" s="19" t="str">
        <f t="shared" ca="1" si="80"/>
        <v>00</v>
      </c>
      <c r="AG37" s="19" t="str">
        <f t="shared" ca="1" si="81"/>
        <v>00</v>
      </c>
      <c r="AH37" s="17" t="str">
        <f t="shared" ca="1" si="82"/>
        <v>10</v>
      </c>
      <c r="AI37" s="17" t="str">
        <f t="shared" ca="1" si="83"/>
        <v>01</v>
      </c>
      <c r="AJ37" s="20" t="str">
        <f t="shared" ca="1" si="84"/>
        <v>01</v>
      </c>
      <c r="AK37" s="20" t="str">
        <f t="shared" ca="1" si="85"/>
        <v>01</v>
      </c>
      <c r="AL37" s="17" t="str">
        <f t="shared" ca="1" si="86"/>
        <v>01</v>
      </c>
      <c r="AM37" s="17" t="str">
        <f t="shared" ca="1" si="87"/>
        <v>10</v>
      </c>
      <c r="AN37" s="17" t="str">
        <f t="shared" ca="1" si="88"/>
        <v>11</v>
      </c>
      <c r="AO37" s="18" t="str">
        <f t="shared" ca="1" si="89"/>
        <v>00</v>
      </c>
      <c r="AP37" s="17" t="str">
        <f t="shared" ca="1" si="90"/>
        <v>10</v>
      </c>
      <c r="AQ37" s="17" t="str">
        <f t="shared" ca="1" si="91"/>
        <v>01</v>
      </c>
      <c r="AR37" s="18" t="str">
        <f t="shared" ca="1" si="92"/>
        <v>00</v>
      </c>
      <c r="AS37" s="19" t="str">
        <f t="shared" ca="1" si="93"/>
        <v>11</v>
      </c>
      <c r="AT37" s="18" t="str">
        <f t="shared" ca="1" si="94"/>
        <v>10</v>
      </c>
      <c r="AU37" s="17" t="str">
        <f t="shared" ca="1" si="95"/>
        <v>11</v>
      </c>
      <c r="AV37" s="17" t="str">
        <f t="shared" ca="1" si="96"/>
        <v>01</v>
      </c>
      <c r="AW37" s="18" t="str">
        <f t="shared" ca="1" si="97"/>
        <v>01</v>
      </c>
      <c r="AX37" s="18" t="str">
        <f t="shared" ca="1" si="98"/>
        <v>11</v>
      </c>
      <c r="AY37" s="18" t="str">
        <f t="shared" ca="1" si="99"/>
        <v>00</v>
      </c>
      <c r="AZ37" s="17" t="str">
        <f t="shared" ca="1" si="100"/>
        <v>10</v>
      </c>
      <c r="BA37" s="19" t="str">
        <f t="shared" ca="1" si="101"/>
        <v>01</v>
      </c>
      <c r="BB37" s="18" t="str">
        <f t="shared" ca="1" si="102"/>
        <v>10</v>
      </c>
      <c r="BC37" s="18" t="str">
        <f t="shared" ca="1" si="103"/>
        <v>00</v>
      </c>
      <c r="BD37" s="17" t="str">
        <f t="shared" ca="1" si="104"/>
        <v>10</v>
      </c>
      <c r="BE37" s="19" t="str">
        <f t="shared" ca="1" si="105"/>
        <v>11</v>
      </c>
      <c r="BF37" s="19" t="str">
        <f t="shared" ca="1" si="106"/>
        <v>00</v>
      </c>
      <c r="BG37" s="19" t="str">
        <f t="shared" ca="1" si="107"/>
        <v>10</v>
      </c>
      <c r="BH37" s="18" t="str">
        <f t="shared" ca="1" si="108"/>
        <v>11</v>
      </c>
      <c r="BI37" s="18" t="str">
        <f t="shared" ca="1" si="109"/>
        <v>00</v>
      </c>
      <c r="BJ37" s="18" t="str">
        <f t="shared" ca="1" si="110"/>
        <v>10</v>
      </c>
      <c r="BK37" s="19" t="str">
        <f t="shared" ca="1" si="111"/>
        <v>11</v>
      </c>
      <c r="BL37" s="19" t="str">
        <f t="shared" ca="1" si="112"/>
        <v>10</v>
      </c>
      <c r="BM37" s="20" t="str">
        <f t="shared" ca="1" si="113"/>
        <v>11</v>
      </c>
      <c r="BN37" s="19" t="str">
        <f t="shared" ca="1" si="114"/>
        <v>11</v>
      </c>
      <c r="BO37" s="20" t="str">
        <f t="shared" ca="1" si="115"/>
        <v>00</v>
      </c>
      <c r="BP37" s="17" t="str">
        <f t="shared" ca="1" si="116"/>
        <v>10</v>
      </c>
      <c r="BQ37" s="19" t="str">
        <f t="shared" ca="1" si="117"/>
        <v>10</v>
      </c>
      <c r="BR37" s="20" t="str">
        <f t="shared" ca="1" si="118"/>
        <v>11</v>
      </c>
      <c r="BS37" s="17" t="str">
        <f t="shared" ca="1" si="119"/>
        <v>10</v>
      </c>
      <c r="BT37" s="17" t="str">
        <f t="shared" ca="1" si="120"/>
        <v>01</v>
      </c>
      <c r="BU37" s="19" t="str">
        <f t="shared" ca="1" si="121"/>
        <v>00</v>
      </c>
      <c r="BV37" s="18" t="str">
        <f t="shared" ca="1" si="122"/>
        <v>01</v>
      </c>
      <c r="BW37" s="20" t="str">
        <f t="shared" ca="1" si="123"/>
        <v>00</v>
      </c>
      <c r="BX37" s="18" t="str">
        <f t="shared" ca="1" si="124"/>
        <v>10</v>
      </c>
      <c r="BY37" s="17" t="str">
        <f t="shared" ca="1" si="125"/>
        <v>01</v>
      </c>
      <c r="BZ37" s="18" t="str">
        <f t="shared" ca="1" si="126"/>
        <v>10</v>
      </c>
      <c r="CA37" s="19" t="str">
        <f t="shared" ca="1" si="127"/>
        <v>11</v>
      </c>
      <c r="CB37" s="19" t="str">
        <f t="shared" ca="1" si="128"/>
        <v>01</v>
      </c>
      <c r="CC37" s="19" t="str">
        <f t="shared" ca="1" si="129"/>
        <v>10</v>
      </c>
      <c r="CD37" s="19" t="str">
        <f t="shared" ca="1" si="130"/>
        <v>01</v>
      </c>
      <c r="CE37" s="19" t="str">
        <f t="shared" ca="1" si="131"/>
        <v>00</v>
      </c>
      <c r="CF37" s="19" t="str">
        <f t="shared" ca="1" si="132"/>
        <v>01</v>
      </c>
      <c r="CG37" s="19" t="str">
        <f t="shared" ca="1" si="133"/>
        <v>11</v>
      </c>
      <c r="CH37" s="19" t="str">
        <f t="shared" ca="1" si="134"/>
        <v>00</v>
      </c>
      <c r="CI37" s="19" t="str">
        <f t="shared" ca="1" si="135"/>
        <v>11</v>
      </c>
      <c r="CJ37" s="19" t="str">
        <f t="shared" ca="1" si="136"/>
        <v>01</v>
      </c>
      <c r="CK37" s="19" t="str">
        <f t="shared" ca="1" si="137"/>
        <v>11</v>
      </c>
      <c r="CL37" s="19" t="str">
        <f t="shared" ca="1" si="138"/>
        <v>01</v>
      </c>
      <c r="CM37" s="19" t="str">
        <f t="shared" ca="1" si="139"/>
        <v>00</v>
      </c>
      <c r="CN37" s="19" t="str">
        <f t="shared" ca="1" si="140"/>
        <v>01</v>
      </c>
      <c r="CO37" s="19" t="str">
        <f t="shared" ca="1" si="141"/>
        <v>01</v>
      </c>
      <c r="CP37" s="19" t="str">
        <f t="shared" ca="1" si="142"/>
        <v>11</v>
      </c>
      <c r="CQ37" s="19" t="str">
        <f t="shared" ca="1" si="143"/>
        <v>11</v>
      </c>
      <c r="CR37" s="19" t="str">
        <f t="shared" ca="1" si="144"/>
        <v>00</v>
      </c>
      <c r="CS37" s="19" t="str">
        <f t="shared" ca="1" si="145"/>
        <v>10</v>
      </c>
      <c r="CT37" s="19" t="str">
        <f t="shared" ca="1" si="146"/>
        <v>01</v>
      </c>
      <c r="CU37" s="19" t="str">
        <f t="shared" ca="1" si="147"/>
        <v>00</v>
      </c>
      <c r="CV37" s="19" t="str">
        <f t="shared" ca="1" si="148"/>
        <v>10</v>
      </c>
      <c r="CW37" s="19" t="str">
        <f t="shared" ca="1" si="149"/>
        <v>01</v>
      </c>
      <c r="CX37" s="19" t="str">
        <f t="shared" ca="1" si="150"/>
        <v>00</v>
      </c>
      <c r="CY37" s="19" t="str">
        <f t="shared" ca="1" si="151"/>
        <v>01</v>
      </c>
      <c r="CZ37" s="19" t="str">
        <f t="shared" ca="1" si="152"/>
        <v>11</v>
      </c>
      <c r="DA37" s="19" t="str">
        <f t="shared" ca="1" si="153"/>
        <v>00</v>
      </c>
      <c r="DB37" s="19" t="str">
        <f t="shared" ca="1" si="154"/>
        <v>10</v>
      </c>
      <c r="DC37" s="19" t="str">
        <f t="shared" ca="1" si="155"/>
        <v>00</v>
      </c>
      <c r="DD37" s="19" t="str">
        <f t="shared" ca="1" si="156"/>
        <v>11</v>
      </c>
      <c r="DE37" s="19" t="str">
        <f t="shared" ca="1" si="157"/>
        <v>00</v>
      </c>
      <c r="DF37" s="19" t="str">
        <f t="shared" ca="1" si="158"/>
        <v>00</v>
      </c>
      <c r="DG37" s="19" t="str">
        <f t="shared" ca="1" si="159"/>
        <v>01</v>
      </c>
      <c r="DH37" s="19" t="str">
        <f t="shared" ca="1" si="160"/>
        <v>10</v>
      </c>
      <c r="DI37" s="19" t="str">
        <f t="shared" ca="1" si="161"/>
        <v>10</v>
      </c>
      <c r="DJ37" s="19" t="str">
        <f t="shared" ca="1" si="162"/>
        <v>10</v>
      </c>
      <c r="DK37" s="19" t="str">
        <f t="shared" ca="1" si="163"/>
        <v>01</v>
      </c>
      <c r="DL37" s="19" t="str">
        <f t="shared" ca="1" si="164"/>
        <v>01</v>
      </c>
      <c r="DM37" s="19" t="str">
        <f t="shared" ca="1" si="165"/>
        <v>11</v>
      </c>
      <c r="DN37" s="19" t="str">
        <f t="shared" ca="1" si="166"/>
        <v>00</v>
      </c>
      <c r="DO37" s="19" t="str">
        <f t="shared" ca="1" si="167"/>
        <v>00</v>
      </c>
      <c r="DT37">
        <f t="shared" ca="1" si="184"/>
        <v>0.75592769634020063</v>
      </c>
      <c r="DU37">
        <f t="shared" ref="DU37:GF40" ca="1" si="194">RAND()</f>
        <v>0.19246758121364926</v>
      </c>
      <c r="DV37">
        <f t="shared" ca="1" si="194"/>
        <v>0.50420388160053142</v>
      </c>
      <c r="DW37">
        <f t="shared" ca="1" si="194"/>
        <v>0.44078725986711187</v>
      </c>
      <c r="DX37">
        <f t="shared" ca="1" si="194"/>
        <v>0.49276005071546358</v>
      </c>
      <c r="DY37">
        <f t="shared" ca="1" si="194"/>
        <v>0.95605591892695541</v>
      </c>
      <c r="DZ37">
        <f t="shared" ca="1" si="194"/>
        <v>0.84849393938989459</v>
      </c>
      <c r="EA37">
        <f t="shared" ca="1" si="194"/>
        <v>4.3447796431561603E-2</v>
      </c>
      <c r="EB37">
        <f t="shared" ca="1" si="194"/>
        <v>0.25889286727159044</v>
      </c>
      <c r="EC37">
        <f t="shared" ca="1" si="194"/>
        <v>0.75812437082696982</v>
      </c>
      <c r="ED37">
        <f t="shared" ca="1" si="194"/>
        <v>0.66550005166434245</v>
      </c>
      <c r="EE37">
        <f t="shared" ca="1" si="194"/>
        <v>0.25149592177124558</v>
      </c>
      <c r="EF37">
        <f t="shared" ca="1" si="194"/>
        <v>0.51161252706908134</v>
      </c>
      <c r="EG37">
        <f t="shared" ca="1" si="194"/>
        <v>0.91853112116048763</v>
      </c>
      <c r="EH37">
        <f t="shared" ca="1" si="194"/>
        <v>0.1115561278850794</v>
      </c>
      <c r="EI37">
        <f t="shared" ca="1" si="194"/>
        <v>0.12967913580824786</v>
      </c>
      <c r="EJ37">
        <f t="shared" ca="1" si="194"/>
        <v>0.32806030872091485</v>
      </c>
      <c r="EK37">
        <f t="shared" ca="1" si="194"/>
        <v>0.37816487569144785</v>
      </c>
      <c r="EL37">
        <f t="shared" ca="1" si="194"/>
        <v>0.66641956023876681</v>
      </c>
      <c r="EM37">
        <f t="shared" ca="1" si="194"/>
        <v>0.10687506562307325</v>
      </c>
      <c r="EN37">
        <f t="shared" ca="1" si="194"/>
        <v>0.72693828879969402</v>
      </c>
      <c r="EO37">
        <f t="shared" ca="1" si="194"/>
        <v>4.7171914076266641E-2</v>
      </c>
      <c r="EP37">
        <f t="shared" ca="1" si="194"/>
        <v>3.9424855217582433E-2</v>
      </c>
      <c r="EQ37">
        <f t="shared" ca="1" si="194"/>
        <v>0.3083342005741031</v>
      </c>
      <c r="ER37">
        <f t="shared" ca="1" si="194"/>
        <v>0.3090781135309566</v>
      </c>
      <c r="ES37">
        <f t="shared" ca="1" si="194"/>
        <v>0.22158624910278435</v>
      </c>
      <c r="ET37">
        <f t="shared" ca="1" si="194"/>
        <v>0.32636905036728681</v>
      </c>
      <c r="EU37">
        <f t="shared" ca="1" si="194"/>
        <v>0.52400079469300476</v>
      </c>
      <c r="EV37">
        <f t="shared" ca="1" si="194"/>
        <v>0.410297079669383</v>
      </c>
      <c r="EW37">
        <f t="shared" ca="1" si="194"/>
        <v>0.26188316530864797</v>
      </c>
      <c r="EX37">
        <f t="shared" ca="1" si="194"/>
        <v>0.67764253824650411</v>
      </c>
      <c r="EY37">
        <f t="shared" ca="1" si="194"/>
        <v>8.9524600714765867E-2</v>
      </c>
      <c r="EZ37">
        <f t="shared" ca="1" si="194"/>
        <v>0.15326930756662205</v>
      </c>
      <c r="FA37">
        <f t="shared" ca="1" si="194"/>
        <v>0.53486614495590845</v>
      </c>
      <c r="FB37">
        <f t="shared" ca="1" si="194"/>
        <v>0.31861960120364252</v>
      </c>
      <c r="FC37">
        <f t="shared" ca="1" si="194"/>
        <v>0.27397133747176616</v>
      </c>
      <c r="FD37">
        <f t="shared" ca="1" si="194"/>
        <v>0.3106902715909643</v>
      </c>
      <c r="FE37">
        <f t="shared" ca="1" si="194"/>
        <v>0.29259057321778004</v>
      </c>
      <c r="FF37">
        <f t="shared" ca="1" si="194"/>
        <v>0.62175003505772419</v>
      </c>
      <c r="FG37">
        <f t="shared" ca="1" si="194"/>
        <v>0.8346428867103366</v>
      </c>
      <c r="FH37">
        <f t="shared" ca="1" si="194"/>
        <v>0.21295839526988025</v>
      </c>
      <c r="FI37">
        <f t="shared" ca="1" si="194"/>
        <v>0.7388770825211185</v>
      </c>
      <c r="FJ37">
        <f t="shared" ca="1" si="194"/>
        <v>0.38564402306667078</v>
      </c>
      <c r="FK37">
        <f t="shared" ca="1" si="194"/>
        <v>5.4711485847405594E-2</v>
      </c>
      <c r="FL37">
        <f t="shared" ca="1" si="194"/>
        <v>0.85378246790512213</v>
      </c>
      <c r="FM37">
        <f t="shared" ca="1" si="194"/>
        <v>0.7249453986679758</v>
      </c>
      <c r="FN37">
        <f t="shared" ca="1" si="194"/>
        <v>0.87303497967070243</v>
      </c>
      <c r="FO37">
        <f t="shared" ca="1" si="194"/>
        <v>0.40623182491455645</v>
      </c>
      <c r="FP37">
        <f t="shared" ca="1" si="194"/>
        <v>0.43555025816094783</v>
      </c>
      <c r="FQ37">
        <f t="shared" ca="1" si="194"/>
        <v>0.92882070651222359</v>
      </c>
      <c r="FR37">
        <f t="shared" ca="1" si="194"/>
        <v>0.10812284040843256</v>
      </c>
      <c r="FS37">
        <f t="shared" ca="1" si="194"/>
        <v>0.7083820839231747</v>
      </c>
      <c r="FT37">
        <f t="shared" ca="1" si="194"/>
        <v>0.34725283055560829</v>
      </c>
      <c r="FU37">
        <f t="shared" ca="1" si="194"/>
        <v>0.69179606789211645</v>
      </c>
      <c r="FV37">
        <f t="shared" ca="1" si="194"/>
        <v>3.2472212597657757E-2</v>
      </c>
      <c r="FW37">
        <f t="shared" ca="1" si="194"/>
        <v>0.69532938165126423</v>
      </c>
      <c r="FX37">
        <f t="shared" ca="1" si="194"/>
        <v>0.78416476978976835</v>
      </c>
      <c r="FY37">
        <f t="shared" ca="1" si="194"/>
        <v>3.6937744763192448E-2</v>
      </c>
      <c r="FZ37">
        <f t="shared" ca="1" si="194"/>
        <v>0.73197736565161187</v>
      </c>
      <c r="GA37">
        <f t="shared" ca="1" si="194"/>
        <v>0.81698497874306386</v>
      </c>
      <c r="GB37">
        <f t="shared" ca="1" si="194"/>
        <v>0.23577459641558307</v>
      </c>
      <c r="GC37">
        <f t="shared" ca="1" si="194"/>
        <v>0.67117623339160759</v>
      </c>
      <c r="GD37">
        <f t="shared" ca="1" si="194"/>
        <v>0.90097485388682452</v>
      </c>
      <c r="GE37">
        <f t="shared" ca="1" si="194"/>
        <v>0.50788510576832013</v>
      </c>
      <c r="GF37">
        <f t="shared" ca="1" si="194"/>
        <v>0.76189912671701376</v>
      </c>
      <c r="GG37">
        <f t="shared" ca="1" si="193"/>
        <v>0.8403053009466197</v>
      </c>
      <c r="GH37">
        <f t="shared" ca="1" si="193"/>
        <v>0.11843024752091325</v>
      </c>
      <c r="GI37">
        <f t="shared" ca="1" si="193"/>
        <v>0.58950039073985605</v>
      </c>
      <c r="GJ37">
        <f t="shared" ca="1" si="193"/>
        <v>0.73948324568095303</v>
      </c>
      <c r="GK37">
        <f t="shared" ca="1" si="193"/>
        <v>0.92495993040172819</v>
      </c>
      <c r="GL37">
        <f t="shared" ca="1" si="193"/>
        <v>0.52842107756788492</v>
      </c>
      <c r="GM37">
        <f t="shared" ca="1" si="193"/>
        <v>0.28264941112263908</v>
      </c>
      <c r="GN37">
        <f t="shared" ca="1" si="193"/>
        <v>9.4109660691477082E-4</v>
      </c>
      <c r="GO37">
        <f t="shared" ca="1" si="193"/>
        <v>0.41339870084632746</v>
      </c>
      <c r="GP37">
        <f t="shared" ca="1" si="193"/>
        <v>0.22348497054935812</v>
      </c>
      <c r="GQ37">
        <f t="shared" ca="1" si="193"/>
        <v>0.60311846872976305</v>
      </c>
      <c r="GR37">
        <f t="shared" ca="1" si="193"/>
        <v>0.49264429165773804</v>
      </c>
      <c r="GS37">
        <f t="shared" ca="1" si="193"/>
        <v>0.72530142661624053</v>
      </c>
      <c r="GT37">
        <f t="shared" ca="1" si="193"/>
        <v>0.8687317893127926</v>
      </c>
      <c r="GU37">
        <f t="shared" ca="1" si="193"/>
        <v>0.48992966440902552</v>
      </c>
      <c r="GV37">
        <f t="shared" ca="1" si="193"/>
        <v>0.68141215224651619</v>
      </c>
      <c r="GW37">
        <f t="shared" ca="1" si="193"/>
        <v>0.39539114978593626</v>
      </c>
      <c r="GX37">
        <f t="shared" ca="1" si="193"/>
        <v>5.9821222975461552E-2</v>
      </c>
      <c r="GY37">
        <f t="shared" ca="1" si="193"/>
        <v>0.44479044426949621</v>
      </c>
      <c r="GZ37">
        <f t="shared" ca="1" si="193"/>
        <v>0.86699629250951793</v>
      </c>
      <c r="HA37">
        <f t="shared" ca="1" si="193"/>
        <v>0.16009857287159202</v>
      </c>
      <c r="HB37">
        <f t="shared" ca="1" si="193"/>
        <v>0.92229330574417079</v>
      </c>
      <c r="HC37">
        <f t="shared" ca="1" si="193"/>
        <v>0.39617741773094406</v>
      </c>
      <c r="HD37">
        <f t="shared" ca="1" si="193"/>
        <v>0.90370272675361651</v>
      </c>
      <c r="HE37">
        <f t="shared" ca="1" si="193"/>
        <v>0.37512515259186152</v>
      </c>
      <c r="HF37">
        <f t="shared" ca="1" si="193"/>
        <v>0.23922293090213809</v>
      </c>
      <c r="HG37">
        <f t="shared" ca="1" si="193"/>
        <v>0.36767521687116134</v>
      </c>
      <c r="HH37">
        <f t="shared" ca="1" si="193"/>
        <v>0.3014775244166531</v>
      </c>
      <c r="HI37">
        <f t="shared" ca="1" si="193"/>
        <v>0.90467851373737429</v>
      </c>
      <c r="HJ37">
        <f t="shared" ca="1" si="193"/>
        <v>0.94117692430629707</v>
      </c>
      <c r="HK37">
        <f t="shared" ca="1" si="193"/>
        <v>0.11077656652805246</v>
      </c>
      <c r="HL37">
        <f t="shared" ca="1" si="193"/>
        <v>0.53684585793557982</v>
      </c>
      <c r="HM37">
        <f t="shared" ca="1" si="193"/>
        <v>0.29753703762710748</v>
      </c>
      <c r="HN37">
        <f t="shared" ca="1" si="193"/>
        <v>4.9542878460093975E-2</v>
      </c>
      <c r="HO37">
        <f t="shared" ca="1" si="193"/>
        <v>0.65176315495795423</v>
      </c>
      <c r="HP37">
        <f t="shared" ca="1" si="193"/>
        <v>0.32318942822901453</v>
      </c>
      <c r="HQ37">
        <f t="shared" ca="1" si="193"/>
        <v>1.1680513568965378E-2</v>
      </c>
      <c r="HR37">
        <f t="shared" ca="1" si="193"/>
        <v>0.46503114866208761</v>
      </c>
      <c r="HS37">
        <f t="shared" ca="1" si="193"/>
        <v>0.80696336573871197</v>
      </c>
      <c r="HT37">
        <f t="shared" ca="1" si="193"/>
        <v>1.2856442257424217E-2</v>
      </c>
      <c r="HU37">
        <f t="shared" ca="1" si="193"/>
        <v>0.63891202049772289</v>
      </c>
      <c r="HV37">
        <f t="shared" ca="1" si="193"/>
        <v>0.11712824219428164</v>
      </c>
      <c r="HW37">
        <f t="shared" ca="1" si="193"/>
        <v>0.89237224795981118</v>
      </c>
      <c r="HX37">
        <f t="shared" ca="1" si="193"/>
        <v>5.3254304009542452E-2</v>
      </c>
      <c r="HY37">
        <f t="shared" ca="1" si="193"/>
        <v>4.952828517527208E-2</v>
      </c>
      <c r="HZ37">
        <f t="shared" ca="1" si="193"/>
        <v>0.31369866091451559</v>
      </c>
      <c r="IA37">
        <f t="shared" ca="1" si="193"/>
        <v>0.62090298611899342</v>
      </c>
      <c r="IB37">
        <f t="shared" ca="1" si="193"/>
        <v>0.5820830921331045</v>
      </c>
      <c r="IC37">
        <f t="shared" ca="1" si="193"/>
        <v>0.74494480975269817</v>
      </c>
      <c r="ID37">
        <f t="shared" ca="1" si="193"/>
        <v>0.45617834103027266</v>
      </c>
      <c r="IE37">
        <f t="shared" ca="1" si="193"/>
        <v>0.49227438274226576</v>
      </c>
      <c r="IF37">
        <f t="shared" ca="1" si="193"/>
        <v>0.80983905379469068</v>
      </c>
      <c r="IG37">
        <f t="shared" ca="1" si="193"/>
        <v>9.5700512493591128E-2</v>
      </c>
      <c r="IH37">
        <f t="shared" ca="1" si="193"/>
        <v>0.23526533214569623</v>
      </c>
      <c r="II37">
        <f t="shared" ca="1" si="193"/>
        <v>0.83937993873316596</v>
      </c>
      <c r="IJ37">
        <f t="shared" ca="1" si="193"/>
        <v>0.93068649332398301</v>
      </c>
      <c r="IK37">
        <f t="shared" ca="1" si="193"/>
        <v>0.28213564408257974</v>
      </c>
      <c r="IL37">
        <f t="shared" ca="1" si="193"/>
        <v>0.45073414323717176</v>
      </c>
      <c r="IM37">
        <f t="shared" ca="1" si="193"/>
        <v>0.35930980348464547</v>
      </c>
      <c r="IN37">
        <f t="shared" ca="1" si="193"/>
        <v>9.0236962917880637E-2</v>
      </c>
      <c r="IO37">
        <f t="shared" ca="1" si="193"/>
        <v>0.14033395100092994</v>
      </c>
      <c r="IP37">
        <f t="shared" ca="1" si="193"/>
        <v>0.34359059168029038</v>
      </c>
      <c r="IQ37">
        <f t="shared" ca="1" si="193"/>
        <v>0.74837151300980576</v>
      </c>
      <c r="IR37">
        <f t="shared" ca="1" si="190"/>
        <v>0.38380447298574449</v>
      </c>
      <c r="IS37">
        <f t="shared" ca="1" si="190"/>
        <v>0.60137806740579414</v>
      </c>
      <c r="IT37">
        <f t="shared" ca="1" si="190"/>
        <v>1.5687109629051177E-3</v>
      </c>
      <c r="IU37">
        <f t="shared" ca="1" si="190"/>
        <v>0.95083259154565414</v>
      </c>
      <c r="IV37">
        <f t="shared" ca="1" si="190"/>
        <v>0.56841177854741431</v>
      </c>
      <c r="IW37">
        <f t="shared" ca="1" si="190"/>
        <v>0.47795582636015632</v>
      </c>
      <c r="IX37">
        <f t="shared" ca="1" si="190"/>
        <v>0.85308886781788229</v>
      </c>
      <c r="IY37">
        <f t="shared" ca="1" si="190"/>
        <v>0.88998292570553539</v>
      </c>
      <c r="IZ37">
        <f t="shared" ca="1" si="190"/>
        <v>0.53157541156426624</v>
      </c>
      <c r="JA37">
        <f t="shared" ca="1" si="190"/>
        <v>0.18171971750060323</v>
      </c>
      <c r="JB37">
        <f t="shared" ca="1" si="190"/>
        <v>0.93761258251694679</v>
      </c>
      <c r="JC37">
        <f t="shared" ca="1" si="190"/>
        <v>0.58277300762938455</v>
      </c>
      <c r="JD37">
        <f t="shared" ca="1" si="190"/>
        <v>0.82373467033225212</v>
      </c>
      <c r="JE37">
        <f t="shared" ca="1" si="190"/>
        <v>0.69066416714582368</v>
      </c>
      <c r="JF37">
        <f t="shared" ca="1" si="190"/>
        <v>0.26314767980482645</v>
      </c>
      <c r="JG37">
        <f t="shared" ca="1" si="190"/>
        <v>0.8337945234635642</v>
      </c>
      <c r="JH37">
        <f t="shared" ca="1" si="190"/>
        <v>0.33459995463611925</v>
      </c>
      <c r="JI37">
        <f t="shared" ca="1" si="190"/>
        <v>0.7563476192567804</v>
      </c>
      <c r="JJ37">
        <f t="shared" ca="1" si="190"/>
        <v>0.60516237634891368</v>
      </c>
      <c r="JK37">
        <f t="shared" ca="1" si="190"/>
        <v>0.65899784095474279</v>
      </c>
    </row>
    <row r="38" spans="1:271" x14ac:dyDescent="0.25">
      <c r="A38" s="19" t="str">
        <f t="shared" ca="1" si="50"/>
        <v>00</v>
      </c>
      <c r="B38" s="17" t="str">
        <f t="shared" ca="1" si="51"/>
        <v>01</v>
      </c>
      <c r="C38" s="20" t="str">
        <f t="shared" ca="1" si="52"/>
        <v>00</v>
      </c>
      <c r="D38" s="17" t="str">
        <f t="shared" ca="1" si="53"/>
        <v>11</v>
      </c>
      <c r="E38" s="18" t="str">
        <f t="shared" ca="1" si="54"/>
        <v>10</v>
      </c>
      <c r="F38" s="19" t="str">
        <f t="shared" ca="1" si="169"/>
        <v>01</v>
      </c>
      <c r="G38" s="20" t="str">
        <f t="shared" ca="1" si="55"/>
        <v>11</v>
      </c>
      <c r="H38" s="20" t="str">
        <f t="shared" ca="1" si="56"/>
        <v>11</v>
      </c>
      <c r="I38" s="19" t="str">
        <f t="shared" ca="1" si="57"/>
        <v>01</v>
      </c>
      <c r="J38" s="17" t="str">
        <f t="shared" ca="1" si="58"/>
        <v>00</v>
      </c>
      <c r="K38" s="18" t="str">
        <f t="shared" ca="1" si="59"/>
        <v>00</v>
      </c>
      <c r="L38" s="17" t="str">
        <f t="shared" ca="1" si="60"/>
        <v>01</v>
      </c>
      <c r="M38" s="17" t="str">
        <f t="shared" ca="1" si="61"/>
        <v>11</v>
      </c>
      <c r="N38" s="17" t="str">
        <f t="shared" ca="1" si="62"/>
        <v>00</v>
      </c>
      <c r="O38" s="19" t="str">
        <f t="shared" ca="1" si="63"/>
        <v>00</v>
      </c>
      <c r="P38" s="20" t="str">
        <f t="shared" ca="1" si="64"/>
        <v>11</v>
      </c>
      <c r="Q38" s="20" t="str">
        <f t="shared" ca="1" si="65"/>
        <v>10</v>
      </c>
      <c r="R38" s="20" t="str">
        <f t="shared" ca="1" si="66"/>
        <v>01</v>
      </c>
      <c r="S38" s="17" t="str">
        <f t="shared" ca="1" si="67"/>
        <v>00</v>
      </c>
      <c r="T38" s="20" t="str">
        <f t="shared" ca="1" si="68"/>
        <v>01</v>
      </c>
      <c r="U38" s="18" t="str">
        <f t="shared" ca="1" si="69"/>
        <v>11</v>
      </c>
      <c r="V38" s="18" t="str">
        <f t="shared" ca="1" si="70"/>
        <v>10</v>
      </c>
      <c r="W38" s="19" t="str">
        <f t="shared" ca="1" si="71"/>
        <v>00</v>
      </c>
      <c r="X38" s="18" t="str">
        <f t="shared" ca="1" si="72"/>
        <v>01</v>
      </c>
      <c r="Y38" s="17" t="str">
        <f t="shared" ca="1" si="73"/>
        <v>01</v>
      </c>
      <c r="Z38" s="18" t="str">
        <f t="shared" ca="1" si="74"/>
        <v>11</v>
      </c>
      <c r="AA38" s="18" t="str">
        <f t="shared" ca="1" si="75"/>
        <v>00</v>
      </c>
      <c r="AB38" s="20" t="str">
        <f t="shared" ca="1" si="76"/>
        <v>00</v>
      </c>
      <c r="AC38" s="18" t="str">
        <f t="shared" ca="1" si="77"/>
        <v>00</v>
      </c>
      <c r="AD38" s="20" t="str">
        <f t="shared" ca="1" si="78"/>
        <v>00</v>
      </c>
      <c r="AE38" s="19" t="str">
        <f t="shared" ca="1" si="79"/>
        <v>01</v>
      </c>
      <c r="AF38" s="17" t="str">
        <f t="shared" ca="1" si="80"/>
        <v>00</v>
      </c>
      <c r="AG38" s="19" t="str">
        <f t="shared" ca="1" si="81"/>
        <v>11</v>
      </c>
      <c r="AH38" s="20" t="str">
        <f t="shared" ca="1" si="82"/>
        <v>10</v>
      </c>
      <c r="AI38" s="20" t="str">
        <f t="shared" ca="1" si="83"/>
        <v>11</v>
      </c>
      <c r="AJ38" s="17" t="str">
        <f t="shared" ca="1" si="84"/>
        <v>00</v>
      </c>
      <c r="AK38" s="17" t="str">
        <f t="shared" ca="1" si="85"/>
        <v>10</v>
      </c>
      <c r="AL38" s="20" t="str">
        <f t="shared" ca="1" si="86"/>
        <v>11</v>
      </c>
      <c r="AM38" s="20" t="str">
        <f t="shared" ca="1" si="87"/>
        <v>00</v>
      </c>
      <c r="AN38" s="18" t="str">
        <f t="shared" ca="1" si="88"/>
        <v>00</v>
      </c>
      <c r="AO38" s="17" t="str">
        <f t="shared" ca="1" si="89"/>
        <v>00</v>
      </c>
      <c r="AP38" s="19" t="str">
        <f t="shared" ca="1" si="90"/>
        <v>11</v>
      </c>
      <c r="AQ38" s="19" t="str">
        <f t="shared" ca="1" si="91"/>
        <v>00</v>
      </c>
      <c r="AR38" s="20" t="str">
        <f t="shared" ca="1" si="92"/>
        <v>10</v>
      </c>
      <c r="AS38" s="19" t="str">
        <f t="shared" ca="1" si="93"/>
        <v>11</v>
      </c>
      <c r="AT38" s="17" t="str">
        <f t="shared" ca="1" si="94"/>
        <v>11</v>
      </c>
      <c r="AU38" s="17" t="str">
        <f t="shared" ca="1" si="95"/>
        <v>00</v>
      </c>
      <c r="AV38" s="19" t="str">
        <f t="shared" ca="1" si="96"/>
        <v>01</v>
      </c>
      <c r="AW38" s="19" t="str">
        <f t="shared" ca="1" si="97"/>
        <v>00</v>
      </c>
      <c r="AX38" s="18" t="str">
        <f t="shared" ca="1" si="98"/>
        <v>10</v>
      </c>
      <c r="AY38" s="17" t="str">
        <f t="shared" ca="1" si="99"/>
        <v>10</v>
      </c>
      <c r="AZ38" s="17" t="str">
        <f t="shared" ca="1" si="100"/>
        <v>00</v>
      </c>
      <c r="BA38" s="17" t="str">
        <f t="shared" ca="1" si="101"/>
        <v>00</v>
      </c>
      <c r="BB38" s="20" t="str">
        <f t="shared" ca="1" si="102"/>
        <v>11</v>
      </c>
      <c r="BC38" s="19" t="str">
        <f t="shared" ca="1" si="103"/>
        <v>01</v>
      </c>
      <c r="BD38" s="18" t="str">
        <f t="shared" ca="1" si="104"/>
        <v>00</v>
      </c>
      <c r="BE38" s="19" t="str">
        <f t="shared" ca="1" si="105"/>
        <v>00</v>
      </c>
      <c r="BF38" s="18" t="str">
        <f t="shared" ca="1" si="106"/>
        <v>10</v>
      </c>
      <c r="BG38" s="18" t="str">
        <f t="shared" ca="1" si="107"/>
        <v>10</v>
      </c>
      <c r="BH38" s="18" t="str">
        <f t="shared" ca="1" si="108"/>
        <v>01</v>
      </c>
      <c r="BI38" s="17" t="str">
        <f t="shared" ca="1" si="109"/>
        <v>11</v>
      </c>
      <c r="BJ38" s="19" t="str">
        <f t="shared" ca="1" si="110"/>
        <v>00</v>
      </c>
      <c r="BK38" s="18" t="str">
        <f t="shared" ca="1" si="111"/>
        <v>11</v>
      </c>
      <c r="BL38" s="18" t="str">
        <f t="shared" ca="1" si="112"/>
        <v>00</v>
      </c>
      <c r="BM38" s="19" t="str">
        <f t="shared" ca="1" si="113"/>
        <v>10</v>
      </c>
      <c r="BN38" s="19" t="str">
        <f t="shared" ca="1" si="114"/>
        <v>01</v>
      </c>
      <c r="BO38" s="19" t="str">
        <f t="shared" ca="1" si="115"/>
        <v>11</v>
      </c>
      <c r="BP38" s="20" t="str">
        <f t="shared" ca="1" si="116"/>
        <v>11</v>
      </c>
      <c r="BQ38" s="20" t="str">
        <f t="shared" ca="1" si="117"/>
        <v>01</v>
      </c>
      <c r="BR38" s="20" t="str">
        <f t="shared" ca="1" si="118"/>
        <v>01</v>
      </c>
      <c r="BS38" s="19" t="str">
        <f t="shared" ca="1" si="119"/>
        <v>11</v>
      </c>
      <c r="BT38" s="20" t="str">
        <f t="shared" ca="1" si="120"/>
        <v>00</v>
      </c>
      <c r="BU38" s="20" t="str">
        <f t="shared" ca="1" si="121"/>
        <v>10</v>
      </c>
      <c r="BV38" s="19" t="str">
        <f t="shared" ca="1" si="122"/>
        <v>00</v>
      </c>
      <c r="BW38" s="17" t="str">
        <f t="shared" ca="1" si="123"/>
        <v>00</v>
      </c>
      <c r="BX38" s="18" t="str">
        <f t="shared" ca="1" si="124"/>
        <v>10</v>
      </c>
      <c r="BY38" s="19" t="str">
        <f t="shared" ca="1" si="125"/>
        <v>10</v>
      </c>
      <c r="BZ38" s="18" t="str">
        <f t="shared" ca="1" si="126"/>
        <v>11</v>
      </c>
      <c r="CA38" s="19" t="str">
        <f t="shared" ca="1" si="127"/>
        <v>00</v>
      </c>
      <c r="CB38" s="19" t="str">
        <f t="shared" ca="1" si="128"/>
        <v>00</v>
      </c>
      <c r="CC38" s="19" t="str">
        <f t="shared" ca="1" si="129"/>
        <v>11</v>
      </c>
      <c r="CD38" s="19" t="str">
        <f t="shared" ca="1" si="130"/>
        <v>00</v>
      </c>
      <c r="CE38" s="19" t="str">
        <f t="shared" ca="1" si="131"/>
        <v>01</v>
      </c>
      <c r="CF38" s="19" t="str">
        <f t="shared" ca="1" si="132"/>
        <v>00</v>
      </c>
      <c r="CG38" s="19" t="str">
        <f t="shared" ca="1" si="133"/>
        <v>11</v>
      </c>
      <c r="CH38" s="19" t="str">
        <f t="shared" ca="1" si="134"/>
        <v>11</v>
      </c>
      <c r="CI38" s="19" t="str">
        <f t="shared" ca="1" si="135"/>
        <v>11</v>
      </c>
      <c r="CJ38" s="19" t="str">
        <f t="shared" ca="1" si="136"/>
        <v>11</v>
      </c>
      <c r="CK38" s="19" t="str">
        <f t="shared" ca="1" si="137"/>
        <v>00</v>
      </c>
      <c r="CL38" s="19" t="str">
        <f t="shared" ca="1" si="138"/>
        <v>10</v>
      </c>
      <c r="CM38" s="19" t="str">
        <f t="shared" ca="1" si="139"/>
        <v>00</v>
      </c>
      <c r="CN38" s="19" t="str">
        <f t="shared" ca="1" si="140"/>
        <v>10</v>
      </c>
      <c r="CO38" s="19" t="str">
        <f t="shared" ca="1" si="141"/>
        <v>11</v>
      </c>
      <c r="CP38" s="19" t="str">
        <f t="shared" ca="1" si="142"/>
        <v>01</v>
      </c>
      <c r="CQ38" s="19" t="str">
        <f t="shared" ca="1" si="143"/>
        <v>10</v>
      </c>
      <c r="CR38" s="19" t="str">
        <f t="shared" ca="1" si="144"/>
        <v>00</v>
      </c>
      <c r="CS38" s="19" t="str">
        <f t="shared" ca="1" si="145"/>
        <v>01</v>
      </c>
      <c r="CT38" s="19" t="str">
        <f t="shared" ca="1" si="146"/>
        <v>10</v>
      </c>
      <c r="CU38" s="19" t="str">
        <f t="shared" ca="1" si="147"/>
        <v>00</v>
      </c>
      <c r="CV38" s="19" t="str">
        <f t="shared" ca="1" si="148"/>
        <v>00</v>
      </c>
      <c r="CW38" s="19" t="str">
        <f t="shared" ca="1" si="149"/>
        <v>10</v>
      </c>
      <c r="CX38" s="19" t="str">
        <f t="shared" ca="1" si="150"/>
        <v>10</v>
      </c>
      <c r="CY38" s="19" t="str">
        <f t="shared" ca="1" si="151"/>
        <v>10</v>
      </c>
      <c r="CZ38" s="19" t="str">
        <f t="shared" ca="1" si="152"/>
        <v>01</v>
      </c>
      <c r="DA38" s="19" t="str">
        <f t="shared" ca="1" si="153"/>
        <v>00</v>
      </c>
      <c r="DB38" s="19" t="str">
        <f t="shared" ca="1" si="154"/>
        <v>01</v>
      </c>
      <c r="DC38" s="19" t="str">
        <f t="shared" ca="1" si="155"/>
        <v>11</v>
      </c>
      <c r="DD38" s="19" t="str">
        <f t="shared" ca="1" si="156"/>
        <v>11</v>
      </c>
      <c r="DE38" s="19" t="str">
        <f t="shared" ca="1" si="157"/>
        <v>10</v>
      </c>
      <c r="DF38" s="19" t="str">
        <f t="shared" ca="1" si="158"/>
        <v>01</v>
      </c>
      <c r="DG38" s="19" t="str">
        <f t="shared" ca="1" si="159"/>
        <v>11</v>
      </c>
      <c r="DH38" s="19" t="str">
        <f t="shared" ca="1" si="160"/>
        <v>00</v>
      </c>
      <c r="DI38" s="19" t="str">
        <f t="shared" ca="1" si="161"/>
        <v>10</v>
      </c>
      <c r="DJ38" s="19" t="str">
        <f t="shared" ca="1" si="162"/>
        <v>01</v>
      </c>
      <c r="DK38" s="19" t="str">
        <f t="shared" ca="1" si="163"/>
        <v>11</v>
      </c>
      <c r="DL38" s="19" t="str">
        <f t="shared" ca="1" si="164"/>
        <v>11</v>
      </c>
      <c r="DM38" s="19" t="str">
        <f t="shared" ca="1" si="165"/>
        <v>11</v>
      </c>
      <c r="DN38" s="19" t="str">
        <f t="shared" ca="1" si="166"/>
        <v>11</v>
      </c>
      <c r="DO38" s="19" t="str">
        <f t="shared" ca="1" si="167"/>
        <v>00</v>
      </c>
      <c r="DT38">
        <f t="shared" ref="DT38:DT53" ca="1" si="195">RAND()</f>
        <v>2.531333026964111E-2</v>
      </c>
      <c r="DU38">
        <f t="shared" ca="1" si="194"/>
        <v>0.39566037372374097</v>
      </c>
      <c r="DV38">
        <f t="shared" ca="1" si="194"/>
        <v>4.7538925260744103E-2</v>
      </c>
      <c r="DW38">
        <f t="shared" ca="1" si="194"/>
        <v>0.9989524230380239</v>
      </c>
      <c r="DX38">
        <f t="shared" ca="1" si="194"/>
        <v>0.57416310763603595</v>
      </c>
      <c r="DY38">
        <f t="shared" ca="1" si="194"/>
        <v>0.38691520574539395</v>
      </c>
      <c r="DZ38">
        <f t="shared" ca="1" si="194"/>
        <v>0.99706630895249337</v>
      </c>
      <c r="EA38">
        <f t="shared" ca="1" si="194"/>
        <v>0.92210709840229887</v>
      </c>
      <c r="EB38">
        <f t="shared" ca="1" si="194"/>
        <v>0.41418266155122985</v>
      </c>
      <c r="EC38">
        <f t="shared" ca="1" si="194"/>
        <v>4.3489024513103991E-2</v>
      </c>
      <c r="ED38">
        <f t="shared" ca="1" si="194"/>
        <v>7.1825740168388608E-3</v>
      </c>
      <c r="EE38">
        <f t="shared" ca="1" si="194"/>
        <v>0.4598759872541035</v>
      </c>
      <c r="EF38">
        <f t="shared" ca="1" si="194"/>
        <v>0.78373729687086457</v>
      </c>
      <c r="EG38">
        <f t="shared" ca="1" si="194"/>
        <v>0.1349570701107361</v>
      </c>
      <c r="EH38">
        <f t="shared" ca="1" si="194"/>
        <v>0.16295068925785972</v>
      </c>
      <c r="EI38">
        <f t="shared" ca="1" si="194"/>
        <v>0.77869739251796832</v>
      </c>
      <c r="EJ38">
        <f t="shared" ca="1" si="194"/>
        <v>0.63404143639997068</v>
      </c>
      <c r="EK38">
        <f t="shared" ca="1" si="194"/>
        <v>0.45582578687414077</v>
      </c>
      <c r="EL38">
        <f t="shared" ca="1" si="194"/>
        <v>8.5150862386649706E-2</v>
      </c>
      <c r="EM38">
        <f t="shared" ca="1" si="194"/>
        <v>0.32361837418127992</v>
      </c>
      <c r="EN38">
        <f t="shared" ca="1" si="194"/>
        <v>0.88371283834526115</v>
      </c>
      <c r="EO38">
        <f t="shared" ca="1" si="194"/>
        <v>0.51963775222003439</v>
      </c>
      <c r="EP38">
        <f t="shared" ca="1" si="194"/>
        <v>9.0049577335708841E-2</v>
      </c>
      <c r="EQ38">
        <f t="shared" ca="1" si="194"/>
        <v>0.34489995102304516</v>
      </c>
      <c r="ER38">
        <f t="shared" ca="1" si="194"/>
        <v>0.25745752875407235</v>
      </c>
      <c r="ES38">
        <f t="shared" ca="1" si="194"/>
        <v>0.92287746117104352</v>
      </c>
      <c r="ET38">
        <f t="shared" ca="1" si="194"/>
        <v>0.19204019745727285</v>
      </c>
      <c r="EU38">
        <f t="shared" ca="1" si="194"/>
        <v>0.1221056954971238</v>
      </c>
      <c r="EV38">
        <f t="shared" ca="1" si="194"/>
        <v>0.13073882294849848</v>
      </c>
      <c r="EW38">
        <f t="shared" ca="1" si="194"/>
        <v>0.24096512519759095</v>
      </c>
      <c r="EX38">
        <f t="shared" ca="1" si="194"/>
        <v>0.33344539805963946</v>
      </c>
      <c r="EY38">
        <f t="shared" ca="1" si="194"/>
        <v>5.5367524218683295E-2</v>
      </c>
      <c r="EZ38">
        <f t="shared" ca="1" si="194"/>
        <v>0.83358890316393952</v>
      </c>
      <c r="FA38">
        <f t="shared" ca="1" si="194"/>
        <v>0.67840721588053077</v>
      </c>
      <c r="FB38">
        <f t="shared" ca="1" si="194"/>
        <v>0.84533981531993674</v>
      </c>
      <c r="FC38">
        <f t="shared" ca="1" si="194"/>
        <v>0.24119122910549984</v>
      </c>
      <c r="FD38">
        <f t="shared" ca="1" si="194"/>
        <v>0.57017881587604102</v>
      </c>
      <c r="FE38">
        <f t="shared" ca="1" si="194"/>
        <v>0.84265509178266129</v>
      </c>
      <c r="FF38">
        <f t="shared" ca="1" si="194"/>
        <v>5.283500376082173E-2</v>
      </c>
      <c r="FG38">
        <f t="shared" ca="1" si="194"/>
        <v>6.8491257354518331E-2</v>
      </c>
      <c r="FH38">
        <f t="shared" ca="1" si="194"/>
        <v>0.22894355956992241</v>
      </c>
      <c r="FI38">
        <f t="shared" ca="1" si="194"/>
        <v>0.94422933438592882</v>
      </c>
      <c r="FJ38">
        <f t="shared" ca="1" si="194"/>
        <v>0.22649246140842072</v>
      </c>
      <c r="FK38">
        <f t="shared" ca="1" si="194"/>
        <v>0.74623832267180412</v>
      </c>
      <c r="FL38">
        <f t="shared" ca="1" si="194"/>
        <v>0.8768694164035874</v>
      </c>
      <c r="FM38">
        <f t="shared" ca="1" si="194"/>
        <v>0.87553976227793961</v>
      </c>
      <c r="FN38">
        <f t="shared" ca="1" si="194"/>
        <v>0.21532264576827076</v>
      </c>
      <c r="FO38">
        <f t="shared" ca="1" si="194"/>
        <v>0.48290123989355727</v>
      </c>
      <c r="FP38">
        <f t="shared" ca="1" si="194"/>
        <v>0.22150370254265594</v>
      </c>
      <c r="FQ38">
        <f t="shared" ca="1" si="194"/>
        <v>0.70767398971129947</v>
      </c>
      <c r="FR38">
        <f t="shared" ca="1" si="194"/>
        <v>0.64469369311707414</v>
      </c>
      <c r="FS38">
        <f t="shared" ca="1" si="194"/>
        <v>0.13913714349723882</v>
      </c>
      <c r="FT38">
        <f t="shared" ca="1" si="194"/>
        <v>0.20615334611353109</v>
      </c>
      <c r="FU38">
        <f t="shared" ca="1" si="194"/>
        <v>0.95385856432001748</v>
      </c>
      <c r="FV38">
        <f t="shared" ca="1" si="194"/>
        <v>0.29558083698647164</v>
      </c>
      <c r="FW38">
        <f t="shared" ca="1" si="194"/>
        <v>0.19551490773953462</v>
      </c>
      <c r="FX38">
        <f t="shared" ca="1" si="194"/>
        <v>1.439065003105755E-3</v>
      </c>
      <c r="FY38">
        <f t="shared" ca="1" si="194"/>
        <v>0.5277094283130308</v>
      </c>
      <c r="FZ38">
        <f t="shared" ca="1" si="194"/>
        <v>0.53043287365789882</v>
      </c>
      <c r="GA38">
        <f t="shared" ca="1" si="194"/>
        <v>0.45100206754316108</v>
      </c>
      <c r="GB38">
        <f t="shared" ca="1" si="194"/>
        <v>0.86020199364167949</v>
      </c>
      <c r="GC38">
        <f t="shared" ca="1" si="194"/>
        <v>2.5942146307548763E-2</v>
      </c>
      <c r="GD38">
        <f t="shared" ca="1" si="194"/>
        <v>0.88867136776478439</v>
      </c>
      <c r="GE38">
        <f t="shared" ca="1" si="194"/>
        <v>8.9896737926141723E-2</v>
      </c>
      <c r="GF38">
        <f t="shared" ca="1" si="194"/>
        <v>0.54796636020954559</v>
      </c>
      <c r="GG38">
        <f t="shared" ca="1" si="193"/>
        <v>0.36307051578288674</v>
      </c>
      <c r="GH38">
        <f t="shared" ca="1" si="193"/>
        <v>0.84197467834619877</v>
      </c>
      <c r="GI38">
        <f t="shared" ca="1" si="193"/>
        <v>0.97433090225445262</v>
      </c>
      <c r="GJ38">
        <f t="shared" ca="1" si="193"/>
        <v>0.39218145400613802</v>
      </c>
      <c r="GK38">
        <f t="shared" ca="1" si="193"/>
        <v>0.45983197898491557</v>
      </c>
      <c r="GL38">
        <f t="shared" ca="1" si="193"/>
        <v>0.77797451564046716</v>
      </c>
      <c r="GM38">
        <f t="shared" ca="1" si="193"/>
        <v>7.5318047130776167E-2</v>
      </c>
      <c r="GN38">
        <f t="shared" ca="1" si="193"/>
        <v>0.63423594605109357</v>
      </c>
      <c r="GO38">
        <f t="shared" ca="1" si="193"/>
        <v>0.24342003520620992</v>
      </c>
      <c r="GP38">
        <f t="shared" ca="1" si="193"/>
        <v>0.11295736664664446</v>
      </c>
      <c r="GQ38">
        <f t="shared" ca="1" si="193"/>
        <v>0.55223209677683927</v>
      </c>
      <c r="GR38">
        <f t="shared" ca="1" si="193"/>
        <v>0.6003953410406796</v>
      </c>
      <c r="GS38">
        <f t="shared" ca="1" si="193"/>
        <v>0.94508244717472412</v>
      </c>
      <c r="GT38">
        <f t="shared" ca="1" si="193"/>
        <v>0.20338631933267037</v>
      </c>
      <c r="GU38">
        <f t="shared" ca="1" si="193"/>
        <v>9.8268381675826522E-2</v>
      </c>
      <c r="GV38">
        <f t="shared" ca="1" si="193"/>
        <v>0.82456830536807535</v>
      </c>
      <c r="GW38">
        <f t="shared" ca="1" si="193"/>
        <v>0.16247466665694721</v>
      </c>
      <c r="GX38">
        <f t="shared" ca="1" si="193"/>
        <v>0.43616626179218965</v>
      </c>
      <c r="GY38">
        <f t="shared" ca="1" si="193"/>
        <v>0.24524365203333554</v>
      </c>
      <c r="GZ38">
        <f t="shared" ca="1" si="193"/>
        <v>0.79880392176262582</v>
      </c>
      <c r="HA38">
        <f t="shared" ca="1" si="193"/>
        <v>0.75560276981885588</v>
      </c>
      <c r="HB38">
        <f t="shared" ca="1" si="193"/>
        <v>0.85836542215747846</v>
      </c>
      <c r="HC38">
        <f t="shared" ca="1" si="193"/>
        <v>0.87575507163075095</v>
      </c>
      <c r="HD38">
        <f t="shared" ca="1" si="193"/>
        <v>5.1545124420128596E-2</v>
      </c>
      <c r="HE38">
        <f t="shared" ca="1" si="193"/>
        <v>0.61756841299721421</v>
      </c>
      <c r="HF38">
        <f t="shared" ca="1" si="193"/>
        <v>1.2441135720733798E-2</v>
      </c>
      <c r="HG38">
        <f t="shared" ca="1" si="193"/>
        <v>0.52264025494750066</v>
      </c>
      <c r="HH38">
        <f t="shared" ca="1" si="193"/>
        <v>0.794464617393148</v>
      </c>
      <c r="HI38">
        <f t="shared" ca="1" si="193"/>
        <v>0.26057289303176001</v>
      </c>
      <c r="HJ38">
        <f t="shared" ca="1" si="193"/>
        <v>0.69163898735406015</v>
      </c>
      <c r="HK38">
        <f t="shared" ca="1" si="193"/>
        <v>0.209364925327026</v>
      </c>
      <c r="HL38">
        <f t="shared" ca="1" si="193"/>
        <v>0.45691698147731152</v>
      </c>
      <c r="HM38">
        <f t="shared" ca="1" si="193"/>
        <v>0.71288919376593651</v>
      </c>
      <c r="HN38">
        <f t="shared" ca="1" si="193"/>
        <v>5.7037184090401705E-2</v>
      </c>
      <c r="HO38">
        <f t="shared" ca="1" si="193"/>
        <v>0.1517094886865471</v>
      </c>
      <c r="HP38">
        <f t="shared" ca="1" si="193"/>
        <v>0.74875078783921445</v>
      </c>
      <c r="HQ38">
        <f t="shared" ca="1" si="193"/>
        <v>0.69026814509884327</v>
      </c>
      <c r="HR38">
        <f t="shared" ca="1" si="193"/>
        <v>0.54582296645753614</v>
      </c>
      <c r="HS38">
        <f t="shared" ca="1" si="193"/>
        <v>0.27720999481858422</v>
      </c>
      <c r="HT38">
        <f t="shared" ca="1" si="193"/>
        <v>1.2380989936511155E-2</v>
      </c>
      <c r="HU38">
        <f t="shared" ca="1" si="193"/>
        <v>0.29813578077982905</v>
      </c>
      <c r="HV38">
        <f t="shared" ca="1" si="193"/>
        <v>0.91434553751359826</v>
      </c>
      <c r="HW38">
        <f t="shared" ca="1" si="193"/>
        <v>0.9530971029685078</v>
      </c>
      <c r="HX38">
        <f t="shared" ca="1" si="193"/>
        <v>0.59624281579641858</v>
      </c>
      <c r="HY38">
        <f t="shared" ca="1" si="193"/>
        <v>0.33980572962374522</v>
      </c>
      <c r="HZ38">
        <f t="shared" ca="1" si="193"/>
        <v>0.88776889001134573</v>
      </c>
      <c r="IA38">
        <f t="shared" ca="1" si="193"/>
        <v>0.21252795010292758</v>
      </c>
      <c r="IB38">
        <f t="shared" ca="1" si="193"/>
        <v>0.59344216061227506</v>
      </c>
      <c r="IC38">
        <f t="shared" ca="1" si="193"/>
        <v>0.33960519073526929</v>
      </c>
      <c r="ID38">
        <f t="shared" ca="1" si="193"/>
        <v>0.78542494187026624</v>
      </c>
      <c r="IE38">
        <f t="shared" ca="1" si="193"/>
        <v>0.99386875676700415</v>
      </c>
      <c r="IF38">
        <f t="shared" ca="1" si="193"/>
        <v>0.85435350851062986</v>
      </c>
      <c r="IG38">
        <f t="shared" ca="1" si="193"/>
        <v>0.79243515371490247</v>
      </c>
      <c r="IH38">
        <f t="shared" ca="1" si="193"/>
        <v>0.12497977662018223</v>
      </c>
      <c r="II38">
        <f t="shared" ca="1" si="193"/>
        <v>7.8325182976388907E-2</v>
      </c>
      <c r="IJ38">
        <f t="shared" ca="1" si="193"/>
        <v>0.71034101713634867</v>
      </c>
      <c r="IK38">
        <f t="shared" ca="1" si="193"/>
        <v>0.27503250157802483</v>
      </c>
      <c r="IL38">
        <f t="shared" ca="1" si="193"/>
        <v>0.41842643785079481</v>
      </c>
      <c r="IM38">
        <f t="shared" ca="1" si="193"/>
        <v>0.99386406607894462</v>
      </c>
      <c r="IN38">
        <f t="shared" ca="1" si="193"/>
        <v>0.53984601379783048</v>
      </c>
      <c r="IO38">
        <f t="shared" ca="1" si="193"/>
        <v>0.36428489053428303</v>
      </c>
      <c r="IP38">
        <f t="shared" ca="1" si="193"/>
        <v>0.36945895834472531</v>
      </c>
      <c r="IQ38">
        <f t="shared" ca="1" si="193"/>
        <v>0.74118258509829582</v>
      </c>
      <c r="IR38">
        <f t="shared" ca="1" si="190"/>
        <v>0.70451159501361926</v>
      </c>
      <c r="IS38">
        <f t="shared" ca="1" si="190"/>
        <v>0.95188645355541335</v>
      </c>
      <c r="IT38">
        <f t="shared" ca="1" si="190"/>
        <v>0.75700349943603573</v>
      </c>
      <c r="IU38">
        <f t="shared" ca="1" si="190"/>
        <v>0.54800270418752695</v>
      </c>
      <c r="IV38">
        <f t="shared" ca="1" si="190"/>
        <v>0.35138792711630717</v>
      </c>
      <c r="IW38">
        <f t="shared" ca="1" si="190"/>
        <v>0.88110374572155203</v>
      </c>
      <c r="IX38">
        <f t="shared" ca="1" si="190"/>
        <v>0.63589768944358482</v>
      </c>
      <c r="IY38">
        <f t="shared" ca="1" si="190"/>
        <v>0.28684072254750836</v>
      </c>
      <c r="IZ38">
        <f t="shared" ca="1" si="190"/>
        <v>0.21727879800093619</v>
      </c>
      <c r="JA38">
        <f t="shared" ca="1" si="190"/>
        <v>0.1980544405655621</v>
      </c>
      <c r="JB38">
        <f t="shared" ca="1" si="190"/>
        <v>0.80509225091353998</v>
      </c>
      <c r="JC38">
        <f t="shared" ca="1" si="190"/>
        <v>0.78369253180191412</v>
      </c>
      <c r="JD38">
        <f t="shared" ca="1" si="190"/>
        <v>0.46358527923719683</v>
      </c>
      <c r="JE38">
        <f t="shared" ca="1" si="190"/>
        <v>0.99021031139559557</v>
      </c>
      <c r="JF38">
        <f t="shared" ca="1" si="190"/>
        <v>0.91759103782555496</v>
      </c>
      <c r="JG38">
        <f t="shared" ca="1" si="190"/>
        <v>5.7329157384551133E-2</v>
      </c>
      <c r="JH38">
        <f t="shared" ca="1" si="190"/>
        <v>0.43517515942446316</v>
      </c>
      <c r="JI38">
        <f t="shared" ca="1" si="190"/>
        <v>0.78634125267023824</v>
      </c>
      <c r="JJ38">
        <f t="shared" ca="1" si="190"/>
        <v>0.94784748144116149</v>
      </c>
      <c r="JK38">
        <f t="shared" ca="1" si="190"/>
        <v>0.49573635736131971</v>
      </c>
    </row>
    <row r="39" spans="1:271" x14ac:dyDescent="0.25">
      <c r="A39" s="18" t="str">
        <f t="shared" ca="1" si="50"/>
        <v>00</v>
      </c>
      <c r="B39" s="18" t="str">
        <f t="shared" ca="1" si="51"/>
        <v>00</v>
      </c>
      <c r="C39" s="18" t="str">
        <f t="shared" ca="1" si="52"/>
        <v>11</v>
      </c>
      <c r="D39" s="18" t="str">
        <f t="shared" ca="1" si="53"/>
        <v>11</v>
      </c>
      <c r="E39" s="18" t="str">
        <f t="shared" ca="1" si="54"/>
        <v>10</v>
      </c>
      <c r="F39" s="19" t="str">
        <f t="shared" ca="1" si="169"/>
        <v>00</v>
      </c>
      <c r="G39" s="20" t="str">
        <f t="shared" ca="1" si="55"/>
        <v>11</v>
      </c>
      <c r="H39" s="19" t="str">
        <f t="shared" ca="1" si="56"/>
        <v>11</v>
      </c>
      <c r="I39" s="19" t="str">
        <f t="shared" ca="1" si="57"/>
        <v>10</v>
      </c>
      <c r="J39" s="19" t="str">
        <f t="shared" ca="1" si="58"/>
        <v>11</v>
      </c>
      <c r="K39" s="18" t="str">
        <f t="shared" ca="1" si="59"/>
        <v>11</v>
      </c>
      <c r="L39" s="18" t="str">
        <f t="shared" ca="1" si="60"/>
        <v>00</v>
      </c>
      <c r="M39" s="20" t="str">
        <f t="shared" ca="1" si="61"/>
        <v>11</v>
      </c>
      <c r="N39" s="17" t="str">
        <f t="shared" ca="1" si="62"/>
        <v>10</v>
      </c>
      <c r="O39" s="20" t="str">
        <f t="shared" ca="1" si="63"/>
        <v>10</v>
      </c>
      <c r="P39" s="19" t="str">
        <f t="shared" ca="1" si="64"/>
        <v>10</v>
      </c>
      <c r="Q39" s="20" t="str">
        <f t="shared" ca="1" si="65"/>
        <v>00</v>
      </c>
      <c r="R39" s="18" t="str">
        <f t="shared" ca="1" si="66"/>
        <v>10</v>
      </c>
      <c r="S39" s="20" t="str">
        <f t="shared" ca="1" si="67"/>
        <v>11</v>
      </c>
      <c r="T39" s="19" t="str">
        <f t="shared" ca="1" si="68"/>
        <v>10</v>
      </c>
      <c r="U39" s="19" t="str">
        <f t="shared" ca="1" si="69"/>
        <v>10</v>
      </c>
      <c r="V39" s="20" t="str">
        <f t="shared" ca="1" si="70"/>
        <v>01</v>
      </c>
      <c r="W39" s="20" t="str">
        <f t="shared" ca="1" si="71"/>
        <v>01</v>
      </c>
      <c r="X39" s="17" t="str">
        <f t="shared" ca="1" si="72"/>
        <v>10</v>
      </c>
      <c r="Y39" s="17" t="str">
        <f t="shared" ca="1" si="73"/>
        <v>00</v>
      </c>
      <c r="Z39" s="18" t="str">
        <f t="shared" ca="1" si="74"/>
        <v>01</v>
      </c>
      <c r="AA39" s="17" t="str">
        <f t="shared" ca="1" si="75"/>
        <v>00</v>
      </c>
      <c r="AB39" s="19" t="str">
        <f t="shared" ca="1" si="76"/>
        <v>11</v>
      </c>
      <c r="AC39" s="20" t="str">
        <f t="shared" ca="1" si="77"/>
        <v>11</v>
      </c>
      <c r="AD39" s="20" t="str">
        <f t="shared" ca="1" si="78"/>
        <v>01</v>
      </c>
      <c r="AE39" s="20" t="str">
        <f t="shared" ca="1" si="79"/>
        <v>10</v>
      </c>
      <c r="AF39" s="17" t="str">
        <f t="shared" ca="1" si="80"/>
        <v>00</v>
      </c>
      <c r="AG39" s="19" t="str">
        <f t="shared" ca="1" si="81"/>
        <v>00</v>
      </c>
      <c r="AH39" s="19" t="str">
        <f t="shared" ca="1" si="82"/>
        <v>01</v>
      </c>
      <c r="AI39" s="18" t="str">
        <f t="shared" ca="1" si="83"/>
        <v>10</v>
      </c>
      <c r="AJ39" s="19" t="str">
        <f t="shared" ca="1" si="84"/>
        <v>01</v>
      </c>
      <c r="AK39" s="20" t="str">
        <f t="shared" ca="1" si="85"/>
        <v>11</v>
      </c>
      <c r="AL39" s="17" t="str">
        <f t="shared" ca="1" si="86"/>
        <v>11</v>
      </c>
      <c r="AM39" s="17" t="str">
        <f t="shared" ca="1" si="87"/>
        <v>00</v>
      </c>
      <c r="AN39" s="17" t="str">
        <f t="shared" ca="1" si="88"/>
        <v>00</v>
      </c>
      <c r="AO39" s="19" t="str">
        <f t="shared" ca="1" si="89"/>
        <v>11</v>
      </c>
      <c r="AP39" s="17" t="str">
        <f t="shared" ca="1" si="90"/>
        <v>01</v>
      </c>
      <c r="AQ39" s="17" t="str">
        <f t="shared" ca="1" si="91"/>
        <v>01</v>
      </c>
      <c r="AR39" s="18" t="str">
        <f t="shared" ca="1" si="92"/>
        <v>00</v>
      </c>
      <c r="AS39" s="19" t="str">
        <f t="shared" ca="1" si="93"/>
        <v>10</v>
      </c>
      <c r="AT39" s="17" t="str">
        <f t="shared" ca="1" si="94"/>
        <v>11</v>
      </c>
      <c r="AU39" s="20" t="str">
        <f t="shared" ca="1" si="95"/>
        <v>00</v>
      </c>
      <c r="AV39" s="18" t="str">
        <f t="shared" ca="1" si="96"/>
        <v>10</v>
      </c>
      <c r="AW39" s="20" t="str">
        <f t="shared" ca="1" si="97"/>
        <v>01</v>
      </c>
      <c r="AX39" s="20" t="str">
        <f t="shared" ca="1" si="98"/>
        <v>00</v>
      </c>
      <c r="AY39" s="20" t="str">
        <f t="shared" ca="1" si="99"/>
        <v>11</v>
      </c>
      <c r="AZ39" s="17" t="str">
        <f t="shared" ca="1" si="100"/>
        <v>01</v>
      </c>
      <c r="BA39" s="18" t="str">
        <f t="shared" ca="1" si="101"/>
        <v>11</v>
      </c>
      <c r="BB39" s="20" t="str">
        <f t="shared" ca="1" si="102"/>
        <v>10</v>
      </c>
      <c r="BC39" s="18" t="str">
        <f t="shared" ca="1" si="103"/>
        <v>01</v>
      </c>
      <c r="BD39" s="17" t="str">
        <f t="shared" ca="1" si="104"/>
        <v>01</v>
      </c>
      <c r="BE39" s="18" t="str">
        <f t="shared" ca="1" si="105"/>
        <v>10</v>
      </c>
      <c r="BF39" s="20" t="str">
        <f t="shared" ca="1" si="106"/>
        <v>00</v>
      </c>
      <c r="BG39" s="19" t="str">
        <f t="shared" ca="1" si="107"/>
        <v>11</v>
      </c>
      <c r="BH39" s="17" t="str">
        <f t="shared" ca="1" si="108"/>
        <v>11</v>
      </c>
      <c r="BI39" s="20" t="str">
        <f t="shared" ca="1" si="109"/>
        <v>01</v>
      </c>
      <c r="BJ39" s="17" t="str">
        <f t="shared" ca="1" si="110"/>
        <v>01</v>
      </c>
      <c r="BK39" s="17" t="str">
        <f t="shared" ca="1" si="111"/>
        <v>10</v>
      </c>
      <c r="BL39" s="17" t="str">
        <f t="shared" ca="1" si="112"/>
        <v>00</v>
      </c>
      <c r="BM39" s="17" t="str">
        <f t="shared" ca="1" si="113"/>
        <v>00</v>
      </c>
      <c r="BN39" s="19" t="str">
        <f t="shared" ca="1" si="114"/>
        <v>01</v>
      </c>
      <c r="BO39" s="19" t="str">
        <f t="shared" ca="1" si="115"/>
        <v>00</v>
      </c>
      <c r="BP39" s="18" t="str">
        <f t="shared" ca="1" si="116"/>
        <v>01</v>
      </c>
      <c r="BQ39" s="19" t="str">
        <f t="shared" ca="1" si="117"/>
        <v>00</v>
      </c>
      <c r="BR39" s="19" t="str">
        <f t="shared" ca="1" si="118"/>
        <v>00</v>
      </c>
      <c r="BS39" s="19" t="str">
        <f t="shared" ca="1" si="119"/>
        <v>00</v>
      </c>
      <c r="BT39" s="17" t="str">
        <f t="shared" ca="1" si="120"/>
        <v>11</v>
      </c>
      <c r="BU39" s="19" t="str">
        <f t="shared" ca="1" si="121"/>
        <v>01</v>
      </c>
      <c r="BV39" s="17" t="str">
        <f t="shared" ca="1" si="122"/>
        <v>00</v>
      </c>
      <c r="BW39" s="17" t="str">
        <f t="shared" ca="1" si="123"/>
        <v>11</v>
      </c>
      <c r="BX39" s="18" t="str">
        <f t="shared" ca="1" si="124"/>
        <v>11</v>
      </c>
      <c r="BY39" s="17" t="str">
        <f t="shared" ca="1" si="125"/>
        <v>01</v>
      </c>
      <c r="BZ39" s="18" t="str">
        <f t="shared" ca="1" si="126"/>
        <v>10</v>
      </c>
      <c r="CA39" s="19" t="str">
        <f t="shared" ca="1" si="127"/>
        <v>00</v>
      </c>
      <c r="CB39" s="19" t="str">
        <f t="shared" ca="1" si="128"/>
        <v>10</v>
      </c>
      <c r="CC39" s="19" t="str">
        <f t="shared" ca="1" si="129"/>
        <v>11</v>
      </c>
      <c r="CD39" s="19" t="str">
        <f t="shared" ca="1" si="130"/>
        <v>10</v>
      </c>
      <c r="CE39" s="19" t="str">
        <f t="shared" ca="1" si="131"/>
        <v>10</v>
      </c>
      <c r="CF39" s="19" t="str">
        <f t="shared" ca="1" si="132"/>
        <v>11</v>
      </c>
      <c r="CG39" s="19" t="str">
        <f t="shared" ca="1" si="133"/>
        <v>10</v>
      </c>
      <c r="CH39" s="19" t="str">
        <f t="shared" ca="1" si="134"/>
        <v>01</v>
      </c>
      <c r="CI39" s="19" t="str">
        <f t="shared" ca="1" si="135"/>
        <v>11</v>
      </c>
      <c r="CJ39" s="19" t="str">
        <f t="shared" ca="1" si="136"/>
        <v>00</v>
      </c>
      <c r="CK39" s="19" t="str">
        <f t="shared" ca="1" si="137"/>
        <v>11</v>
      </c>
      <c r="CL39" s="19" t="str">
        <f t="shared" ca="1" si="138"/>
        <v>00</v>
      </c>
      <c r="CM39" s="19" t="str">
        <f t="shared" ca="1" si="139"/>
        <v>10</v>
      </c>
      <c r="CN39" s="19" t="str">
        <f t="shared" ca="1" si="140"/>
        <v>00</v>
      </c>
      <c r="CO39" s="19" t="str">
        <f t="shared" ca="1" si="141"/>
        <v>00</v>
      </c>
      <c r="CP39" s="19" t="str">
        <f t="shared" ca="1" si="142"/>
        <v>10</v>
      </c>
      <c r="CQ39" s="19" t="str">
        <f t="shared" ca="1" si="143"/>
        <v>01</v>
      </c>
      <c r="CR39" s="19" t="str">
        <f t="shared" ca="1" si="144"/>
        <v>00</v>
      </c>
      <c r="CS39" s="19" t="str">
        <f t="shared" ca="1" si="145"/>
        <v>10</v>
      </c>
      <c r="CT39" s="19" t="str">
        <f t="shared" ca="1" si="146"/>
        <v>01</v>
      </c>
      <c r="CU39" s="19" t="str">
        <f t="shared" ca="1" si="147"/>
        <v>11</v>
      </c>
      <c r="CV39" s="19" t="str">
        <f t="shared" ca="1" si="148"/>
        <v>11</v>
      </c>
      <c r="CW39" s="19" t="str">
        <f t="shared" ca="1" si="149"/>
        <v>01</v>
      </c>
      <c r="CX39" s="19" t="str">
        <f t="shared" ca="1" si="150"/>
        <v>10</v>
      </c>
      <c r="CY39" s="19" t="str">
        <f t="shared" ca="1" si="151"/>
        <v>10</v>
      </c>
      <c r="CZ39" s="19" t="str">
        <f t="shared" ca="1" si="152"/>
        <v>01</v>
      </c>
      <c r="DA39" s="19" t="str">
        <f t="shared" ca="1" si="153"/>
        <v>01</v>
      </c>
      <c r="DB39" s="19" t="str">
        <f t="shared" ca="1" si="154"/>
        <v>11</v>
      </c>
      <c r="DC39" s="19" t="str">
        <f t="shared" ca="1" si="155"/>
        <v>00</v>
      </c>
      <c r="DD39" s="19" t="str">
        <f t="shared" ca="1" si="156"/>
        <v>00</v>
      </c>
      <c r="DE39" s="19" t="str">
        <f t="shared" ca="1" si="157"/>
        <v>10</v>
      </c>
      <c r="DF39" s="19" t="str">
        <f t="shared" ca="1" si="158"/>
        <v>01</v>
      </c>
      <c r="DG39" s="19" t="str">
        <f t="shared" ca="1" si="159"/>
        <v>00</v>
      </c>
      <c r="DH39" s="19" t="str">
        <f t="shared" ca="1" si="160"/>
        <v>01</v>
      </c>
      <c r="DI39" s="19" t="str">
        <f t="shared" ca="1" si="161"/>
        <v>00</v>
      </c>
      <c r="DJ39" s="19" t="str">
        <f t="shared" ca="1" si="162"/>
        <v>10</v>
      </c>
      <c r="DK39" s="19" t="str">
        <f t="shared" ca="1" si="163"/>
        <v>11</v>
      </c>
      <c r="DL39" s="19" t="str">
        <f t="shared" ca="1" si="164"/>
        <v>01</v>
      </c>
      <c r="DM39" s="19" t="str">
        <f t="shared" ca="1" si="165"/>
        <v>10</v>
      </c>
      <c r="DN39" s="19" t="str">
        <f t="shared" ca="1" si="166"/>
        <v>00</v>
      </c>
      <c r="DO39" s="19" t="str">
        <f t="shared" ca="1" si="167"/>
        <v>10</v>
      </c>
      <c r="DT39">
        <f t="shared" ca="1" si="195"/>
        <v>4.1542026006050725E-2</v>
      </c>
      <c r="DU39">
        <f t="shared" ca="1" si="194"/>
        <v>0.17978276859202436</v>
      </c>
      <c r="DV39">
        <f t="shared" ca="1" si="194"/>
        <v>0.90084588435893931</v>
      </c>
      <c r="DW39">
        <f t="shared" ca="1" si="194"/>
        <v>0.9519217680940173</v>
      </c>
      <c r="DX39">
        <f t="shared" ca="1" si="194"/>
        <v>0.53966187143939259</v>
      </c>
      <c r="DY39">
        <f t="shared" ca="1" si="194"/>
        <v>1.0699004165278581E-2</v>
      </c>
      <c r="DZ39">
        <f t="shared" ca="1" si="194"/>
        <v>0.80925604197330558</v>
      </c>
      <c r="EA39">
        <f t="shared" ca="1" si="194"/>
        <v>0.80948210416567801</v>
      </c>
      <c r="EB39">
        <f t="shared" ca="1" si="194"/>
        <v>0.58953331644130103</v>
      </c>
      <c r="EC39">
        <f t="shared" ca="1" si="194"/>
        <v>0.82896686830357236</v>
      </c>
      <c r="ED39">
        <f t="shared" ca="1" si="194"/>
        <v>0.91224292177037081</v>
      </c>
      <c r="EE39">
        <f t="shared" ca="1" si="194"/>
        <v>9.5979346149306255E-2</v>
      </c>
      <c r="EF39">
        <f t="shared" ca="1" si="194"/>
        <v>0.90424424945385684</v>
      </c>
      <c r="EG39">
        <f t="shared" ca="1" si="194"/>
        <v>0.64385849377974247</v>
      </c>
      <c r="EH39">
        <f t="shared" ca="1" si="194"/>
        <v>0.54766372007836694</v>
      </c>
      <c r="EI39">
        <f t="shared" ca="1" si="194"/>
        <v>0.65915931353071544</v>
      </c>
      <c r="EJ39">
        <f t="shared" ca="1" si="194"/>
        <v>0.11310983535337327</v>
      </c>
      <c r="EK39">
        <f t="shared" ca="1" si="194"/>
        <v>0.65236200495536778</v>
      </c>
      <c r="EL39">
        <f t="shared" ca="1" si="194"/>
        <v>0.87288468718372547</v>
      </c>
      <c r="EM39">
        <f t="shared" ca="1" si="194"/>
        <v>0.54118238511477401</v>
      </c>
      <c r="EN39">
        <f t="shared" ca="1" si="194"/>
        <v>0.59138883057827951</v>
      </c>
      <c r="EO39">
        <f t="shared" ca="1" si="194"/>
        <v>0.37528818638368233</v>
      </c>
      <c r="EP39">
        <f t="shared" ca="1" si="194"/>
        <v>0.42964106372382893</v>
      </c>
      <c r="EQ39">
        <f t="shared" ca="1" si="194"/>
        <v>0.51877378624325665</v>
      </c>
      <c r="ER39">
        <f t="shared" ca="1" si="194"/>
        <v>6.5364462544705626E-2</v>
      </c>
      <c r="ES39">
        <f t="shared" ca="1" si="194"/>
        <v>0.41448342538046778</v>
      </c>
      <c r="ET39">
        <f t="shared" ca="1" si="194"/>
        <v>8.6829730061291133E-2</v>
      </c>
      <c r="EU39">
        <f t="shared" ca="1" si="194"/>
        <v>0.93741080009389688</v>
      </c>
      <c r="EV39">
        <f t="shared" ca="1" si="194"/>
        <v>0.94519534073236389</v>
      </c>
      <c r="EW39">
        <f t="shared" ca="1" si="194"/>
        <v>0.36216327584407526</v>
      </c>
      <c r="EX39">
        <f t="shared" ca="1" si="194"/>
        <v>0.54159699489681101</v>
      </c>
      <c r="EY39">
        <f t="shared" ca="1" si="194"/>
        <v>0.2358370402509814</v>
      </c>
      <c r="EZ39">
        <f t="shared" ca="1" si="194"/>
        <v>7.6941866897678013E-2</v>
      </c>
      <c r="FA39">
        <f t="shared" ca="1" si="194"/>
        <v>0.29398360156043424</v>
      </c>
      <c r="FB39">
        <f t="shared" ca="1" si="194"/>
        <v>0.69158204099708553</v>
      </c>
      <c r="FC39">
        <f t="shared" ca="1" si="194"/>
        <v>0.34634573066625374</v>
      </c>
      <c r="FD39">
        <f t="shared" ca="1" si="194"/>
        <v>0.88217947947675457</v>
      </c>
      <c r="FE39">
        <f t="shared" ca="1" si="194"/>
        <v>0.76621426366049816</v>
      </c>
      <c r="FF39">
        <f t="shared" ca="1" si="194"/>
        <v>9.8371818162677482E-2</v>
      </c>
      <c r="FG39">
        <f t="shared" ca="1" si="194"/>
        <v>0.10347027819941701</v>
      </c>
      <c r="FH39">
        <f t="shared" ca="1" si="194"/>
        <v>0.91483023361540627</v>
      </c>
      <c r="FI39">
        <f t="shared" ca="1" si="194"/>
        <v>0.2723548230959818</v>
      </c>
      <c r="FJ39">
        <f t="shared" ca="1" si="194"/>
        <v>0.32518612910093159</v>
      </c>
      <c r="FK39">
        <f t="shared" ca="1" si="194"/>
        <v>0.18160268454090001</v>
      </c>
      <c r="FL39">
        <f t="shared" ca="1" si="194"/>
        <v>0.53733999885559425</v>
      </c>
      <c r="FM39">
        <f t="shared" ca="1" si="194"/>
        <v>0.82643095960070689</v>
      </c>
      <c r="FN39">
        <f t="shared" ca="1" si="194"/>
        <v>0.20181356423348706</v>
      </c>
      <c r="FO39">
        <f t="shared" ca="1" si="194"/>
        <v>0.62150698403260562</v>
      </c>
      <c r="FP39">
        <f t="shared" ca="1" si="194"/>
        <v>0.41278151872446756</v>
      </c>
      <c r="FQ39">
        <f t="shared" ca="1" si="194"/>
        <v>5.6542859360655839E-2</v>
      </c>
      <c r="FR39">
        <f t="shared" ca="1" si="194"/>
        <v>0.85587272855969465</v>
      </c>
      <c r="FS39">
        <f t="shared" ca="1" si="194"/>
        <v>0.33407561765707372</v>
      </c>
      <c r="FT39">
        <f t="shared" ca="1" si="194"/>
        <v>0.85466087480223352</v>
      </c>
      <c r="FU39">
        <f t="shared" ca="1" si="194"/>
        <v>0.61274707938084882</v>
      </c>
      <c r="FV39">
        <f t="shared" ca="1" si="194"/>
        <v>0.36906628579336764</v>
      </c>
      <c r="FW39">
        <f t="shared" ca="1" si="194"/>
        <v>0.34589456733134627</v>
      </c>
      <c r="FX39">
        <f t="shared" ca="1" si="194"/>
        <v>0.55904032793236758</v>
      </c>
      <c r="FY39">
        <f t="shared" ca="1" si="194"/>
        <v>1.0822963111597139E-2</v>
      </c>
      <c r="FZ39">
        <f t="shared" ca="1" si="194"/>
        <v>0.8449721113957489</v>
      </c>
      <c r="GA39">
        <f t="shared" ca="1" si="194"/>
        <v>0.764861691590908</v>
      </c>
      <c r="GB39">
        <f t="shared" ca="1" si="194"/>
        <v>0.38371018280830549</v>
      </c>
      <c r="GC39">
        <f t="shared" ca="1" si="194"/>
        <v>0.44019773245226912</v>
      </c>
      <c r="GD39">
        <f t="shared" ca="1" si="194"/>
        <v>0.58054861615450915</v>
      </c>
      <c r="GE39">
        <f t="shared" ca="1" si="194"/>
        <v>0.18884518675799256</v>
      </c>
      <c r="GF39">
        <f t="shared" ca="1" si="194"/>
        <v>6.9099130865818648E-2</v>
      </c>
      <c r="GG39">
        <f t="shared" ca="1" si="193"/>
        <v>0.38866963897143247</v>
      </c>
      <c r="GH39">
        <f t="shared" ca="1" si="193"/>
        <v>0.16450104502229879</v>
      </c>
      <c r="GI39">
        <f t="shared" ca="1" si="193"/>
        <v>0.4110594096579967</v>
      </c>
      <c r="GJ39">
        <f t="shared" ca="1" si="193"/>
        <v>3.3947306049149306E-2</v>
      </c>
      <c r="GK39">
        <f t="shared" ca="1" si="193"/>
        <v>2.4933409554774744E-2</v>
      </c>
      <c r="GL39">
        <f t="shared" ca="1" si="193"/>
        <v>0.15407005680353481</v>
      </c>
      <c r="GM39">
        <f t="shared" ca="1" si="193"/>
        <v>0.75820037428275555</v>
      </c>
      <c r="GN39">
        <f t="shared" ca="1" si="193"/>
        <v>0.47730056843620583</v>
      </c>
      <c r="GO39">
        <f t="shared" ca="1" si="193"/>
        <v>0.14350028416721849</v>
      </c>
      <c r="GP39">
        <f t="shared" ca="1" si="193"/>
        <v>0.75999983633919588</v>
      </c>
      <c r="GQ39">
        <f t="shared" ca="1" si="193"/>
        <v>0.75513143842434616</v>
      </c>
      <c r="GR39">
        <f t="shared" ca="1" si="193"/>
        <v>0.26070998583256744</v>
      </c>
      <c r="GS39">
        <f t="shared" ca="1" si="193"/>
        <v>0.58500839204419097</v>
      </c>
      <c r="GT39">
        <f t="shared" ca="1" si="193"/>
        <v>0.10580841218957515</v>
      </c>
      <c r="GU39">
        <f t="shared" ca="1" si="193"/>
        <v>0.62427348671087868</v>
      </c>
      <c r="GV39">
        <f t="shared" ca="1" si="193"/>
        <v>0.7593165144624443</v>
      </c>
      <c r="GW39">
        <f t="shared" ca="1" si="193"/>
        <v>0.57436408725418275</v>
      </c>
      <c r="GX39">
        <f t="shared" ca="1" si="193"/>
        <v>0.73023583300343364</v>
      </c>
      <c r="GY39">
        <f t="shared" ca="1" si="193"/>
        <v>0.99658508451293037</v>
      </c>
      <c r="GZ39">
        <f t="shared" ca="1" si="193"/>
        <v>0.59549550523557948</v>
      </c>
      <c r="HA39">
        <f t="shared" ca="1" si="193"/>
        <v>0.46740736956876194</v>
      </c>
      <c r="HB39">
        <f t="shared" ca="1" si="193"/>
        <v>0.75656662137915942</v>
      </c>
      <c r="HC39">
        <f t="shared" ca="1" si="193"/>
        <v>4.8675824893965935E-2</v>
      </c>
      <c r="HD39">
        <f t="shared" ca="1" si="193"/>
        <v>0.90504577186400414</v>
      </c>
      <c r="HE39">
        <f t="shared" ca="1" si="193"/>
        <v>0.13724148975188055</v>
      </c>
      <c r="HF39">
        <f t="shared" ca="1" si="193"/>
        <v>0.73333459536283163</v>
      </c>
      <c r="HG39">
        <f t="shared" ca="1" si="193"/>
        <v>7.9086093604175511E-2</v>
      </c>
      <c r="HH39">
        <f t="shared" ca="1" si="193"/>
        <v>0.12688757125101302</v>
      </c>
      <c r="HI39">
        <f t="shared" ca="1" si="193"/>
        <v>0.51514780077552702</v>
      </c>
      <c r="HJ39">
        <f t="shared" ca="1" si="193"/>
        <v>0.48631954668498456</v>
      </c>
      <c r="HK39">
        <f t="shared" ca="1" si="193"/>
        <v>0.14565790901979514</v>
      </c>
      <c r="HL39">
        <f t="shared" ca="1" si="193"/>
        <v>0.72091445107837648</v>
      </c>
      <c r="HM39">
        <f t="shared" ca="1" si="193"/>
        <v>0.46614167635513348</v>
      </c>
      <c r="HN39">
        <f t="shared" ca="1" si="193"/>
        <v>0.98321438425195984</v>
      </c>
      <c r="HO39">
        <f t="shared" ca="1" si="193"/>
        <v>0.77100553398460425</v>
      </c>
      <c r="HP39">
        <f t="shared" ca="1" si="193"/>
        <v>0.27835926585740023</v>
      </c>
      <c r="HQ39">
        <f t="shared" ca="1" si="193"/>
        <v>0.7179483560105776</v>
      </c>
      <c r="HR39">
        <f t="shared" ca="1" si="193"/>
        <v>0.67513342446659563</v>
      </c>
      <c r="HS39">
        <f t="shared" ca="1" si="193"/>
        <v>0.45852230131517169</v>
      </c>
      <c r="HT39">
        <f t="shared" ca="1" si="193"/>
        <v>0.29785344087859911</v>
      </c>
      <c r="HU39">
        <f t="shared" ca="1" si="193"/>
        <v>0.76841054510596551</v>
      </c>
      <c r="HV39">
        <f t="shared" ca="1" si="193"/>
        <v>0.21097686752467038</v>
      </c>
      <c r="HW39">
        <f t="shared" ca="1" si="193"/>
        <v>0.24458774188612697</v>
      </c>
      <c r="HX39">
        <f t="shared" ca="1" si="193"/>
        <v>0.51628779919063561</v>
      </c>
      <c r="HY39">
        <f t="shared" ca="1" si="193"/>
        <v>0.31982582998245468</v>
      </c>
      <c r="HZ39">
        <f t="shared" ca="1" si="193"/>
        <v>7.0306867931247408E-2</v>
      </c>
      <c r="IA39">
        <f t="shared" ca="1" si="193"/>
        <v>0.49898290254935906</v>
      </c>
      <c r="IB39">
        <f t="shared" ca="1" si="193"/>
        <v>0.12309382371443345</v>
      </c>
      <c r="IC39">
        <f t="shared" ca="1" si="193"/>
        <v>0.61882701863046008</v>
      </c>
      <c r="ID39">
        <f t="shared" ca="1" si="193"/>
        <v>0.92731042146820786</v>
      </c>
      <c r="IE39">
        <f t="shared" ca="1" si="193"/>
        <v>0.40374478351232312</v>
      </c>
      <c r="IF39">
        <f t="shared" ca="1" si="193"/>
        <v>0.60912968374212051</v>
      </c>
      <c r="IG39">
        <f t="shared" ca="1" si="193"/>
        <v>0.24098466244502204</v>
      </c>
      <c r="IH39">
        <f t="shared" ca="1" si="193"/>
        <v>0.73137929210683972</v>
      </c>
      <c r="II39">
        <f t="shared" ca="1" si="193"/>
        <v>4.0931911627757445E-2</v>
      </c>
      <c r="IJ39">
        <f t="shared" ca="1" si="193"/>
        <v>0.48721687639894318</v>
      </c>
      <c r="IK39">
        <f t="shared" ca="1" si="193"/>
        <v>0.50366736079145036</v>
      </c>
      <c r="IL39">
        <f t="shared" ca="1" si="193"/>
        <v>0.37628577253259965</v>
      </c>
      <c r="IM39">
        <f t="shared" ca="1" si="193"/>
        <v>0.65362867957547721</v>
      </c>
      <c r="IN39">
        <f t="shared" ca="1" si="193"/>
        <v>0.34909790019196385</v>
      </c>
      <c r="IO39">
        <f t="shared" ca="1" si="193"/>
        <v>0.23887671409718336</v>
      </c>
      <c r="IP39">
        <f t="shared" ca="1" si="193"/>
        <v>0.11357559625675684</v>
      </c>
      <c r="IQ39">
        <f t="shared" ca="1" si="193"/>
        <v>0.23449646514142952</v>
      </c>
      <c r="IR39">
        <f t="shared" ca="1" si="190"/>
        <v>0.52795154255829702</v>
      </c>
      <c r="IS39">
        <f t="shared" ca="1" si="190"/>
        <v>0.40576449107823132</v>
      </c>
      <c r="IT39">
        <f t="shared" ca="1" si="190"/>
        <v>6.6372981341475734E-2</v>
      </c>
      <c r="IU39">
        <f t="shared" ca="1" si="190"/>
        <v>0.50705441876961876</v>
      </c>
      <c r="IV39">
        <f t="shared" ca="1" si="190"/>
        <v>0.38333425329287951</v>
      </c>
      <c r="IW39">
        <f t="shared" ca="1" si="190"/>
        <v>0.15625834813340667</v>
      </c>
      <c r="IX39">
        <f t="shared" ca="1" si="190"/>
        <v>0.56637527860321413</v>
      </c>
      <c r="IY39">
        <f t="shared" ca="1" si="190"/>
        <v>0.68395168546527096</v>
      </c>
      <c r="IZ39">
        <f t="shared" ca="1" si="190"/>
        <v>0.47376886580621624</v>
      </c>
      <c r="JA39">
        <f t="shared" ca="1" si="190"/>
        <v>8.325558919458742E-3</v>
      </c>
      <c r="JB39">
        <f t="shared" ca="1" si="190"/>
        <v>0.2406881849224094</v>
      </c>
      <c r="JC39">
        <f t="shared" ca="1" si="190"/>
        <v>0.75913043315058715</v>
      </c>
      <c r="JD39">
        <f t="shared" ca="1" si="190"/>
        <v>0.39098188844638215</v>
      </c>
      <c r="JE39">
        <f t="shared" ca="1" si="190"/>
        <v>0.18651415953801631</v>
      </c>
      <c r="JF39">
        <f t="shared" ca="1" si="190"/>
        <v>0.19193279049888035</v>
      </c>
      <c r="JG39">
        <f t="shared" ca="1" si="190"/>
        <v>0.81292224642488597</v>
      </c>
      <c r="JH39">
        <f t="shared" ca="1" si="190"/>
        <v>0.57583717736878903</v>
      </c>
      <c r="JI39">
        <f t="shared" ca="1" si="190"/>
        <v>0.37450291496489385</v>
      </c>
      <c r="JJ39">
        <f t="shared" ca="1" si="190"/>
        <v>0.83548832994110389</v>
      </c>
      <c r="JK39">
        <f t="shared" ca="1" si="190"/>
        <v>0.61908941820633301</v>
      </c>
    </row>
    <row r="40" spans="1:271" x14ac:dyDescent="0.25">
      <c r="A40" s="18" t="str">
        <f t="shared" ca="1" si="50"/>
        <v>11</v>
      </c>
      <c r="B40" s="19" t="str">
        <f t="shared" ca="1" si="51"/>
        <v>11</v>
      </c>
      <c r="C40" s="17" t="str">
        <f t="shared" ca="1" si="52"/>
        <v>00</v>
      </c>
      <c r="D40" s="18" t="str">
        <f t="shared" ca="1" si="53"/>
        <v>10</v>
      </c>
      <c r="E40" s="19" t="str">
        <f t="shared" ca="1" si="54"/>
        <v>11</v>
      </c>
      <c r="F40" s="19" t="str">
        <f t="shared" ca="1" si="169"/>
        <v>00</v>
      </c>
      <c r="G40" s="18" t="str">
        <f t="shared" ca="1" si="55"/>
        <v>01</v>
      </c>
      <c r="H40" s="19" t="str">
        <f t="shared" ca="1" si="56"/>
        <v>11</v>
      </c>
      <c r="I40" s="17" t="str">
        <f t="shared" ca="1" si="57"/>
        <v>01</v>
      </c>
      <c r="J40" s="18" t="str">
        <f t="shared" ca="1" si="58"/>
        <v>10</v>
      </c>
      <c r="K40" s="18" t="str">
        <f t="shared" ca="1" si="59"/>
        <v>11</v>
      </c>
      <c r="L40" s="19" t="str">
        <f t="shared" ca="1" si="60"/>
        <v>11</v>
      </c>
      <c r="M40" s="18" t="str">
        <f t="shared" ca="1" si="61"/>
        <v>01</v>
      </c>
      <c r="N40" s="17" t="str">
        <f t="shared" ca="1" si="62"/>
        <v>00</v>
      </c>
      <c r="O40" s="18" t="str">
        <f t="shared" ca="1" si="63"/>
        <v>10</v>
      </c>
      <c r="P40" s="19" t="str">
        <f t="shared" ca="1" si="64"/>
        <v>10</v>
      </c>
      <c r="Q40" s="17" t="str">
        <f t="shared" ca="1" si="65"/>
        <v>00</v>
      </c>
      <c r="R40" s="19" t="str">
        <f t="shared" ca="1" si="66"/>
        <v>10</v>
      </c>
      <c r="S40" s="18" t="str">
        <f t="shared" ca="1" si="67"/>
        <v>00</v>
      </c>
      <c r="T40" s="17" t="str">
        <f t="shared" ca="1" si="68"/>
        <v>01</v>
      </c>
      <c r="U40" s="18" t="str">
        <f t="shared" ca="1" si="69"/>
        <v>01</v>
      </c>
      <c r="V40" s="20" t="str">
        <f t="shared" ca="1" si="70"/>
        <v>01</v>
      </c>
      <c r="W40" s="20" t="str">
        <f t="shared" ca="1" si="71"/>
        <v>10</v>
      </c>
      <c r="X40" s="17" t="str">
        <f t="shared" ca="1" si="72"/>
        <v>00</v>
      </c>
      <c r="Y40" s="20" t="str">
        <f t="shared" ca="1" si="73"/>
        <v>10</v>
      </c>
      <c r="Z40" s="20" t="str">
        <f t="shared" ca="1" si="74"/>
        <v>10</v>
      </c>
      <c r="AA40" s="20" t="str">
        <f t="shared" ca="1" si="75"/>
        <v>00</v>
      </c>
      <c r="AB40" s="18" t="str">
        <f t="shared" ca="1" si="76"/>
        <v>00</v>
      </c>
      <c r="AC40" s="20" t="str">
        <f t="shared" ca="1" si="77"/>
        <v>00</v>
      </c>
      <c r="AD40" s="20" t="str">
        <f t="shared" ca="1" si="78"/>
        <v>00</v>
      </c>
      <c r="AE40" s="17" t="str">
        <f t="shared" ca="1" si="79"/>
        <v>11</v>
      </c>
      <c r="AF40" s="20" t="str">
        <f t="shared" ca="1" si="80"/>
        <v>11</v>
      </c>
      <c r="AG40" s="20" t="str">
        <f t="shared" ca="1" si="81"/>
        <v>00</v>
      </c>
      <c r="AH40" s="19" t="str">
        <f t="shared" ca="1" si="82"/>
        <v>11</v>
      </c>
      <c r="AI40" s="17" t="str">
        <f t="shared" ca="1" si="83"/>
        <v>10</v>
      </c>
      <c r="AJ40" s="19" t="str">
        <f t="shared" ca="1" si="84"/>
        <v>11</v>
      </c>
      <c r="AK40" s="19" t="str">
        <f t="shared" ca="1" si="85"/>
        <v>01</v>
      </c>
      <c r="AL40" s="20" t="str">
        <f t="shared" ca="1" si="86"/>
        <v>01</v>
      </c>
      <c r="AM40" s="19" t="str">
        <f t="shared" ca="1" si="87"/>
        <v>11</v>
      </c>
      <c r="AN40" s="18" t="str">
        <f t="shared" ca="1" si="88"/>
        <v>11</v>
      </c>
      <c r="AO40" s="17" t="str">
        <f t="shared" ca="1" si="89"/>
        <v>01</v>
      </c>
      <c r="AP40" s="18" t="str">
        <f t="shared" ca="1" si="90"/>
        <v>01</v>
      </c>
      <c r="AQ40" s="17" t="str">
        <f t="shared" ca="1" si="91"/>
        <v>01</v>
      </c>
      <c r="AR40" s="18" t="str">
        <f t="shared" ca="1" si="92"/>
        <v>01</v>
      </c>
      <c r="AS40" s="19" t="str">
        <f t="shared" ca="1" si="93"/>
        <v>00</v>
      </c>
      <c r="AT40" s="20" t="str">
        <f t="shared" ca="1" si="94"/>
        <v>11</v>
      </c>
      <c r="AU40" s="18" t="str">
        <f t="shared" ca="1" si="95"/>
        <v>01</v>
      </c>
      <c r="AV40" s="19" t="str">
        <f t="shared" ca="1" si="96"/>
        <v>00</v>
      </c>
      <c r="AW40" s="17" t="str">
        <f t="shared" ca="1" si="97"/>
        <v>00</v>
      </c>
      <c r="AX40" s="18" t="str">
        <f t="shared" ca="1" si="98"/>
        <v>00</v>
      </c>
      <c r="AY40" s="19" t="str">
        <f t="shared" ca="1" si="99"/>
        <v>11</v>
      </c>
      <c r="AZ40" s="17" t="str">
        <f t="shared" ca="1" si="100"/>
        <v>00</v>
      </c>
      <c r="BA40" s="17" t="str">
        <f t="shared" ca="1" si="101"/>
        <v>11</v>
      </c>
      <c r="BB40" s="20" t="str">
        <f t="shared" ca="1" si="102"/>
        <v>01</v>
      </c>
      <c r="BC40" s="17" t="str">
        <f t="shared" ca="1" si="103"/>
        <v>00</v>
      </c>
      <c r="BD40" s="19" t="str">
        <f t="shared" ca="1" si="104"/>
        <v>10</v>
      </c>
      <c r="BE40" s="17" t="str">
        <f t="shared" ca="1" si="105"/>
        <v>10</v>
      </c>
      <c r="BF40" s="17" t="str">
        <f t="shared" ca="1" si="106"/>
        <v>11</v>
      </c>
      <c r="BG40" s="19" t="str">
        <f t="shared" ca="1" si="107"/>
        <v>10</v>
      </c>
      <c r="BH40" s="19" t="str">
        <f t="shared" ca="1" si="108"/>
        <v>11</v>
      </c>
      <c r="BI40" s="20" t="str">
        <f t="shared" ca="1" si="109"/>
        <v>11</v>
      </c>
      <c r="BJ40" s="17" t="str">
        <f t="shared" ca="1" si="110"/>
        <v>01</v>
      </c>
      <c r="BK40" s="18" t="str">
        <f t="shared" ca="1" si="111"/>
        <v>11</v>
      </c>
      <c r="BL40" s="17" t="str">
        <f t="shared" ca="1" si="112"/>
        <v>11</v>
      </c>
      <c r="BM40" s="18" t="str">
        <f t="shared" ca="1" si="113"/>
        <v>10</v>
      </c>
      <c r="BN40" s="19" t="str">
        <f t="shared" ca="1" si="114"/>
        <v>01</v>
      </c>
      <c r="BO40" s="19" t="str">
        <f t="shared" ca="1" si="115"/>
        <v>10</v>
      </c>
      <c r="BP40" s="19" t="str">
        <f t="shared" ca="1" si="116"/>
        <v>00</v>
      </c>
      <c r="BQ40" s="17" t="str">
        <f t="shared" ca="1" si="117"/>
        <v>00</v>
      </c>
      <c r="BR40" s="19" t="str">
        <f t="shared" ca="1" si="118"/>
        <v>10</v>
      </c>
      <c r="BS40" s="20" t="str">
        <f t="shared" ca="1" si="119"/>
        <v>00</v>
      </c>
      <c r="BT40" s="18" t="str">
        <f t="shared" ca="1" si="120"/>
        <v>00</v>
      </c>
      <c r="BU40" s="20" t="str">
        <f t="shared" ca="1" si="121"/>
        <v>11</v>
      </c>
      <c r="BV40" s="17" t="str">
        <f t="shared" ca="1" si="122"/>
        <v>11</v>
      </c>
      <c r="BW40" s="19" t="str">
        <f t="shared" ca="1" si="123"/>
        <v>00</v>
      </c>
      <c r="BX40" s="17" t="str">
        <f t="shared" ca="1" si="124"/>
        <v>10</v>
      </c>
      <c r="BY40" s="20" t="str">
        <f t="shared" ca="1" si="125"/>
        <v>00</v>
      </c>
      <c r="BZ40" s="18" t="str">
        <f t="shared" ca="1" si="126"/>
        <v>10</v>
      </c>
      <c r="CA40" s="19" t="str">
        <f t="shared" ca="1" si="127"/>
        <v>11</v>
      </c>
      <c r="CB40" s="19" t="str">
        <f t="shared" ca="1" si="128"/>
        <v>00</v>
      </c>
      <c r="CC40" s="19" t="str">
        <f t="shared" ca="1" si="129"/>
        <v>00</v>
      </c>
      <c r="CD40" s="19" t="str">
        <f t="shared" ca="1" si="130"/>
        <v>11</v>
      </c>
      <c r="CE40" s="19" t="str">
        <f t="shared" ca="1" si="131"/>
        <v>01</v>
      </c>
      <c r="CF40" s="19" t="str">
        <f t="shared" ca="1" si="132"/>
        <v>11</v>
      </c>
      <c r="CG40" s="19" t="str">
        <f t="shared" ca="1" si="133"/>
        <v>11</v>
      </c>
      <c r="CH40" s="19" t="str">
        <f t="shared" ca="1" si="134"/>
        <v>10</v>
      </c>
      <c r="CI40" s="19" t="str">
        <f t="shared" ca="1" si="135"/>
        <v>01</v>
      </c>
      <c r="CJ40" s="19" t="str">
        <f t="shared" ca="1" si="136"/>
        <v>00</v>
      </c>
      <c r="CK40" s="19" t="str">
        <f t="shared" ca="1" si="137"/>
        <v>11</v>
      </c>
      <c r="CL40" s="19" t="str">
        <f t="shared" ca="1" si="138"/>
        <v>10</v>
      </c>
      <c r="CM40" s="19" t="str">
        <f t="shared" ca="1" si="139"/>
        <v>11</v>
      </c>
      <c r="CN40" s="19" t="str">
        <f t="shared" ca="1" si="140"/>
        <v>11</v>
      </c>
      <c r="CO40" s="19" t="str">
        <f t="shared" ca="1" si="141"/>
        <v>11</v>
      </c>
      <c r="CP40" s="19" t="str">
        <f t="shared" ca="1" si="142"/>
        <v>10</v>
      </c>
      <c r="CQ40" s="19" t="str">
        <f t="shared" ca="1" si="143"/>
        <v>10</v>
      </c>
      <c r="CR40" s="19" t="str">
        <f t="shared" ca="1" si="144"/>
        <v>00</v>
      </c>
      <c r="CS40" s="19" t="str">
        <f t="shared" ca="1" si="145"/>
        <v>01</v>
      </c>
      <c r="CT40" s="19" t="str">
        <f t="shared" ca="1" si="146"/>
        <v>10</v>
      </c>
      <c r="CU40" s="19" t="str">
        <f t="shared" ca="1" si="147"/>
        <v>11</v>
      </c>
      <c r="CV40" s="19" t="str">
        <f t="shared" ca="1" si="148"/>
        <v>11</v>
      </c>
      <c r="CW40" s="19" t="str">
        <f t="shared" ca="1" si="149"/>
        <v>10</v>
      </c>
      <c r="CX40" s="19" t="str">
        <f t="shared" ca="1" si="150"/>
        <v>01</v>
      </c>
      <c r="CY40" s="19" t="str">
        <f t="shared" ca="1" si="151"/>
        <v>11</v>
      </c>
      <c r="CZ40" s="19" t="str">
        <f t="shared" ca="1" si="152"/>
        <v>10</v>
      </c>
      <c r="DA40" s="19" t="str">
        <f t="shared" ca="1" si="153"/>
        <v>10</v>
      </c>
      <c r="DB40" s="19" t="str">
        <f t="shared" ca="1" si="154"/>
        <v>00</v>
      </c>
      <c r="DC40" s="19" t="str">
        <f t="shared" ca="1" si="155"/>
        <v>00</v>
      </c>
      <c r="DD40" s="19" t="str">
        <f t="shared" ca="1" si="156"/>
        <v>00</v>
      </c>
      <c r="DE40" s="19" t="str">
        <f t="shared" ca="1" si="157"/>
        <v>00</v>
      </c>
      <c r="DF40" s="19" t="str">
        <f t="shared" ca="1" si="158"/>
        <v>01</v>
      </c>
      <c r="DG40" s="19" t="str">
        <f t="shared" ca="1" si="159"/>
        <v>01</v>
      </c>
      <c r="DH40" s="19" t="str">
        <f t="shared" ca="1" si="160"/>
        <v>11</v>
      </c>
      <c r="DI40" s="19" t="str">
        <f t="shared" ca="1" si="161"/>
        <v>00</v>
      </c>
      <c r="DJ40" s="19" t="str">
        <f t="shared" ca="1" si="162"/>
        <v>11</v>
      </c>
      <c r="DK40" s="19" t="str">
        <f t="shared" ca="1" si="163"/>
        <v>01</v>
      </c>
      <c r="DL40" s="19" t="str">
        <f t="shared" ca="1" si="164"/>
        <v>00</v>
      </c>
      <c r="DM40" s="19" t="str">
        <f t="shared" ca="1" si="165"/>
        <v>01</v>
      </c>
      <c r="DN40" s="19" t="str">
        <f t="shared" ca="1" si="166"/>
        <v>00</v>
      </c>
      <c r="DO40" s="19" t="str">
        <f t="shared" ca="1" si="167"/>
        <v>11</v>
      </c>
      <c r="DT40">
        <f t="shared" ca="1" si="195"/>
        <v>0.99323552108119262</v>
      </c>
      <c r="DU40">
        <f t="shared" ca="1" si="194"/>
        <v>0.83256957904095519</v>
      </c>
      <c r="DV40">
        <f t="shared" ca="1" si="194"/>
        <v>8.942953122662578E-4</v>
      </c>
      <c r="DW40">
        <f t="shared" ca="1" si="194"/>
        <v>0.64305843897693304</v>
      </c>
      <c r="DX40">
        <f t="shared" ca="1" si="194"/>
        <v>0.94286814128457652</v>
      </c>
      <c r="DY40">
        <f t="shared" ca="1" si="194"/>
        <v>4.6711607962478863E-2</v>
      </c>
      <c r="DZ40">
        <f t="shared" ca="1" si="194"/>
        <v>0.30016548659365061</v>
      </c>
      <c r="EA40">
        <f t="shared" ca="1" si="194"/>
        <v>0.93393756139545503</v>
      </c>
      <c r="EB40">
        <f t="shared" ca="1" si="194"/>
        <v>0.27166499901055718</v>
      </c>
      <c r="EC40">
        <f t="shared" ca="1" si="194"/>
        <v>0.60292907929958561</v>
      </c>
      <c r="ED40">
        <f t="shared" ca="1" si="194"/>
        <v>0.89426678786368252</v>
      </c>
      <c r="EE40">
        <f t="shared" ca="1" si="194"/>
        <v>0.81513875624549614</v>
      </c>
      <c r="EF40">
        <f t="shared" ca="1" si="194"/>
        <v>0.31151730978810632</v>
      </c>
      <c r="EG40">
        <f t="shared" ca="1" si="194"/>
        <v>4.0911754843284021E-2</v>
      </c>
      <c r="EH40">
        <f t="shared" ca="1" si="194"/>
        <v>0.67280031557549935</v>
      </c>
      <c r="EI40">
        <f t="shared" ca="1" si="194"/>
        <v>0.56288192384497004</v>
      </c>
      <c r="EJ40">
        <f t="shared" ca="1" si="194"/>
        <v>0.19848260587304689</v>
      </c>
      <c r="EK40">
        <f t="shared" ca="1" si="194"/>
        <v>0.62038764692429016</v>
      </c>
      <c r="EL40">
        <f t="shared" ca="1" si="194"/>
        <v>3.6842235203377482E-2</v>
      </c>
      <c r="EM40">
        <f t="shared" ca="1" si="194"/>
        <v>0.33935342846369254</v>
      </c>
      <c r="EN40">
        <f t="shared" ca="1" si="194"/>
        <v>0.40782322406501825</v>
      </c>
      <c r="EO40">
        <f t="shared" ca="1" si="194"/>
        <v>0.3645588421191579</v>
      </c>
      <c r="EP40">
        <f t="shared" ca="1" si="194"/>
        <v>0.68635449428668904</v>
      </c>
      <c r="EQ40">
        <f t="shared" ca="1" si="194"/>
        <v>3.5515339865123896E-2</v>
      </c>
      <c r="ER40">
        <f t="shared" ca="1" si="194"/>
        <v>0.513010295875586</v>
      </c>
      <c r="ES40">
        <f t="shared" ca="1" si="194"/>
        <v>0.58377293455671997</v>
      </c>
      <c r="ET40">
        <f t="shared" ca="1" si="194"/>
        <v>0.21572129051965239</v>
      </c>
      <c r="EU40">
        <f t="shared" ca="1" si="194"/>
        <v>3.7216837847547035E-2</v>
      </c>
      <c r="EV40">
        <f t="shared" ca="1" si="194"/>
        <v>0.11996589223231113</v>
      </c>
      <c r="EW40">
        <f t="shared" ca="1" si="194"/>
        <v>0.11875328425716958</v>
      </c>
      <c r="EX40">
        <f t="shared" ca="1" si="194"/>
        <v>0.76747792508782031</v>
      </c>
      <c r="EY40">
        <f t="shared" ca="1" si="194"/>
        <v>0.97373451506643882</v>
      </c>
      <c r="EZ40">
        <f t="shared" ca="1" si="194"/>
        <v>0.2101308056477762</v>
      </c>
      <c r="FA40">
        <f t="shared" ca="1" si="194"/>
        <v>0.91664127878432289</v>
      </c>
      <c r="FB40">
        <f t="shared" ca="1" si="194"/>
        <v>0.71611197987721897</v>
      </c>
      <c r="FC40">
        <f t="shared" ca="1" si="194"/>
        <v>0.87193647723112788</v>
      </c>
      <c r="FD40">
        <f t="shared" ca="1" si="194"/>
        <v>0.44325593630022853</v>
      </c>
      <c r="FE40">
        <f t="shared" ca="1" si="194"/>
        <v>0.47693041792230073</v>
      </c>
      <c r="FF40">
        <f t="shared" ca="1" si="194"/>
        <v>0.89222864221171549</v>
      </c>
      <c r="FG40">
        <f t="shared" ca="1" si="194"/>
        <v>0.95556189430502581</v>
      </c>
      <c r="FH40">
        <f t="shared" ca="1" si="194"/>
        <v>0.2800083694902572</v>
      </c>
      <c r="FI40">
        <f t="shared" ca="1" si="194"/>
        <v>0.31077132054809986</v>
      </c>
      <c r="FJ40">
        <f t="shared" ca="1" si="194"/>
        <v>0.45818906520213554</v>
      </c>
      <c r="FK40">
        <f t="shared" ca="1" si="194"/>
        <v>0.27914586111530437</v>
      </c>
      <c r="FL40">
        <f t="shared" ca="1" si="194"/>
        <v>0.15748707885690771</v>
      </c>
      <c r="FM40">
        <f t="shared" ca="1" si="194"/>
        <v>0.99444649236280069</v>
      </c>
      <c r="FN40">
        <f t="shared" ca="1" si="194"/>
        <v>0.42917198611582341</v>
      </c>
      <c r="FO40">
        <f t="shared" ca="1" si="194"/>
        <v>0.11371590829253919</v>
      </c>
      <c r="FP40">
        <f t="shared" ca="1" si="194"/>
        <v>1.5062672466500726E-2</v>
      </c>
      <c r="FQ40">
        <f t="shared" ca="1" si="194"/>
        <v>9.8277363988081734E-2</v>
      </c>
      <c r="FR40">
        <f t="shared" ca="1" si="194"/>
        <v>0.97398766506511725</v>
      </c>
      <c r="FS40">
        <f t="shared" ca="1" si="194"/>
        <v>0.16039515256422643</v>
      </c>
      <c r="FT40">
        <f t="shared" ca="1" si="194"/>
        <v>0.92868084416747154</v>
      </c>
      <c r="FU40">
        <f t="shared" ca="1" si="194"/>
        <v>0.45509317226741142</v>
      </c>
      <c r="FV40">
        <f t="shared" ca="1" si="194"/>
        <v>9.2666111339945179E-3</v>
      </c>
      <c r="FW40">
        <f t="shared" ca="1" si="194"/>
        <v>0.66585425574994261</v>
      </c>
      <c r="FX40">
        <f t="shared" ca="1" si="194"/>
        <v>0.51445534043306507</v>
      </c>
      <c r="FY40">
        <f t="shared" ca="1" si="194"/>
        <v>0.82116920214510758</v>
      </c>
      <c r="FZ40">
        <f t="shared" ca="1" si="194"/>
        <v>0.70771100655709773</v>
      </c>
      <c r="GA40">
        <f t="shared" ca="1" si="194"/>
        <v>0.94246189760069721</v>
      </c>
      <c r="GB40">
        <f t="shared" ca="1" si="194"/>
        <v>0.77171618968789168</v>
      </c>
      <c r="GC40">
        <f t="shared" ca="1" si="194"/>
        <v>0.30156865359523166</v>
      </c>
      <c r="GD40">
        <f t="shared" ca="1" si="194"/>
        <v>0.93719626981380444</v>
      </c>
      <c r="GE40">
        <f t="shared" ca="1" si="194"/>
        <v>0.84977424491038989</v>
      </c>
      <c r="GF40">
        <f t="shared" ref="GF40:IQ43" ca="1" si="196">RAND()</f>
        <v>0.64943957943927855</v>
      </c>
      <c r="GG40">
        <f t="shared" ca="1" si="196"/>
        <v>0.43910500537481123</v>
      </c>
      <c r="GH40">
        <f t="shared" ca="1" si="196"/>
        <v>0.66294268681770074</v>
      </c>
      <c r="GI40">
        <f t="shared" ca="1" si="196"/>
        <v>4.0367351482813785E-2</v>
      </c>
      <c r="GJ40">
        <f t="shared" ca="1" si="196"/>
        <v>0.10168859996417268</v>
      </c>
      <c r="GK40">
        <f t="shared" ca="1" si="196"/>
        <v>0.71337690759453265</v>
      </c>
      <c r="GL40">
        <f t="shared" ca="1" si="196"/>
        <v>0.19004727952521017</v>
      </c>
      <c r="GM40">
        <f t="shared" ca="1" si="196"/>
        <v>0.23115534374878743</v>
      </c>
      <c r="GN40">
        <f t="shared" ca="1" si="196"/>
        <v>0.86083705185900683</v>
      </c>
      <c r="GO40">
        <f t="shared" ca="1" si="196"/>
        <v>0.75042355151739293</v>
      </c>
      <c r="GP40">
        <f t="shared" ca="1" si="196"/>
        <v>0.11554491882417872</v>
      </c>
      <c r="GQ40">
        <f t="shared" ca="1" si="196"/>
        <v>0.67926512902095937</v>
      </c>
      <c r="GR40">
        <f t="shared" ca="1" si="196"/>
        <v>0.2213752908040586</v>
      </c>
      <c r="GS40">
        <f t="shared" ca="1" si="196"/>
        <v>0.6472604911512696</v>
      </c>
      <c r="GT40">
        <f t="shared" ca="1" si="196"/>
        <v>0.82193540666559028</v>
      </c>
      <c r="GU40">
        <f t="shared" ca="1" si="196"/>
        <v>7.0575677203343568E-2</v>
      </c>
      <c r="GV40">
        <f t="shared" ca="1" si="196"/>
        <v>0.15421304152242699</v>
      </c>
      <c r="GW40">
        <f t="shared" ca="1" si="196"/>
        <v>0.95978077120495287</v>
      </c>
      <c r="GX40">
        <f t="shared" ca="1" si="196"/>
        <v>0.43985224270717582</v>
      </c>
      <c r="GY40">
        <f t="shared" ca="1" si="196"/>
        <v>0.99546087625908808</v>
      </c>
      <c r="GZ40">
        <f t="shared" ca="1" si="196"/>
        <v>0.90186744506316219</v>
      </c>
      <c r="HA40">
        <f t="shared" ca="1" si="196"/>
        <v>0.71502178022649887</v>
      </c>
      <c r="HB40">
        <f t="shared" ca="1" si="196"/>
        <v>0.29460109218296149</v>
      </c>
      <c r="HC40">
        <f t="shared" ca="1" si="196"/>
        <v>0.14093084748027007</v>
      </c>
      <c r="HD40">
        <f t="shared" ca="1" si="196"/>
        <v>0.8036626645882754</v>
      </c>
      <c r="HE40">
        <f t="shared" ca="1" si="196"/>
        <v>0.68866417367336075</v>
      </c>
      <c r="HF40">
        <f t="shared" ca="1" si="196"/>
        <v>0.99948919546208259</v>
      </c>
      <c r="HG40">
        <f t="shared" ca="1" si="196"/>
        <v>0.75975129212437409</v>
      </c>
      <c r="HH40">
        <f t="shared" ca="1" si="196"/>
        <v>0.93838489961214677</v>
      </c>
      <c r="HI40">
        <f t="shared" ca="1" si="196"/>
        <v>0.734615240500468</v>
      </c>
      <c r="HJ40">
        <f t="shared" ca="1" si="196"/>
        <v>0.5781872926248931</v>
      </c>
      <c r="HK40">
        <f t="shared" ca="1" si="196"/>
        <v>0.21654408832234218</v>
      </c>
      <c r="HL40">
        <f t="shared" ca="1" si="196"/>
        <v>0.26983075586832772</v>
      </c>
      <c r="HM40">
        <f t="shared" ca="1" si="196"/>
        <v>0.61761792514399494</v>
      </c>
      <c r="HN40">
        <f t="shared" ca="1" si="196"/>
        <v>0.9913712378632239</v>
      </c>
      <c r="HO40">
        <f t="shared" ca="1" si="196"/>
        <v>0.7545786027745276</v>
      </c>
      <c r="HP40">
        <f t="shared" ca="1" si="196"/>
        <v>0.59564819464564434</v>
      </c>
      <c r="HQ40">
        <f t="shared" ca="1" si="196"/>
        <v>0.30392521672607209</v>
      </c>
      <c r="HR40">
        <f t="shared" ca="1" si="196"/>
        <v>0.83905170506884452</v>
      </c>
      <c r="HS40">
        <f t="shared" ca="1" si="196"/>
        <v>0.52228635463860895</v>
      </c>
      <c r="HT40">
        <f t="shared" ca="1" si="196"/>
        <v>0.6890660487228929</v>
      </c>
      <c r="HU40">
        <f t="shared" ca="1" si="196"/>
        <v>0.20308288051233769</v>
      </c>
      <c r="HV40">
        <f t="shared" ca="1" si="196"/>
        <v>7.8416869896225871E-2</v>
      </c>
      <c r="HW40">
        <f t="shared" ca="1" si="196"/>
        <v>0.12677450774571752</v>
      </c>
      <c r="HX40">
        <f t="shared" ca="1" si="196"/>
        <v>0.1653822985396286</v>
      </c>
      <c r="HY40">
        <f t="shared" ca="1" si="196"/>
        <v>0.46739796456981397</v>
      </c>
      <c r="HZ40">
        <f t="shared" ca="1" si="196"/>
        <v>0.34345675864602654</v>
      </c>
      <c r="IA40">
        <f t="shared" ca="1" si="196"/>
        <v>0.78711225170667976</v>
      </c>
      <c r="IB40">
        <f t="shared" ca="1" si="196"/>
        <v>0.15948827036944757</v>
      </c>
      <c r="IC40">
        <f t="shared" ca="1" si="196"/>
        <v>0.86586141089109991</v>
      </c>
      <c r="ID40">
        <f t="shared" ca="1" si="196"/>
        <v>0.45000350383212429</v>
      </c>
      <c r="IE40">
        <f t="shared" ca="1" si="196"/>
        <v>7.6010433170939251E-2</v>
      </c>
      <c r="IF40">
        <f t="shared" ca="1" si="196"/>
        <v>0.41948289343517775</v>
      </c>
      <c r="IG40">
        <f t="shared" ca="1" si="196"/>
        <v>1.1370897974229965E-2</v>
      </c>
      <c r="IH40">
        <f t="shared" ca="1" si="196"/>
        <v>0.88981122964037085</v>
      </c>
      <c r="II40">
        <f t="shared" ca="1" si="196"/>
        <v>0.2295798073279689</v>
      </c>
      <c r="IJ40">
        <f t="shared" ca="1" si="196"/>
        <v>0.50613686514232514</v>
      </c>
      <c r="IK40">
        <f t="shared" ca="1" si="196"/>
        <v>0.48921515708669261</v>
      </c>
      <c r="IL40">
        <f t="shared" ca="1" si="196"/>
        <v>0.84332677063659855</v>
      </c>
      <c r="IM40">
        <f t="shared" ca="1" si="196"/>
        <v>0.43768490311493879</v>
      </c>
      <c r="IN40">
        <f t="shared" ca="1" si="196"/>
        <v>0.49352428307983143</v>
      </c>
      <c r="IO40">
        <f t="shared" ca="1" si="196"/>
        <v>0.38690098854130239</v>
      </c>
      <c r="IP40">
        <f t="shared" ca="1" si="196"/>
        <v>0.16843714460079828</v>
      </c>
      <c r="IQ40">
        <f t="shared" ca="1" si="196"/>
        <v>0.44719838978243354</v>
      </c>
      <c r="IR40">
        <f t="shared" ca="1" si="190"/>
        <v>0.90115145947631536</v>
      </c>
      <c r="IS40">
        <f t="shared" ca="1" si="190"/>
        <v>0.20003463168004187</v>
      </c>
      <c r="IT40">
        <f t="shared" ca="1" si="190"/>
        <v>0.85991619985803003</v>
      </c>
      <c r="IU40">
        <f t="shared" ca="1" si="190"/>
        <v>0.62972325813409735</v>
      </c>
      <c r="IV40">
        <f t="shared" ca="1" si="190"/>
        <v>0.83208733648275202</v>
      </c>
      <c r="IW40">
        <f t="shared" ca="1" si="190"/>
        <v>0.16390444605476961</v>
      </c>
      <c r="IX40">
        <f t="shared" ca="1" si="190"/>
        <v>0.73379977722495038</v>
      </c>
      <c r="IY40">
        <f t="shared" ca="1" si="190"/>
        <v>0.7370193017925194</v>
      </c>
      <c r="IZ40">
        <f t="shared" ca="1" si="190"/>
        <v>0.53009378729701351</v>
      </c>
      <c r="JA40">
        <f t="shared" ca="1" si="190"/>
        <v>0.76911542103611585</v>
      </c>
      <c r="JB40">
        <f t="shared" ca="1" si="190"/>
        <v>0.11115169338943831</v>
      </c>
      <c r="JC40">
        <f t="shared" ca="1" si="190"/>
        <v>0.50434757775735217</v>
      </c>
      <c r="JD40">
        <f t="shared" ca="1" si="190"/>
        <v>0.75186737123486203</v>
      </c>
      <c r="JE40">
        <f t="shared" ca="1" si="190"/>
        <v>1.9245723448580776E-2</v>
      </c>
      <c r="JF40">
        <f t="shared" ca="1" si="190"/>
        <v>0.4912851896728514</v>
      </c>
      <c r="JG40">
        <f t="shared" ca="1" si="190"/>
        <v>0.3658030964287351</v>
      </c>
      <c r="JH40">
        <f t="shared" ca="1" si="190"/>
        <v>0.60391054515201092</v>
      </c>
      <c r="JI40">
        <f t="shared" ca="1" si="190"/>
        <v>1.5960437361733582E-2</v>
      </c>
      <c r="JJ40">
        <f t="shared" ca="1" si="190"/>
        <v>0.57040177385125423</v>
      </c>
      <c r="JK40">
        <f t="shared" ca="1" si="190"/>
        <v>0.7324962487682396</v>
      </c>
    </row>
    <row r="41" spans="1:271" x14ac:dyDescent="0.25">
      <c r="A41" s="18" t="str">
        <f t="shared" ca="1" si="50"/>
        <v>10</v>
      </c>
      <c r="B41" s="17" t="str">
        <f t="shared" ca="1" si="51"/>
        <v>10</v>
      </c>
      <c r="C41" s="18" t="str">
        <f t="shared" ca="1" si="52"/>
        <v>11</v>
      </c>
      <c r="D41" s="20" t="str">
        <f t="shared" ca="1" si="53"/>
        <v>11</v>
      </c>
      <c r="E41" s="17" t="str">
        <f t="shared" ca="1" si="54"/>
        <v>00</v>
      </c>
      <c r="F41" s="19" t="str">
        <f t="shared" ca="1" si="169"/>
        <v>01</v>
      </c>
      <c r="G41" s="18" t="str">
        <f t="shared" ca="1" si="55"/>
        <v>01</v>
      </c>
      <c r="H41" s="19" t="str">
        <f t="shared" ca="1" si="56"/>
        <v>01</v>
      </c>
      <c r="I41" s="19" t="str">
        <f t="shared" ca="1" si="57"/>
        <v>00</v>
      </c>
      <c r="J41" s="19" t="str">
        <f t="shared" ca="1" si="58"/>
        <v>10</v>
      </c>
      <c r="K41" s="20" t="str">
        <f t="shared" ca="1" si="59"/>
        <v>01</v>
      </c>
      <c r="L41" s="17" t="str">
        <f t="shared" ca="1" si="60"/>
        <v>10</v>
      </c>
      <c r="M41" s="18" t="str">
        <f t="shared" ca="1" si="61"/>
        <v>00</v>
      </c>
      <c r="N41" s="17" t="str">
        <f t="shared" ca="1" si="62"/>
        <v>01</v>
      </c>
      <c r="O41" s="18" t="str">
        <f t="shared" ca="1" si="63"/>
        <v>10</v>
      </c>
      <c r="P41" s="19" t="str">
        <f t="shared" ca="1" si="64"/>
        <v>10</v>
      </c>
      <c r="Q41" s="19" t="str">
        <f t="shared" ca="1" si="65"/>
        <v>01</v>
      </c>
      <c r="R41" s="17" t="str">
        <f t="shared" ca="1" si="66"/>
        <v>01</v>
      </c>
      <c r="S41" s="17" t="str">
        <f t="shared" ca="1" si="67"/>
        <v>10</v>
      </c>
      <c r="T41" s="20" t="str">
        <f t="shared" ca="1" si="68"/>
        <v>01</v>
      </c>
      <c r="U41" s="18" t="str">
        <f t="shared" ca="1" si="69"/>
        <v>10</v>
      </c>
      <c r="V41" s="17" t="str">
        <f t="shared" ca="1" si="70"/>
        <v>01</v>
      </c>
      <c r="W41" s="18" t="str">
        <f t="shared" ca="1" si="71"/>
        <v>01</v>
      </c>
      <c r="X41" s="17" t="str">
        <f t="shared" ca="1" si="72"/>
        <v>01</v>
      </c>
      <c r="Y41" s="20" t="str">
        <f t="shared" ca="1" si="73"/>
        <v>00</v>
      </c>
      <c r="Z41" s="19" t="str">
        <f t="shared" ca="1" si="74"/>
        <v>10</v>
      </c>
      <c r="AA41" s="18" t="str">
        <f t="shared" ca="1" si="75"/>
        <v>00</v>
      </c>
      <c r="AB41" s="20" t="str">
        <f t="shared" ca="1" si="76"/>
        <v>10</v>
      </c>
      <c r="AC41" s="18" t="str">
        <f t="shared" ca="1" si="77"/>
        <v>11</v>
      </c>
      <c r="AD41" s="17" t="str">
        <f t="shared" ca="1" si="78"/>
        <v>11</v>
      </c>
      <c r="AE41" s="19" t="str">
        <f t="shared" ca="1" si="79"/>
        <v>11</v>
      </c>
      <c r="AF41" s="20" t="str">
        <f t="shared" ca="1" si="80"/>
        <v>00</v>
      </c>
      <c r="AG41" s="19" t="str">
        <f t="shared" ca="1" si="81"/>
        <v>00</v>
      </c>
      <c r="AH41" s="18" t="str">
        <f t="shared" ca="1" si="82"/>
        <v>01</v>
      </c>
      <c r="AI41" s="18" t="str">
        <f t="shared" ca="1" si="83"/>
        <v>11</v>
      </c>
      <c r="AJ41" s="18" t="str">
        <f t="shared" ca="1" si="84"/>
        <v>10</v>
      </c>
      <c r="AK41" s="20" t="str">
        <f t="shared" ca="1" si="85"/>
        <v>11</v>
      </c>
      <c r="AL41" s="19" t="str">
        <f t="shared" ca="1" si="86"/>
        <v>11</v>
      </c>
      <c r="AM41" s="19" t="str">
        <f t="shared" ca="1" si="87"/>
        <v>00</v>
      </c>
      <c r="AN41" s="18" t="str">
        <f t="shared" ca="1" si="88"/>
        <v>01</v>
      </c>
      <c r="AO41" s="17" t="str">
        <f t="shared" ca="1" si="89"/>
        <v>11</v>
      </c>
      <c r="AP41" s="19" t="str">
        <f t="shared" ca="1" si="90"/>
        <v>10</v>
      </c>
      <c r="AQ41" s="18" t="str">
        <f t="shared" ca="1" si="91"/>
        <v>10</v>
      </c>
      <c r="AR41" s="18" t="str">
        <f t="shared" ca="1" si="92"/>
        <v>10</v>
      </c>
      <c r="AS41" s="18" t="str">
        <f t="shared" ca="1" si="93"/>
        <v>01</v>
      </c>
      <c r="AT41" s="17" t="str">
        <f t="shared" ca="1" si="94"/>
        <v>10</v>
      </c>
      <c r="AU41" s="18" t="str">
        <f t="shared" ca="1" si="95"/>
        <v>11</v>
      </c>
      <c r="AV41" s="20" t="str">
        <f t="shared" ca="1" si="96"/>
        <v>10</v>
      </c>
      <c r="AW41" s="20" t="str">
        <f t="shared" ca="1" si="97"/>
        <v>11</v>
      </c>
      <c r="AX41" s="20" t="str">
        <f t="shared" ca="1" si="98"/>
        <v>11</v>
      </c>
      <c r="AY41" s="17" t="str">
        <f t="shared" ca="1" si="99"/>
        <v>10</v>
      </c>
      <c r="AZ41" s="18" t="str">
        <f t="shared" ca="1" si="100"/>
        <v>10</v>
      </c>
      <c r="BA41" s="20" t="str">
        <f t="shared" ca="1" si="101"/>
        <v>01</v>
      </c>
      <c r="BB41" s="20" t="str">
        <f t="shared" ca="1" si="102"/>
        <v>00</v>
      </c>
      <c r="BC41" s="17" t="str">
        <f t="shared" ca="1" si="103"/>
        <v>00</v>
      </c>
      <c r="BD41" s="19" t="str">
        <f t="shared" ca="1" si="104"/>
        <v>01</v>
      </c>
      <c r="BE41" s="18" t="str">
        <f t="shared" ca="1" si="105"/>
        <v>10</v>
      </c>
      <c r="BF41" s="18" t="str">
        <f t="shared" ca="1" si="106"/>
        <v>11</v>
      </c>
      <c r="BG41" s="17" t="str">
        <f t="shared" ca="1" si="107"/>
        <v>00</v>
      </c>
      <c r="BH41" s="20" t="str">
        <f t="shared" ca="1" si="108"/>
        <v>10</v>
      </c>
      <c r="BI41" s="19" t="str">
        <f t="shared" ca="1" si="109"/>
        <v>00</v>
      </c>
      <c r="BJ41" s="20" t="str">
        <f t="shared" ca="1" si="110"/>
        <v>10</v>
      </c>
      <c r="BK41" s="19" t="str">
        <f t="shared" ca="1" si="111"/>
        <v>00</v>
      </c>
      <c r="BL41" s="17" t="str">
        <f t="shared" ca="1" si="112"/>
        <v>11</v>
      </c>
      <c r="BM41" s="17" t="str">
        <f t="shared" ca="1" si="113"/>
        <v>10</v>
      </c>
      <c r="BN41" s="17" t="str">
        <f t="shared" ca="1" si="114"/>
        <v>11</v>
      </c>
      <c r="BO41" s="19" t="str">
        <f t="shared" ca="1" si="115"/>
        <v>01</v>
      </c>
      <c r="BP41" s="20" t="str">
        <f t="shared" ca="1" si="116"/>
        <v>01</v>
      </c>
      <c r="BQ41" s="17" t="str">
        <f t="shared" ca="1" si="117"/>
        <v>11</v>
      </c>
      <c r="BR41" s="20" t="str">
        <f t="shared" ca="1" si="118"/>
        <v>01</v>
      </c>
      <c r="BS41" s="20" t="str">
        <f t="shared" ca="1" si="119"/>
        <v>10</v>
      </c>
      <c r="BT41" s="20" t="str">
        <f t="shared" ca="1" si="120"/>
        <v>11</v>
      </c>
      <c r="BU41" s="20" t="str">
        <f t="shared" ca="1" si="121"/>
        <v>01</v>
      </c>
      <c r="BV41" s="20" t="str">
        <f t="shared" ca="1" si="122"/>
        <v>10</v>
      </c>
      <c r="BW41" s="18" t="str">
        <f t="shared" ca="1" si="123"/>
        <v>00</v>
      </c>
      <c r="BX41" s="20" t="str">
        <f t="shared" ca="1" si="124"/>
        <v>00</v>
      </c>
      <c r="BY41" s="17" t="str">
        <f t="shared" ca="1" si="125"/>
        <v>10</v>
      </c>
      <c r="BZ41" s="18" t="str">
        <f t="shared" ca="1" si="126"/>
        <v>01</v>
      </c>
      <c r="CA41" s="19" t="str">
        <f t="shared" ca="1" si="127"/>
        <v>01</v>
      </c>
      <c r="CB41" s="19" t="str">
        <f t="shared" ca="1" si="128"/>
        <v>11</v>
      </c>
      <c r="CC41" s="19" t="str">
        <f t="shared" ca="1" si="129"/>
        <v>01</v>
      </c>
      <c r="CD41" s="19" t="str">
        <f t="shared" ca="1" si="130"/>
        <v>11</v>
      </c>
      <c r="CE41" s="19" t="str">
        <f t="shared" ca="1" si="131"/>
        <v>00</v>
      </c>
      <c r="CF41" s="19" t="str">
        <f t="shared" ca="1" si="132"/>
        <v>10</v>
      </c>
      <c r="CG41" s="19" t="str">
        <f t="shared" ca="1" si="133"/>
        <v>00</v>
      </c>
      <c r="CH41" s="19" t="str">
        <f t="shared" ca="1" si="134"/>
        <v>01</v>
      </c>
      <c r="CI41" s="19" t="str">
        <f t="shared" ca="1" si="135"/>
        <v>01</v>
      </c>
      <c r="CJ41" s="19" t="str">
        <f t="shared" ca="1" si="136"/>
        <v>00</v>
      </c>
      <c r="CK41" s="19" t="str">
        <f t="shared" ca="1" si="137"/>
        <v>11</v>
      </c>
      <c r="CL41" s="19" t="str">
        <f t="shared" ca="1" si="138"/>
        <v>01</v>
      </c>
      <c r="CM41" s="19" t="str">
        <f t="shared" ca="1" si="139"/>
        <v>11</v>
      </c>
      <c r="CN41" s="19" t="str">
        <f t="shared" ca="1" si="140"/>
        <v>01</v>
      </c>
      <c r="CO41" s="19" t="str">
        <f t="shared" ca="1" si="141"/>
        <v>01</v>
      </c>
      <c r="CP41" s="19" t="str">
        <f t="shared" ca="1" si="142"/>
        <v>01</v>
      </c>
      <c r="CQ41" s="19" t="str">
        <f t="shared" ca="1" si="143"/>
        <v>11</v>
      </c>
      <c r="CR41" s="19" t="str">
        <f t="shared" ca="1" si="144"/>
        <v>11</v>
      </c>
      <c r="CS41" s="19" t="str">
        <f t="shared" ca="1" si="145"/>
        <v>01</v>
      </c>
      <c r="CT41" s="19" t="str">
        <f t="shared" ca="1" si="146"/>
        <v>11</v>
      </c>
      <c r="CU41" s="19" t="str">
        <f t="shared" ca="1" si="147"/>
        <v>11</v>
      </c>
      <c r="CV41" s="19" t="str">
        <f t="shared" ca="1" si="148"/>
        <v>00</v>
      </c>
      <c r="CW41" s="19" t="str">
        <f t="shared" ca="1" si="149"/>
        <v>01</v>
      </c>
      <c r="CX41" s="19" t="str">
        <f t="shared" ca="1" si="150"/>
        <v>11</v>
      </c>
      <c r="CY41" s="19" t="str">
        <f t="shared" ca="1" si="151"/>
        <v>00</v>
      </c>
      <c r="CZ41" s="19" t="str">
        <f t="shared" ca="1" si="152"/>
        <v>00</v>
      </c>
      <c r="DA41" s="19" t="str">
        <f t="shared" ca="1" si="153"/>
        <v>01</v>
      </c>
      <c r="DB41" s="19" t="str">
        <f t="shared" ca="1" si="154"/>
        <v>10</v>
      </c>
      <c r="DC41" s="19" t="str">
        <f t="shared" ca="1" si="155"/>
        <v>00</v>
      </c>
      <c r="DD41" s="19" t="str">
        <f t="shared" ca="1" si="156"/>
        <v>00</v>
      </c>
      <c r="DE41" s="19" t="str">
        <f t="shared" ca="1" si="157"/>
        <v>00</v>
      </c>
      <c r="DF41" s="19" t="str">
        <f t="shared" ca="1" si="158"/>
        <v>00</v>
      </c>
      <c r="DG41" s="19" t="str">
        <f t="shared" ca="1" si="159"/>
        <v>01</v>
      </c>
      <c r="DH41" s="19" t="str">
        <f t="shared" ca="1" si="160"/>
        <v>10</v>
      </c>
      <c r="DI41" s="19" t="str">
        <f t="shared" ca="1" si="161"/>
        <v>10</v>
      </c>
      <c r="DJ41" s="19" t="str">
        <f t="shared" ca="1" si="162"/>
        <v>11</v>
      </c>
      <c r="DK41" s="19" t="str">
        <f t="shared" ca="1" si="163"/>
        <v>00</v>
      </c>
      <c r="DL41" s="19" t="str">
        <f t="shared" ca="1" si="164"/>
        <v>01</v>
      </c>
      <c r="DM41" s="19" t="str">
        <f t="shared" ca="1" si="165"/>
        <v>00</v>
      </c>
      <c r="DN41" s="19" t="str">
        <f t="shared" ca="1" si="166"/>
        <v>10</v>
      </c>
      <c r="DO41" s="19" t="str">
        <f t="shared" ca="1" si="167"/>
        <v>10</v>
      </c>
      <c r="DT41">
        <f t="shared" ca="1" si="195"/>
        <v>0.5658976663036811</v>
      </c>
      <c r="DU41">
        <f t="shared" ref="DU41:GF44" ca="1" si="197">RAND()</f>
        <v>0.58321015598768311</v>
      </c>
      <c r="DV41">
        <f t="shared" ca="1" si="197"/>
        <v>0.94928741894757962</v>
      </c>
      <c r="DW41">
        <f t="shared" ca="1" si="197"/>
        <v>0.79427448467778916</v>
      </c>
      <c r="DX41">
        <f t="shared" ca="1" si="197"/>
        <v>0.22415072766886168</v>
      </c>
      <c r="DY41">
        <f t="shared" ca="1" si="197"/>
        <v>0.37190182808180927</v>
      </c>
      <c r="DZ41">
        <f t="shared" ca="1" si="197"/>
        <v>0.33668745471030537</v>
      </c>
      <c r="EA41">
        <f t="shared" ca="1" si="197"/>
        <v>0.33334297208954</v>
      </c>
      <c r="EB41">
        <f t="shared" ca="1" si="197"/>
        <v>5.5765534081466672E-2</v>
      </c>
      <c r="EC41">
        <f t="shared" ca="1" si="197"/>
        <v>0.7109435225000591</v>
      </c>
      <c r="ED41">
        <f t="shared" ca="1" si="197"/>
        <v>0.40150819127119519</v>
      </c>
      <c r="EE41">
        <f t="shared" ca="1" si="197"/>
        <v>0.66063469395530305</v>
      </c>
      <c r="EF41">
        <f t="shared" ca="1" si="197"/>
        <v>0.17537734472337707</v>
      </c>
      <c r="EG41">
        <f t="shared" ca="1" si="197"/>
        <v>0.32569266334816949</v>
      </c>
      <c r="EH41">
        <f t="shared" ca="1" si="197"/>
        <v>0.71942583694587936</v>
      </c>
      <c r="EI41">
        <f t="shared" ca="1" si="197"/>
        <v>0.64808383673577752</v>
      </c>
      <c r="EJ41">
        <f t="shared" ca="1" si="197"/>
        <v>0.33346128659014196</v>
      </c>
      <c r="EK41">
        <f t="shared" ca="1" si="197"/>
        <v>0.31426975368761356</v>
      </c>
      <c r="EL41">
        <f t="shared" ca="1" si="197"/>
        <v>0.53411299132530365</v>
      </c>
      <c r="EM41">
        <f t="shared" ca="1" si="197"/>
        <v>0.46430122676497132</v>
      </c>
      <c r="EN41">
        <f t="shared" ca="1" si="197"/>
        <v>0.55521167494012325</v>
      </c>
      <c r="EO41">
        <f t="shared" ca="1" si="197"/>
        <v>0.27535926424035695</v>
      </c>
      <c r="EP41">
        <f t="shared" ca="1" si="197"/>
        <v>0.41691277682418049</v>
      </c>
      <c r="EQ41">
        <f t="shared" ca="1" si="197"/>
        <v>0.3230164986545615</v>
      </c>
      <c r="ER41">
        <f t="shared" ca="1" si="197"/>
        <v>2.3454684683063443E-2</v>
      </c>
      <c r="ES41">
        <f t="shared" ca="1" si="197"/>
        <v>0.74291976195827925</v>
      </c>
      <c r="ET41">
        <f t="shared" ca="1" si="197"/>
        <v>4.8155002698535454E-2</v>
      </c>
      <c r="EU41">
        <f t="shared" ca="1" si="197"/>
        <v>0.64254479065177472</v>
      </c>
      <c r="EV41">
        <f t="shared" ca="1" si="197"/>
        <v>0.92674639614492516</v>
      </c>
      <c r="EW41">
        <f t="shared" ca="1" si="197"/>
        <v>0.84805482758205153</v>
      </c>
      <c r="EX41">
        <f t="shared" ca="1" si="197"/>
        <v>0.91200701770960169</v>
      </c>
      <c r="EY41">
        <f t="shared" ca="1" si="197"/>
        <v>3.3147216494657572E-2</v>
      </c>
      <c r="EZ41">
        <f t="shared" ca="1" si="197"/>
        <v>0.2476523773787026</v>
      </c>
      <c r="FA41">
        <f t="shared" ca="1" si="197"/>
        <v>0.40875986097639239</v>
      </c>
      <c r="FB41">
        <f t="shared" ca="1" si="197"/>
        <v>0.80737141642082733</v>
      </c>
      <c r="FC41">
        <f t="shared" ca="1" si="197"/>
        <v>0.63815584496334588</v>
      </c>
      <c r="FD41">
        <f t="shared" ca="1" si="197"/>
        <v>0.99855724029023363</v>
      </c>
      <c r="FE41">
        <f t="shared" ca="1" si="197"/>
        <v>0.96230371815715043</v>
      </c>
      <c r="FF41">
        <f t="shared" ca="1" si="197"/>
        <v>0.10715508405773899</v>
      </c>
      <c r="FG41">
        <f t="shared" ca="1" si="197"/>
        <v>0.25232328789742497</v>
      </c>
      <c r="FH41">
        <f t="shared" ca="1" si="197"/>
        <v>0.87565308214512505</v>
      </c>
      <c r="FI41">
        <f t="shared" ca="1" si="197"/>
        <v>0.64517258817294654</v>
      </c>
      <c r="FJ41">
        <f t="shared" ca="1" si="197"/>
        <v>0.52791457105445705</v>
      </c>
      <c r="FK41">
        <f t="shared" ca="1" si="197"/>
        <v>0.51631614688977912</v>
      </c>
      <c r="FL41">
        <f t="shared" ca="1" si="197"/>
        <v>0.41562783331461273</v>
      </c>
      <c r="FM41">
        <f t="shared" ca="1" si="197"/>
        <v>0.65485304654296306</v>
      </c>
      <c r="FN41">
        <f t="shared" ca="1" si="197"/>
        <v>0.94001309669164868</v>
      </c>
      <c r="FO41">
        <f t="shared" ca="1" si="197"/>
        <v>0.69707642434965578</v>
      </c>
      <c r="FP41">
        <f t="shared" ca="1" si="197"/>
        <v>0.91084497414123011</v>
      </c>
      <c r="FQ41">
        <f t="shared" ca="1" si="197"/>
        <v>0.76864065678973426</v>
      </c>
      <c r="FR41">
        <f t="shared" ca="1" si="197"/>
        <v>0.50127019929522643</v>
      </c>
      <c r="FS41">
        <f t="shared" ca="1" si="197"/>
        <v>0.73052575292777255</v>
      </c>
      <c r="FT41">
        <f t="shared" ca="1" si="197"/>
        <v>0.25808585139870011</v>
      </c>
      <c r="FU41">
        <f t="shared" ca="1" si="197"/>
        <v>0.19309352264969892</v>
      </c>
      <c r="FV41">
        <f t="shared" ca="1" si="197"/>
        <v>7.0867050298804246E-2</v>
      </c>
      <c r="FW41">
        <f t="shared" ca="1" si="197"/>
        <v>0.47114431388680011</v>
      </c>
      <c r="FX41">
        <f t="shared" ca="1" si="197"/>
        <v>0.68134980761616371</v>
      </c>
      <c r="FY41">
        <f t="shared" ca="1" si="197"/>
        <v>0.94113399166086043</v>
      </c>
      <c r="FZ41">
        <f t="shared" ca="1" si="197"/>
        <v>0.21047576293746539</v>
      </c>
      <c r="GA41">
        <f t="shared" ca="1" si="197"/>
        <v>0.53049009874546937</v>
      </c>
      <c r="GB41">
        <f t="shared" ca="1" si="197"/>
        <v>8.1632318097942136E-2</v>
      </c>
      <c r="GC41">
        <f t="shared" ca="1" si="197"/>
        <v>0.50778130696884916</v>
      </c>
      <c r="GD41">
        <f t="shared" ca="1" si="197"/>
        <v>0.11090961036050562</v>
      </c>
      <c r="GE41">
        <f t="shared" ca="1" si="197"/>
        <v>0.76675788213201679</v>
      </c>
      <c r="GF41">
        <f t="shared" ca="1" si="197"/>
        <v>0.60040823603350602</v>
      </c>
      <c r="GG41">
        <f t="shared" ca="1" si="196"/>
        <v>0.83329815425773646</v>
      </c>
      <c r="GH41">
        <f t="shared" ca="1" si="196"/>
        <v>0.3476730041140319</v>
      </c>
      <c r="GI41">
        <f t="shared" ca="1" si="196"/>
        <v>0.31354128036230267</v>
      </c>
      <c r="GJ41">
        <f t="shared" ca="1" si="196"/>
        <v>0.90312462424297746</v>
      </c>
      <c r="GK41">
        <f t="shared" ca="1" si="196"/>
        <v>0.34109444450183513</v>
      </c>
      <c r="GL41">
        <f t="shared" ca="1" si="196"/>
        <v>0.73029718451795278</v>
      </c>
      <c r="GM41">
        <f t="shared" ca="1" si="196"/>
        <v>0.89061729626906927</v>
      </c>
      <c r="GN41">
        <f t="shared" ca="1" si="196"/>
        <v>0.40414079341618026</v>
      </c>
      <c r="GO41">
        <f t="shared" ca="1" si="196"/>
        <v>0.73324381824034846</v>
      </c>
      <c r="GP41">
        <f t="shared" ca="1" si="196"/>
        <v>0.18983805639519979</v>
      </c>
      <c r="GQ41">
        <f t="shared" ca="1" si="196"/>
        <v>0.12450610161899167</v>
      </c>
      <c r="GR41">
        <f t="shared" ca="1" si="196"/>
        <v>0.53209048599988451</v>
      </c>
      <c r="GS41">
        <f t="shared" ca="1" si="196"/>
        <v>0.2641055529126608</v>
      </c>
      <c r="GT41">
        <f t="shared" ca="1" si="196"/>
        <v>0.35613594584139163</v>
      </c>
      <c r="GU41">
        <f t="shared" ca="1" si="196"/>
        <v>0.82925332298114907</v>
      </c>
      <c r="GV41">
        <f t="shared" ca="1" si="196"/>
        <v>0.37594110022113947</v>
      </c>
      <c r="GW41">
        <f t="shared" ca="1" si="196"/>
        <v>0.98142033209280477</v>
      </c>
      <c r="GX41">
        <f t="shared" ca="1" si="196"/>
        <v>0.16284476278830562</v>
      </c>
      <c r="GY41">
        <f t="shared" ca="1" si="196"/>
        <v>0.63630137876471027</v>
      </c>
      <c r="GZ41">
        <f t="shared" ca="1" si="196"/>
        <v>0.17637988152336348</v>
      </c>
      <c r="HA41">
        <f t="shared" ca="1" si="196"/>
        <v>0.4861462696550658</v>
      </c>
      <c r="HB41">
        <f t="shared" ca="1" si="196"/>
        <v>0.49861139209943417</v>
      </c>
      <c r="HC41">
        <f t="shared" ca="1" si="196"/>
        <v>0.1587392242968948</v>
      </c>
      <c r="HD41">
        <f t="shared" ca="1" si="196"/>
        <v>0.87811961323932364</v>
      </c>
      <c r="HE41">
        <f t="shared" ca="1" si="196"/>
        <v>0.40971998243138519</v>
      </c>
      <c r="HF41">
        <f t="shared" ca="1" si="196"/>
        <v>0.78646141923873158</v>
      </c>
      <c r="HG41">
        <f t="shared" ca="1" si="196"/>
        <v>0.4366244997161649</v>
      </c>
      <c r="HH41">
        <f t="shared" ca="1" si="196"/>
        <v>0.29795224558899736</v>
      </c>
      <c r="HI41">
        <f t="shared" ca="1" si="196"/>
        <v>0.35086541649652891</v>
      </c>
      <c r="HJ41">
        <f t="shared" ca="1" si="196"/>
        <v>0.77396140142789482</v>
      </c>
      <c r="HK41">
        <f t="shared" ca="1" si="196"/>
        <v>0.79861799551584589</v>
      </c>
      <c r="HL41">
        <f t="shared" ca="1" si="196"/>
        <v>0.32148323500473786</v>
      </c>
      <c r="HM41">
        <f t="shared" ca="1" si="196"/>
        <v>0.79926648512310727</v>
      </c>
      <c r="HN41">
        <f t="shared" ca="1" si="196"/>
        <v>0.83679476281364862</v>
      </c>
      <c r="HO41">
        <f t="shared" ca="1" si="196"/>
        <v>0.20286945098254594</v>
      </c>
      <c r="HP41">
        <f t="shared" ca="1" si="196"/>
        <v>0.37212154150856092</v>
      </c>
      <c r="HQ41">
        <f t="shared" ca="1" si="196"/>
        <v>0.79175576812339266</v>
      </c>
      <c r="HR41">
        <f t="shared" ca="1" si="196"/>
        <v>0.13735361305369087</v>
      </c>
      <c r="HS41">
        <f t="shared" ca="1" si="196"/>
        <v>6.8306908879607664E-2</v>
      </c>
      <c r="HT41">
        <f t="shared" ca="1" si="196"/>
        <v>0.30609057553031094</v>
      </c>
      <c r="HU41">
        <f t="shared" ca="1" si="196"/>
        <v>0.70564125235132691</v>
      </c>
      <c r="HV41">
        <f t="shared" ca="1" si="196"/>
        <v>6.3087409914015291E-2</v>
      </c>
      <c r="HW41">
        <f t="shared" ca="1" si="196"/>
        <v>0.11328669216319476</v>
      </c>
      <c r="HX41">
        <f t="shared" ca="1" si="196"/>
        <v>0.23930445072180484</v>
      </c>
      <c r="HY41">
        <f t="shared" ca="1" si="196"/>
        <v>6.7157365087368026E-3</v>
      </c>
      <c r="HZ41">
        <f t="shared" ca="1" si="196"/>
        <v>0.47606603900831868</v>
      </c>
      <c r="IA41">
        <f t="shared" ca="1" si="196"/>
        <v>0.69877894727320289</v>
      </c>
      <c r="IB41">
        <f t="shared" ca="1" si="196"/>
        <v>0.59074892933528411</v>
      </c>
      <c r="IC41">
        <f t="shared" ca="1" si="196"/>
        <v>0.94596152140963563</v>
      </c>
      <c r="ID41">
        <f t="shared" ca="1" si="196"/>
        <v>0.13239558189701894</v>
      </c>
      <c r="IE41">
        <f t="shared" ca="1" si="196"/>
        <v>0.28063139680038951</v>
      </c>
      <c r="IF41">
        <f t="shared" ca="1" si="196"/>
        <v>4.7624893386835843E-2</v>
      </c>
      <c r="IG41">
        <f t="shared" ca="1" si="196"/>
        <v>0.56201969290485587</v>
      </c>
      <c r="IH41">
        <f t="shared" ca="1" si="196"/>
        <v>0.70198737934198974</v>
      </c>
      <c r="II41">
        <f t="shared" ca="1" si="196"/>
        <v>0.91497406426215377</v>
      </c>
      <c r="IJ41">
        <f t="shared" ca="1" si="196"/>
        <v>2.5157645955024455E-2</v>
      </c>
      <c r="IK41">
        <f t="shared" ca="1" si="196"/>
        <v>0.53569708287466244</v>
      </c>
      <c r="IL41">
        <f t="shared" ca="1" si="196"/>
        <v>0.64213716661640086</v>
      </c>
      <c r="IM41">
        <f t="shared" ca="1" si="196"/>
        <v>0.65088166467464437</v>
      </c>
      <c r="IN41">
        <f t="shared" ca="1" si="196"/>
        <v>0.92013746899972582</v>
      </c>
      <c r="IO41">
        <f t="shared" ca="1" si="196"/>
        <v>0.65270712331633096</v>
      </c>
      <c r="IP41">
        <f t="shared" ca="1" si="196"/>
        <v>0.82059387242267989</v>
      </c>
      <c r="IQ41">
        <f t="shared" ca="1" si="196"/>
        <v>7.2652085376121112E-2</v>
      </c>
      <c r="IR41">
        <f t="shared" ca="1" si="190"/>
        <v>0.46211023287721931</v>
      </c>
      <c r="IS41">
        <f t="shared" ca="1" si="190"/>
        <v>0.13041252281030458</v>
      </c>
      <c r="IT41">
        <f t="shared" ca="1" si="190"/>
        <v>2.2526515883882103E-2</v>
      </c>
      <c r="IU41">
        <f t="shared" ca="1" si="190"/>
        <v>0.11968008219468751</v>
      </c>
      <c r="IV41">
        <f t="shared" ca="1" si="190"/>
        <v>0.66350404018094566</v>
      </c>
      <c r="IW41">
        <f t="shared" ca="1" si="190"/>
        <v>0.86930025345734163</v>
      </c>
      <c r="IX41">
        <f t="shared" ca="1" si="190"/>
        <v>0.1056406471183341</v>
      </c>
      <c r="IY41">
        <f t="shared" ca="1" si="190"/>
        <v>0.60131498993452626</v>
      </c>
      <c r="IZ41">
        <f t="shared" ca="1" si="190"/>
        <v>0.9094286182631256</v>
      </c>
      <c r="JA41">
        <f t="shared" ca="1" si="190"/>
        <v>8.364592423794226E-2</v>
      </c>
      <c r="JB41">
        <f t="shared" ca="1" si="190"/>
        <v>0.84634890104363802</v>
      </c>
      <c r="JC41">
        <f t="shared" ca="1" si="190"/>
        <v>0.40056362244768773</v>
      </c>
      <c r="JD41">
        <f t="shared" ca="1" si="190"/>
        <v>0.76333497570177833</v>
      </c>
      <c r="JE41">
        <f t="shared" ca="1" si="190"/>
        <v>0.34152917843063957</v>
      </c>
      <c r="JF41">
        <f t="shared" ca="1" si="190"/>
        <v>0.47009067534435811</v>
      </c>
      <c r="JG41">
        <f t="shared" ca="1" si="190"/>
        <v>0.78347112891788373</v>
      </c>
      <c r="JH41">
        <f t="shared" ca="1" si="190"/>
        <v>0.80019861762585431</v>
      </c>
      <c r="JI41">
        <f t="shared" ca="1" si="190"/>
        <v>6.0980901571819013E-2</v>
      </c>
      <c r="JJ41">
        <f t="shared" ca="1" si="190"/>
        <v>0.88137855033328949</v>
      </c>
      <c r="JK41">
        <f t="shared" ca="1" si="190"/>
        <v>0.86672466371333967</v>
      </c>
    </row>
    <row r="42" spans="1:271" x14ac:dyDescent="0.25">
      <c r="A42" s="19" t="str">
        <f t="shared" ca="1" si="50"/>
        <v>00</v>
      </c>
      <c r="B42" s="18" t="str">
        <f t="shared" ca="1" si="51"/>
        <v>00</v>
      </c>
      <c r="C42" s="19" t="str">
        <f t="shared" ca="1" si="52"/>
        <v>00</v>
      </c>
      <c r="D42" s="20" t="str">
        <f t="shared" ca="1" si="53"/>
        <v>01</v>
      </c>
      <c r="E42" s="20" t="str">
        <f t="shared" ca="1" si="54"/>
        <v>10</v>
      </c>
      <c r="F42" s="17" t="str">
        <f t="shared" ca="1" si="169"/>
        <v>00</v>
      </c>
      <c r="G42" s="18" t="str">
        <f t="shared" ca="1" si="55"/>
        <v>10</v>
      </c>
      <c r="H42" s="20" t="str">
        <f t="shared" ca="1" si="56"/>
        <v>11</v>
      </c>
      <c r="I42" s="17" t="str">
        <f t="shared" ca="1" si="57"/>
        <v>11</v>
      </c>
      <c r="J42" s="17" t="str">
        <f t="shared" ca="1" si="58"/>
        <v>11</v>
      </c>
      <c r="K42" s="17" t="str">
        <f t="shared" ca="1" si="59"/>
        <v>11</v>
      </c>
      <c r="L42" s="18" t="str">
        <f t="shared" ca="1" si="60"/>
        <v>01</v>
      </c>
      <c r="M42" s="18" t="str">
        <f t="shared" ca="1" si="61"/>
        <v>00</v>
      </c>
      <c r="N42" s="18" t="str">
        <f t="shared" ca="1" si="62"/>
        <v>10</v>
      </c>
      <c r="O42" s="18" t="str">
        <f t="shared" ca="1" si="63"/>
        <v>10</v>
      </c>
      <c r="P42" s="17" t="str">
        <f t="shared" ca="1" si="64"/>
        <v>00</v>
      </c>
      <c r="Q42" s="20" t="str">
        <f t="shared" ca="1" si="65"/>
        <v>01</v>
      </c>
      <c r="R42" s="17" t="str">
        <f t="shared" ca="1" si="66"/>
        <v>01</v>
      </c>
      <c r="S42" s="17" t="str">
        <f t="shared" ca="1" si="67"/>
        <v>01</v>
      </c>
      <c r="T42" s="18" t="str">
        <f t="shared" ca="1" si="68"/>
        <v>10</v>
      </c>
      <c r="U42" s="17" t="str">
        <f t="shared" ca="1" si="69"/>
        <v>11</v>
      </c>
      <c r="V42" s="20" t="str">
        <f t="shared" ca="1" si="70"/>
        <v>00</v>
      </c>
      <c r="W42" s="17" t="str">
        <f t="shared" ca="1" si="71"/>
        <v>00</v>
      </c>
      <c r="X42" s="19" t="str">
        <f t="shared" ca="1" si="72"/>
        <v>01</v>
      </c>
      <c r="Y42" s="19" t="str">
        <f t="shared" ca="1" si="73"/>
        <v>00</v>
      </c>
      <c r="Z42" s="17" t="str">
        <f t="shared" ca="1" si="74"/>
        <v>11</v>
      </c>
      <c r="AA42" s="20" t="str">
        <f t="shared" ca="1" si="75"/>
        <v>00</v>
      </c>
      <c r="AB42" s="17" t="str">
        <f t="shared" ca="1" si="76"/>
        <v>00</v>
      </c>
      <c r="AC42" s="18" t="str">
        <f t="shared" ca="1" si="77"/>
        <v>01</v>
      </c>
      <c r="AD42" s="17" t="str">
        <f t="shared" ca="1" si="78"/>
        <v>11</v>
      </c>
      <c r="AE42" s="18" t="str">
        <f t="shared" ca="1" si="79"/>
        <v>10</v>
      </c>
      <c r="AF42" s="19" t="str">
        <f t="shared" ca="1" si="80"/>
        <v>11</v>
      </c>
      <c r="AG42" s="18" t="str">
        <f t="shared" ca="1" si="81"/>
        <v>01</v>
      </c>
      <c r="AH42" s="20" t="str">
        <f t="shared" ca="1" si="82"/>
        <v>01</v>
      </c>
      <c r="AI42" s="20" t="str">
        <f t="shared" ca="1" si="83"/>
        <v>00</v>
      </c>
      <c r="AJ42" s="18" t="str">
        <f t="shared" ca="1" si="84"/>
        <v>01</v>
      </c>
      <c r="AK42" s="18" t="str">
        <f t="shared" ca="1" si="85"/>
        <v>10</v>
      </c>
      <c r="AL42" s="18" t="str">
        <f t="shared" ca="1" si="86"/>
        <v>01</v>
      </c>
      <c r="AM42" s="19" t="str">
        <f t="shared" ca="1" si="87"/>
        <v>01</v>
      </c>
      <c r="AN42" s="17" t="str">
        <f t="shared" ca="1" si="88"/>
        <v>01</v>
      </c>
      <c r="AO42" s="18" t="str">
        <f t="shared" ca="1" si="89"/>
        <v>11</v>
      </c>
      <c r="AP42" s="19" t="str">
        <f t="shared" ca="1" si="90"/>
        <v>00</v>
      </c>
      <c r="AQ42" s="20" t="str">
        <f t="shared" ca="1" si="91"/>
        <v>11</v>
      </c>
      <c r="AR42" s="19" t="str">
        <f t="shared" ca="1" si="92"/>
        <v>01</v>
      </c>
      <c r="AS42" s="17" t="str">
        <f t="shared" ca="1" si="93"/>
        <v>01</v>
      </c>
      <c r="AT42" s="19" t="str">
        <f t="shared" ca="1" si="94"/>
        <v>00</v>
      </c>
      <c r="AU42" s="17" t="str">
        <f t="shared" ca="1" si="95"/>
        <v>00</v>
      </c>
      <c r="AV42" s="18" t="str">
        <f t="shared" ca="1" si="96"/>
        <v>01</v>
      </c>
      <c r="AW42" s="19" t="str">
        <f t="shared" ca="1" si="97"/>
        <v>11</v>
      </c>
      <c r="AX42" s="18" t="str">
        <f t="shared" ca="1" si="98"/>
        <v>10</v>
      </c>
      <c r="AY42" s="20" t="str">
        <f t="shared" ca="1" si="99"/>
        <v>10</v>
      </c>
      <c r="AZ42" s="19" t="str">
        <f t="shared" ca="1" si="100"/>
        <v>10</v>
      </c>
      <c r="BA42" s="18" t="str">
        <f t="shared" ca="1" si="101"/>
        <v>10</v>
      </c>
      <c r="BB42" s="17" t="str">
        <f t="shared" ca="1" si="102"/>
        <v>00</v>
      </c>
      <c r="BC42" s="17" t="str">
        <f t="shared" ca="1" si="103"/>
        <v>00</v>
      </c>
      <c r="BD42" s="19" t="str">
        <f t="shared" ca="1" si="104"/>
        <v>10</v>
      </c>
      <c r="BE42" s="18" t="str">
        <f t="shared" ca="1" si="105"/>
        <v>01</v>
      </c>
      <c r="BF42" s="20" t="str">
        <f t="shared" ca="1" si="106"/>
        <v>11</v>
      </c>
      <c r="BG42" s="17" t="str">
        <f t="shared" ca="1" si="107"/>
        <v>00</v>
      </c>
      <c r="BH42" s="18" t="str">
        <f t="shared" ca="1" si="108"/>
        <v>11</v>
      </c>
      <c r="BI42" s="17" t="str">
        <f t="shared" ca="1" si="109"/>
        <v>00</v>
      </c>
      <c r="BJ42" s="17" t="str">
        <f t="shared" ca="1" si="110"/>
        <v>11</v>
      </c>
      <c r="BK42" s="19" t="str">
        <f t="shared" ca="1" si="111"/>
        <v>00</v>
      </c>
      <c r="BL42" s="19" t="str">
        <f t="shared" ca="1" si="112"/>
        <v>10</v>
      </c>
      <c r="BM42" s="20" t="str">
        <f t="shared" ca="1" si="113"/>
        <v>10</v>
      </c>
      <c r="BN42" s="17" t="str">
        <f t="shared" ca="1" si="114"/>
        <v>01</v>
      </c>
      <c r="BO42" s="17" t="str">
        <f t="shared" ca="1" si="115"/>
        <v>01</v>
      </c>
      <c r="BP42" s="17" t="str">
        <f t="shared" ca="1" si="116"/>
        <v>11</v>
      </c>
      <c r="BQ42" s="18" t="str">
        <f t="shared" ca="1" si="117"/>
        <v>11</v>
      </c>
      <c r="BR42" s="18" t="str">
        <f t="shared" ca="1" si="118"/>
        <v>01</v>
      </c>
      <c r="BS42" s="19" t="str">
        <f t="shared" ca="1" si="119"/>
        <v>11</v>
      </c>
      <c r="BT42" s="17" t="str">
        <f t="shared" ca="1" si="120"/>
        <v>00</v>
      </c>
      <c r="BU42" s="19" t="str">
        <f t="shared" ca="1" si="121"/>
        <v>00</v>
      </c>
      <c r="BV42" s="20" t="str">
        <f t="shared" ca="1" si="122"/>
        <v>00</v>
      </c>
      <c r="BW42" s="18" t="str">
        <f t="shared" ca="1" si="123"/>
        <v>10</v>
      </c>
      <c r="BX42" s="17" t="str">
        <f t="shared" ca="1" si="124"/>
        <v>11</v>
      </c>
      <c r="BY42" s="20" t="str">
        <f t="shared" ca="1" si="125"/>
        <v>00</v>
      </c>
      <c r="BZ42" s="18" t="str">
        <f t="shared" ca="1" si="126"/>
        <v>11</v>
      </c>
      <c r="CA42" s="19" t="str">
        <f t="shared" ca="1" si="127"/>
        <v>10</v>
      </c>
      <c r="CB42" s="19" t="str">
        <f t="shared" ca="1" si="128"/>
        <v>00</v>
      </c>
      <c r="CC42" s="19" t="str">
        <f t="shared" ca="1" si="129"/>
        <v>00</v>
      </c>
      <c r="CD42" s="19" t="str">
        <f t="shared" ca="1" si="130"/>
        <v>10</v>
      </c>
      <c r="CE42" s="19" t="str">
        <f t="shared" ca="1" si="131"/>
        <v>00</v>
      </c>
      <c r="CF42" s="19" t="str">
        <f t="shared" ca="1" si="132"/>
        <v>01</v>
      </c>
      <c r="CG42" s="19" t="str">
        <f t="shared" ca="1" si="133"/>
        <v>01</v>
      </c>
      <c r="CH42" s="19" t="str">
        <f t="shared" ca="1" si="134"/>
        <v>11</v>
      </c>
      <c r="CI42" s="19" t="str">
        <f t="shared" ca="1" si="135"/>
        <v>00</v>
      </c>
      <c r="CJ42" s="19" t="str">
        <f t="shared" ca="1" si="136"/>
        <v>10</v>
      </c>
      <c r="CK42" s="19" t="str">
        <f t="shared" ca="1" si="137"/>
        <v>00</v>
      </c>
      <c r="CL42" s="19" t="str">
        <f t="shared" ca="1" si="138"/>
        <v>00</v>
      </c>
      <c r="CM42" s="19" t="str">
        <f t="shared" ca="1" si="139"/>
        <v>10</v>
      </c>
      <c r="CN42" s="19" t="str">
        <f t="shared" ca="1" si="140"/>
        <v>10</v>
      </c>
      <c r="CO42" s="19" t="str">
        <f t="shared" ca="1" si="141"/>
        <v>00</v>
      </c>
      <c r="CP42" s="19" t="str">
        <f t="shared" ca="1" si="142"/>
        <v>10</v>
      </c>
      <c r="CQ42" s="19" t="str">
        <f t="shared" ca="1" si="143"/>
        <v>11</v>
      </c>
      <c r="CR42" s="19" t="str">
        <f t="shared" ca="1" si="144"/>
        <v>00</v>
      </c>
      <c r="CS42" s="19" t="str">
        <f t="shared" ca="1" si="145"/>
        <v>01</v>
      </c>
      <c r="CT42" s="19" t="str">
        <f t="shared" ca="1" si="146"/>
        <v>00</v>
      </c>
      <c r="CU42" s="19" t="str">
        <f t="shared" ca="1" si="147"/>
        <v>00</v>
      </c>
      <c r="CV42" s="19" t="str">
        <f t="shared" ca="1" si="148"/>
        <v>11</v>
      </c>
      <c r="CW42" s="19" t="str">
        <f t="shared" ca="1" si="149"/>
        <v>10</v>
      </c>
      <c r="CX42" s="19" t="str">
        <f t="shared" ca="1" si="150"/>
        <v>10</v>
      </c>
      <c r="CY42" s="19" t="str">
        <f t="shared" ca="1" si="151"/>
        <v>10</v>
      </c>
      <c r="CZ42" s="19" t="str">
        <f t="shared" ca="1" si="152"/>
        <v>00</v>
      </c>
      <c r="DA42" s="19" t="str">
        <f t="shared" ca="1" si="153"/>
        <v>11</v>
      </c>
      <c r="DB42" s="19" t="str">
        <f t="shared" ca="1" si="154"/>
        <v>10</v>
      </c>
      <c r="DC42" s="19" t="str">
        <f t="shared" ca="1" si="155"/>
        <v>11</v>
      </c>
      <c r="DD42" s="19" t="str">
        <f t="shared" ca="1" si="156"/>
        <v>11</v>
      </c>
      <c r="DE42" s="19" t="str">
        <f t="shared" ca="1" si="157"/>
        <v>01</v>
      </c>
      <c r="DF42" s="19" t="str">
        <f t="shared" ca="1" si="158"/>
        <v>10</v>
      </c>
      <c r="DG42" s="19" t="str">
        <f t="shared" ca="1" si="159"/>
        <v>01</v>
      </c>
      <c r="DH42" s="19" t="str">
        <f t="shared" ca="1" si="160"/>
        <v>00</v>
      </c>
      <c r="DI42" s="19" t="str">
        <f t="shared" ca="1" si="161"/>
        <v>10</v>
      </c>
      <c r="DJ42" s="19" t="str">
        <f t="shared" ca="1" si="162"/>
        <v>11</v>
      </c>
      <c r="DK42" s="19" t="str">
        <f t="shared" ca="1" si="163"/>
        <v>10</v>
      </c>
      <c r="DL42" s="19" t="str">
        <f t="shared" ca="1" si="164"/>
        <v>01</v>
      </c>
      <c r="DM42" s="19" t="str">
        <f t="shared" ca="1" si="165"/>
        <v>10</v>
      </c>
      <c r="DN42" s="19" t="str">
        <f t="shared" ca="1" si="166"/>
        <v>11</v>
      </c>
      <c r="DO42" s="19" t="str">
        <f t="shared" ca="1" si="167"/>
        <v>11</v>
      </c>
      <c r="DT42">
        <f t="shared" ca="1" si="195"/>
        <v>0.15807794066137859</v>
      </c>
      <c r="DU42">
        <f t="shared" ca="1" si="197"/>
        <v>1.4112573584051602E-2</v>
      </c>
      <c r="DV42">
        <f t="shared" ca="1" si="197"/>
        <v>9.9993723206243113E-2</v>
      </c>
      <c r="DW42">
        <f t="shared" ca="1" si="197"/>
        <v>0.41601311029775312</v>
      </c>
      <c r="DX42">
        <f t="shared" ca="1" si="197"/>
        <v>0.70229453174366385</v>
      </c>
      <c r="DY42">
        <f t="shared" ca="1" si="197"/>
        <v>0.18112549648065379</v>
      </c>
      <c r="DZ42">
        <f t="shared" ca="1" si="197"/>
        <v>0.69362863605603831</v>
      </c>
      <c r="EA42">
        <f t="shared" ca="1" si="197"/>
        <v>0.9010713433976193</v>
      </c>
      <c r="EB42">
        <f t="shared" ca="1" si="197"/>
        <v>0.88709462946124473</v>
      </c>
      <c r="EC42">
        <f t="shared" ca="1" si="197"/>
        <v>0.77635100110094957</v>
      </c>
      <c r="ED42">
        <f t="shared" ca="1" si="197"/>
        <v>0.84835056186067004</v>
      </c>
      <c r="EE42">
        <f t="shared" ca="1" si="197"/>
        <v>0.34133007872318866</v>
      </c>
      <c r="EF42">
        <f t="shared" ca="1" si="197"/>
        <v>0.15533247884260426</v>
      </c>
      <c r="EG42">
        <f t="shared" ca="1" si="197"/>
        <v>0.72270214351046413</v>
      </c>
      <c r="EH42">
        <f t="shared" ca="1" si="197"/>
        <v>0.74814114627826889</v>
      </c>
      <c r="EI42">
        <f t="shared" ca="1" si="197"/>
        <v>2.7722807012753981E-2</v>
      </c>
      <c r="EJ42">
        <f t="shared" ca="1" si="197"/>
        <v>0.35775540102494896</v>
      </c>
      <c r="EK42">
        <f t="shared" ca="1" si="197"/>
        <v>0.38176460860862726</v>
      </c>
      <c r="EL42">
        <f t="shared" ca="1" si="197"/>
        <v>0.46189890890124186</v>
      </c>
      <c r="EM42">
        <f t="shared" ca="1" si="197"/>
        <v>0.6450065588540923</v>
      </c>
      <c r="EN42">
        <f t="shared" ca="1" si="197"/>
        <v>0.76140885945788828</v>
      </c>
      <c r="EO42">
        <f t="shared" ca="1" si="197"/>
        <v>0.18589380323145743</v>
      </c>
      <c r="EP42">
        <f t="shared" ca="1" si="197"/>
        <v>0.14257406227564695</v>
      </c>
      <c r="EQ42">
        <f t="shared" ca="1" si="197"/>
        <v>0.32433463927120754</v>
      </c>
      <c r="ER42">
        <f t="shared" ca="1" si="197"/>
        <v>0.18673463917792488</v>
      </c>
      <c r="ES42">
        <f t="shared" ca="1" si="197"/>
        <v>0.96439397980325181</v>
      </c>
      <c r="ET42">
        <f t="shared" ca="1" si="197"/>
        <v>3.4488296562950382E-2</v>
      </c>
      <c r="EU42">
        <f t="shared" ca="1" si="197"/>
        <v>0.11159324209494903</v>
      </c>
      <c r="EV42">
        <f t="shared" ca="1" si="197"/>
        <v>0.35320077328819688</v>
      </c>
      <c r="EW42">
        <f t="shared" ca="1" si="197"/>
        <v>0.9542716481009359</v>
      </c>
      <c r="EX42">
        <f t="shared" ca="1" si="197"/>
        <v>0.53507988546631158</v>
      </c>
      <c r="EY42">
        <f t="shared" ca="1" si="197"/>
        <v>0.86309537938592285</v>
      </c>
      <c r="EZ42">
        <f t="shared" ca="1" si="197"/>
        <v>0.40956760689742389</v>
      </c>
      <c r="FA42">
        <f t="shared" ca="1" si="197"/>
        <v>0.30593266206839065</v>
      </c>
      <c r="FB42">
        <f t="shared" ca="1" si="197"/>
        <v>0.24113007457358604</v>
      </c>
      <c r="FC42">
        <f t="shared" ca="1" si="197"/>
        <v>0.36063731717334657</v>
      </c>
      <c r="FD42">
        <f t="shared" ca="1" si="197"/>
        <v>0.69040358989202044</v>
      </c>
      <c r="FE42">
        <f t="shared" ca="1" si="197"/>
        <v>0.49489275828969526</v>
      </c>
      <c r="FF42">
        <f t="shared" ca="1" si="197"/>
        <v>0.36693635274241121</v>
      </c>
      <c r="FG42">
        <f t="shared" ca="1" si="197"/>
        <v>0.29336804952977613</v>
      </c>
      <c r="FH42">
        <f t="shared" ca="1" si="197"/>
        <v>0.86865445349599901</v>
      </c>
      <c r="FI42">
        <f t="shared" ca="1" si="197"/>
        <v>0.1553881747637883</v>
      </c>
      <c r="FJ42">
        <f t="shared" ca="1" si="197"/>
        <v>0.93991375211252592</v>
      </c>
      <c r="FK42">
        <f t="shared" ca="1" si="197"/>
        <v>0.46531592079980988</v>
      </c>
      <c r="FL42">
        <f t="shared" ca="1" si="197"/>
        <v>0.37649124070874618</v>
      </c>
      <c r="FM42">
        <f t="shared" ca="1" si="197"/>
        <v>0.14577559382578298</v>
      </c>
      <c r="FN42">
        <f t="shared" ca="1" si="197"/>
        <v>0.16237225950858603</v>
      </c>
      <c r="FO42">
        <f t="shared" ca="1" si="197"/>
        <v>0.49055301891401015</v>
      </c>
      <c r="FP42">
        <f t="shared" ca="1" si="197"/>
        <v>0.8375283904979185</v>
      </c>
      <c r="FQ42">
        <f t="shared" ca="1" si="197"/>
        <v>0.68100712159129151</v>
      </c>
      <c r="FR42">
        <f t="shared" ca="1" si="197"/>
        <v>0.6731755515994331</v>
      </c>
      <c r="FS42">
        <f t="shared" ca="1" si="197"/>
        <v>0.52319590104511349</v>
      </c>
      <c r="FT42">
        <f t="shared" ca="1" si="197"/>
        <v>0.54499039774802582</v>
      </c>
      <c r="FU42">
        <f t="shared" ca="1" si="197"/>
        <v>1.6682389449425794E-2</v>
      </c>
      <c r="FV42">
        <f t="shared" ca="1" si="197"/>
        <v>6.1406916607093409E-2</v>
      </c>
      <c r="FW42">
        <f t="shared" ca="1" si="197"/>
        <v>0.69966644651575505</v>
      </c>
      <c r="FX42">
        <f t="shared" ca="1" si="197"/>
        <v>0.36484760732061372</v>
      </c>
      <c r="FY42">
        <f t="shared" ca="1" si="197"/>
        <v>0.91490149022965461</v>
      </c>
      <c r="FZ42">
        <f t="shared" ca="1" si="197"/>
        <v>8.8610418087664788E-2</v>
      </c>
      <c r="GA42">
        <f t="shared" ca="1" si="197"/>
        <v>0.82001746110835905</v>
      </c>
      <c r="GB42">
        <f t="shared" ca="1" si="197"/>
        <v>7.9205151861269973E-2</v>
      </c>
      <c r="GC42">
        <f t="shared" ca="1" si="197"/>
        <v>0.77960115693826548</v>
      </c>
      <c r="GD42">
        <f t="shared" ca="1" si="197"/>
        <v>7.8242449704738815E-2</v>
      </c>
      <c r="GE42">
        <f t="shared" ca="1" si="197"/>
        <v>0.63030456732344797</v>
      </c>
      <c r="GF42">
        <f t="shared" ca="1" si="197"/>
        <v>0.50295129696576468</v>
      </c>
      <c r="GG42">
        <f t="shared" ca="1" si="196"/>
        <v>0.43863193996075545</v>
      </c>
      <c r="GH42">
        <f t="shared" ca="1" si="196"/>
        <v>0.43865718922810459</v>
      </c>
      <c r="GI42">
        <f t="shared" ca="1" si="196"/>
        <v>0.79760764062262068</v>
      </c>
      <c r="GJ42">
        <f t="shared" ca="1" si="196"/>
        <v>0.98037360802407636</v>
      </c>
      <c r="GK42">
        <f t="shared" ca="1" si="196"/>
        <v>0.43503181254557988</v>
      </c>
      <c r="GL42">
        <f t="shared" ca="1" si="196"/>
        <v>0.95853316286658397</v>
      </c>
      <c r="GM42">
        <f t="shared" ca="1" si="196"/>
        <v>0.15694670133576039</v>
      </c>
      <c r="GN42">
        <f t="shared" ca="1" si="196"/>
        <v>0.21932828035864949</v>
      </c>
      <c r="GO42">
        <f t="shared" ca="1" si="196"/>
        <v>0.24375401380037487</v>
      </c>
      <c r="GP42">
        <f t="shared" ca="1" si="196"/>
        <v>0.66166214093434816</v>
      </c>
      <c r="GQ42">
        <f t="shared" ca="1" si="196"/>
        <v>0.83966628093692397</v>
      </c>
      <c r="GR42">
        <f t="shared" ca="1" si="196"/>
        <v>0.19989692894322464</v>
      </c>
      <c r="GS42">
        <f t="shared" ca="1" si="196"/>
        <v>0.86026672245001512</v>
      </c>
      <c r="GT42">
        <f t="shared" ca="1" si="196"/>
        <v>0.50676996330207014</v>
      </c>
      <c r="GU42">
        <f t="shared" ca="1" si="196"/>
        <v>1.0335210897308489E-2</v>
      </c>
      <c r="GV42">
        <f t="shared" ca="1" si="196"/>
        <v>0.24547772921094735</v>
      </c>
      <c r="GW42">
        <f t="shared" ca="1" si="196"/>
        <v>0.73125647398257432</v>
      </c>
      <c r="GX42">
        <f t="shared" ca="1" si="196"/>
        <v>8.0340785898150413E-2</v>
      </c>
      <c r="GY42">
        <f t="shared" ca="1" si="196"/>
        <v>0.33915624853196735</v>
      </c>
      <c r="GZ42">
        <f t="shared" ca="1" si="196"/>
        <v>0.49728409345830271</v>
      </c>
      <c r="HA42">
        <f t="shared" ca="1" si="196"/>
        <v>0.8393097471922295</v>
      </c>
      <c r="HB42">
        <f t="shared" ca="1" si="196"/>
        <v>2.6261699328324117E-2</v>
      </c>
      <c r="HC42">
        <f t="shared" ca="1" si="196"/>
        <v>0.70480252813684796</v>
      </c>
      <c r="HD42">
        <f t="shared" ca="1" si="196"/>
        <v>2.5653968983542441E-2</v>
      </c>
      <c r="HE42">
        <f t="shared" ca="1" si="196"/>
        <v>0.19362096635693216</v>
      </c>
      <c r="HF42">
        <f t="shared" ca="1" si="196"/>
        <v>0.60969921479231382</v>
      </c>
      <c r="HG42">
        <f t="shared" ca="1" si="196"/>
        <v>0.60279549531830445</v>
      </c>
      <c r="HH42">
        <f t="shared" ca="1" si="196"/>
        <v>0.23122836888674081</v>
      </c>
      <c r="HI42">
        <f t="shared" ca="1" si="196"/>
        <v>0.72596071652207006</v>
      </c>
      <c r="HJ42">
        <f t="shared" ca="1" si="196"/>
        <v>0.78138850278647964</v>
      </c>
      <c r="HK42">
        <f t="shared" ca="1" si="196"/>
        <v>0.17184643399149668</v>
      </c>
      <c r="HL42">
        <f t="shared" ca="1" si="196"/>
        <v>0.48715532069203216</v>
      </c>
      <c r="HM42">
        <f t="shared" ca="1" si="196"/>
        <v>0.23558626488795142</v>
      </c>
      <c r="HN42">
        <f t="shared" ca="1" si="196"/>
        <v>0.13206395794667591</v>
      </c>
      <c r="HO42">
        <f t="shared" ca="1" si="196"/>
        <v>0.75207931597424815</v>
      </c>
      <c r="HP42">
        <f t="shared" ca="1" si="196"/>
        <v>0.55869143923376841</v>
      </c>
      <c r="HQ42">
        <f t="shared" ca="1" si="196"/>
        <v>0.5728999005827663</v>
      </c>
      <c r="HR42">
        <f t="shared" ca="1" si="196"/>
        <v>0.7170607825862203</v>
      </c>
      <c r="HS42">
        <f t="shared" ca="1" si="196"/>
        <v>0.22152183828060446</v>
      </c>
      <c r="HT42">
        <f t="shared" ca="1" si="196"/>
        <v>0.94967317734983758</v>
      </c>
      <c r="HU42">
        <f t="shared" ca="1" si="196"/>
        <v>0.70786713872906248</v>
      </c>
      <c r="HV42">
        <f t="shared" ca="1" si="196"/>
        <v>0.98114790613486924</v>
      </c>
      <c r="HW42">
        <f t="shared" ca="1" si="196"/>
        <v>0.81409113880041883</v>
      </c>
      <c r="HX42">
        <f t="shared" ca="1" si="196"/>
        <v>0.36053405242501269</v>
      </c>
      <c r="HY42">
        <f t="shared" ca="1" si="196"/>
        <v>0.67562254813140643</v>
      </c>
      <c r="HZ42">
        <f t="shared" ca="1" si="196"/>
        <v>0.37914766542620615</v>
      </c>
      <c r="IA42">
        <f t="shared" ca="1" si="196"/>
        <v>0.24411996342620779</v>
      </c>
      <c r="IB42">
        <f t="shared" ca="1" si="196"/>
        <v>0.53049941782354437</v>
      </c>
      <c r="IC42">
        <f t="shared" ca="1" si="196"/>
        <v>0.75451758903654942</v>
      </c>
      <c r="ID42">
        <f t="shared" ca="1" si="196"/>
        <v>0.58508765665771123</v>
      </c>
      <c r="IE42">
        <f t="shared" ca="1" si="196"/>
        <v>0.43007335626062781</v>
      </c>
      <c r="IF42">
        <f t="shared" ca="1" si="196"/>
        <v>0.71052830547506607</v>
      </c>
      <c r="IG42">
        <f t="shared" ca="1" si="196"/>
        <v>0.77489252971969103</v>
      </c>
      <c r="IH42">
        <f t="shared" ca="1" si="196"/>
        <v>0.96147984608568127</v>
      </c>
      <c r="II42">
        <f t="shared" ca="1" si="196"/>
        <v>0.81006429725060769</v>
      </c>
      <c r="IJ42">
        <f t="shared" ca="1" si="196"/>
        <v>0.74630805248267684</v>
      </c>
      <c r="IK42">
        <f t="shared" ca="1" si="196"/>
        <v>0.81858827452458183</v>
      </c>
      <c r="IL42">
        <f t="shared" ca="1" si="196"/>
        <v>0.87900602584196674</v>
      </c>
      <c r="IM42">
        <f t="shared" ca="1" si="196"/>
        <v>0.49180085119989492</v>
      </c>
      <c r="IN42">
        <f t="shared" ca="1" si="196"/>
        <v>0.58358883914221449</v>
      </c>
      <c r="IO42">
        <f t="shared" ca="1" si="196"/>
        <v>0.21561721399900502</v>
      </c>
      <c r="IP42">
        <f t="shared" ca="1" si="196"/>
        <v>0.36644672676542167</v>
      </c>
      <c r="IQ42">
        <f t="shared" ca="1" si="196"/>
        <v>0.11994345106843474</v>
      </c>
      <c r="IR42">
        <f t="shared" ca="1" si="190"/>
        <v>0.14126950434910368</v>
      </c>
      <c r="IS42">
        <f t="shared" ca="1" si="190"/>
        <v>0.54769147119100969</v>
      </c>
      <c r="IT42">
        <f t="shared" ca="1" si="190"/>
        <v>0.95787871787566514</v>
      </c>
      <c r="IU42">
        <f t="shared" ca="1" si="190"/>
        <v>0.55153432289355375</v>
      </c>
      <c r="IV42">
        <f t="shared" ca="1" si="190"/>
        <v>0.42607200740702178</v>
      </c>
      <c r="IW42">
        <f t="shared" ca="1" si="190"/>
        <v>0.84140941742525521</v>
      </c>
      <c r="IX42">
        <f t="shared" ca="1" si="190"/>
        <v>0.6806054241170334</v>
      </c>
      <c r="IY42">
        <f t="shared" ca="1" si="190"/>
        <v>0.28269470891909654</v>
      </c>
      <c r="IZ42">
        <f t="shared" ca="1" si="190"/>
        <v>0.73539043625114131</v>
      </c>
      <c r="JA42">
        <f t="shared" ca="1" si="190"/>
        <v>0.41792164608823612</v>
      </c>
      <c r="JB42">
        <f t="shared" ca="1" si="190"/>
        <v>0.58834787084124007</v>
      </c>
      <c r="JC42">
        <f t="shared" ca="1" si="190"/>
        <v>0.46984056192823631</v>
      </c>
      <c r="JD42">
        <f t="shared" ca="1" si="190"/>
        <v>0.36230440459734192</v>
      </c>
      <c r="JE42">
        <f t="shared" ca="1" si="190"/>
        <v>0.69956714137863396</v>
      </c>
      <c r="JF42">
        <f t="shared" ca="1" si="190"/>
        <v>0.79440282882354296</v>
      </c>
      <c r="JG42">
        <f ca="1">RAND()</f>
        <v>0.34395943836718768</v>
      </c>
      <c r="JH42">
        <f ca="1">RAND()</f>
        <v>0.62227458777941058</v>
      </c>
      <c r="JI42">
        <f ca="1">RAND()</f>
        <v>0.32118368217862414</v>
      </c>
      <c r="JJ42">
        <f ca="1">RAND()</f>
        <v>0.19278753905583956</v>
      </c>
      <c r="JK42">
        <f ca="1">RAND()</f>
        <v>0.39365177799182749</v>
      </c>
    </row>
    <row r="43" spans="1:271" x14ac:dyDescent="0.25">
      <c r="A43" s="19" t="str">
        <f t="shared" ca="1" si="50"/>
        <v>10</v>
      </c>
      <c r="B43" s="17" t="str">
        <f t="shared" ca="1" si="51"/>
        <v>01</v>
      </c>
      <c r="C43" s="17" t="str">
        <f t="shared" ca="1" si="52"/>
        <v>00</v>
      </c>
      <c r="D43" s="20" t="str">
        <f t="shared" ca="1" si="53"/>
        <v>00</v>
      </c>
      <c r="E43" s="18" t="str">
        <f t="shared" ca="1" si="54"/>
        <v>00</v>
      </c>
      <c r="F43" s="18" t="str">
        <f t="shared" ca="1" si="169"/>
        <v>00</v>
      </c>
      <c r="G43" s="20" t="str">
        <f t="shared" ca="1" si="55"/>
        <v>00</v>
      </c>
      <c r="H43" s="17" t="str">
        <f t="shared" ca="1" si="56"/>
        <v>11</v>
      </c>
      <c r="I43" s="20" t="str">
        <f t="shared" ca="1" si="57"/>
        <v>11</v>
      </c>
      <c r="J43" s="17" t="str">
        <f t="shared" ca="1" si="58"/>
        <v>01</v>
      </c>
      <c r="K43" s="20" t="str">
        <f t="shared" ca="1" si="59"/>
        <v>01</v>
      </c>
      <c r="L43" s="17" t="str">
        <f t="shared" ca="1" si="60"/>
        <v>10</v>
      </c>
      <c r="M43" s="18" t="str">
        <f t="shared" ca="1" si="61"/>
        <v>00</v>
      </c>
      <c r="N43" s="20" t="str">
        <f t="shared" ca="1" si="62"/>
        <v>11</v>
      </c>
      <c r="O43" s="19" t="str">
        <f t="shared" ca="1" si="63"/>
        <v>10</v>
      </c>
      <c r="P43" s="17" t="str">
        <f t="shared" ca="1" si="64"/>
        <v>11</v>
      </c>
      <c r="Q43" s="17" t="str">
        <f t="shared" ca="1" si="65"/>
        <v>10</v>
      </c>
      <c r="R43" s="20" t="str">
        <f t="shared" ca="1" si="66"/>
        <v>01</v>
      </c>
      <c r="S43" s="18" t="str">
        <f t="shared" ca="1" si="67"/>
        <v>00</v>
      </c>
      <c r="T43" s="18" t="str">
        <f t="shared" ca="1" si="68"/>
        <v>01</v>
      </c>
      <c r="U43" s="20" t="str">
        <f t="shared" ca="1" si="69"/>
        <v>01</v>
      </c>
      <c r="V43" s="18" t="str">
        <f t="shared" ca="1" si="70"/>
        <v>10</v>
      </c>
      <c r="W43" s="19" t="str">
        <f t="shared" ca="1" si="71"/>
        <v>10</v>
      </c>
      <c r="X43" s="17" t="str">
        <f t="shared" ca="1" si="72"/>
        <v>01</v>
      </c>
      <c r="Y43" s="20" t="str">
        <f t="shared" ca="1" si="73"/>
        <v>00</v>
      </c>
      <c r="Z43" s="18" t="str">
        <f t="shared" ca="1" si="74"/>
        <v>10</v>
      </c>
      <c r="AA43" s="20" t="str">
        <f t="shared" ca="1" si="75"/>
        <v>00</v>
      </c>
      <c r="AB43" s="19" t="str">
        <f t="shared" ca="1" si="76"/>
        <v>01</v>
      </c>
      <c r="AC43" s="17" t="str">
        <f t="shared" ca="1" si="77"/>
        <v>00</v>
      </c>
      <c r="AD43" s="18" t="str">
        <f t="shared" ca="1" si="78"/>
        <v>11</v>
      </c>
      <c r="AE43" s="18" t="str">
        <f t="shared" ca="1" si="79"/>
        <v>11</v>
      </c>
      <c r="AF43" s="19" t="str">
        <f t="shared" ca="1" si="80"/>
        <v>01</v>
      </c>
      <c r="AG43" s="19" t="str">
        <f t="shared" ca="1" si="81"/>
        <v>10</v>
      </c>
      <c r="AH43" s="20" t="str">
        <f t="shared" ca="1" si="82"/>
        <v>10</v>
      </c>
      <c r="AI43" s="18" t="str">
        <f t="shared" ca="1" si="83"/>
        <v>10</v>
      </c>
      <c r="AJ43" s="20" t="str">
        <f t="shared" ca="1" si="84"/>
        <v>01</v>
      </c>
      <c r="AK43" s="18" t="str">
        <f t="shared" ca="1" si="85"/>
        <v>11</v>
      </c>
      <c r="AL43" s="20" t="str">
        <f t="shared" ca="1" si="86"/>
        <v>11</v>
      </c>
      <c r="AM43" s="17" t="str">
        <f t="shared" ca="1" si="87"/>
        <v>01</v>
      </c>
      <c r="AN43" s="17" t="str">
        <f t="shared" ca="1" si="88"/>
        <v>10</v>
      </c>
      <c r="AO43" s="19" t="str">
        <f t="shared" ca="1" si="89"/>
        <v>00</v>
      </c>
      <c r="AP43" s="19" t="str">
        <f t="shared" ca="1" si="90"/>
        <v>10</v>
      </c>
      <c r="AQ43" s="17" t="str">
        <f t="shared" ca="1" si="91"/>
        <v>00</v>
      </c>
      <c r="AR43" s="20" t="str">
        <f t="shared" ca="1" si="92"/>
        <v>10</v>
      </c>
      <c r="AS43" s="20" t="str">
        <f t="shared" ca="1" si="93"/>
        <v>00</v>
      </c>
      <c r="AT43" s="20" t="str">
        <f t="shared" ca="1" si="94"/>
        <v>00</v>
      </c>
      <c r="AU43" s="17" t="str">
        <f t="shared" ca="1" si="95"/>
        <v>10</v>
      </c>
      <c r="AV43" s="20" t="str">
        <f t="shared" ca="1" si="96"/>
        <v>11</v>
      </c>
      <c r="AW43" s="20" t="str">
        <f t="shared" ca="1" si="97"/>
        <v>00</v>
      </c>
      <c r="AX43" s="20" t="str">
        <f t="shared" ca="1" si="98"/>
        <v>00</v>
      </c>
      <c r="AY43" s="19" t="str">
        <f t="shared" ca="1" si="99"/>
        <v>11</v>
      </c>
      <c r="AZ43" s="17" t="str">
        <f t="shared" ca="1" si="100"/>
        <v>01</v>
      </c>
      <c r="BA43" s="17" t="str">
        <f t="shared" ca="1" si="101"/>
        <v>10</v>
      </c>
      <c r="BB43" s="17" t="str">
        <f t="shared" ca="1" si="102"/>
        <v>00</v>
      </c>
      <c r="BC43" s="19" t="str">
        <f t="shared" ca="1" si="103"/>
        <v>00</v>
      </c>
      <c r="BD43" s="19" t="str">
        <f t="shared" ca="1" si="104"/>
        <v>00</v>
      </c>
      <c r="BE43" s="18" t="str">
        <f t="shared" ca="1" si="105"/>
        <v>11</v>
      </c>
      <c r="BF43" s="19" t="str">
        <f t="shared" ca="1" si="106"/>
        <v>00</v>
      </c>
      <c r="BG43" s="18" t="str">
        <f t="shared" ca="1" si="107"/>
        <v>00</v>
      </c>
      <c r="BH43" s="20" t="str">
        <f t="shared" ca="1" si="108"/>
        <v>00</v>
      </c>
      <c r="BI43" s="19" t="str">
        <f t="shared" ca="1" si="109"/>
        <v>11</v>
      </c>
      <c r="BJ43" s="17" t="str">
        <f t="shared" ca="1" si="110"/>
        <v>00</v>
      </c>
      <c r="BK43" s="18" t="str">
        <f t="shared" ca="1" si="111"/>
        <v>00</v>
      </c>
      <c r="BL43" s="18" t="str">
        <f t="shared" ca="1" si="112"/>
        <v>00</v>
      </c>
      <c r="BM43" s="18" t="str">
        <f t="shared" ca="1" si="113"/>
        <v>00</v>
      </c>
      <c r="BN43" s="19" t="str">
        <f t="shared" ca="1" si="114"/>
        <v>01</v>
      </c>
      <c r="BO43" s="20" t="str">
        <f t="shared" ca="1" si="115"/>
        <v>00</v>
      </c>
      <c r="BP43" s="20" t="str">
        <f t="shared" ca="1" si="116"/>
        <v>10</v>
      </c>
      <c r="BQ43" s="20" t="str">
        <f t="shared" ca="1" si="117"/>
        <v>00</v>
      </c>
      <c r="BR43" s="19" t="str">
        <f t="shared" ca="1" si="118"/>
        <v>01</v>
      </c>
      <c r="BS43" s="18" t="str">
        <f t="shared" ca="1" si="119"/>
        <v>10</v>
      </c>
      <c r="BT43" s="19" t="str">
        <f t="shared" ca="1" si="120"/>
        <v>11</v>
      </c>
      <c r="BU43" s="18" t="str">
        <f t="shared" ca="1" si="121"/>
        <v>00</v>
      </c>
      <c r="BV43" s="17" t="str">
        <f t="shared" ca="1" si="122"/>
        <v>00</v>
      </c>
      <c r="BW43" s="19" t="str">
        <f t="shared" ca="1" si="123"/>
        <v>10</v>
      </c>
      <c r="BX43" s="20" t="str">
        <f t="shared" ca="1" si="124"/>
        <v>10</v>
      </c>
      <c r="BY43" s="20" t="str">
        <f t="shared" ca="1" si="125"/>
        <v>00</v>
      </c>
      <c r="BZ43" s="18" t="str">
        <f t="shared" ca="1" si="126"/>
        <v>01</v>
      </c>
      <c r="CA43" s="19" t="str">
        <f t="shared" ca="1" si="127"/>
        <v>00</v>
      </c>
      <c r="CB43" s="19" t="str">
        <f t="shared" ca="1" si="128"/>
        <v>00</v>
      </c>
      <c r="CC43" s="19" t="str">
        <f t="shared" ca="1" si="129"/>
        <v>10</v>
      </c>
      <c r="CD43" s="19" t="str">
        <f t="shared" ca="1" si="130"/>
        <v>11</v>
      </c>
      <c r="CE43" s="19" t="str">
        <f t="shared" ca="1" si="131"/>
        <v>10</v>
      </c>
      <c r="CF43" s="19" t="str">
        <f t="shared" ca="1" si="132"/>
        <v>01</v>
      </c>
      <c r="CG43" s="19" t="str">
        <f t="shared" ca="1" si="133"/>
        <v>00</v>
      </c>
      <c r="CH43" s="19" t="str">
        <f t="shared" ca="1" si="134"/>
        <v>01</v>
      </c>
      <c r="CI43" s="19" t="str">
        <f t="shared" ca="1" si="135"/>
        <v>11</v>
      </c>
      <c r="CJ43" s="19" t="str">
        <f t="shared" ca="1" si="136"/>
        <v>01</v>
      </c>
      <c r="CK43" s="19" t="str">
        <f t="shared" ca="1" si="137"/>
        <v>01</v>
      </c>
      <c r="CL43" s="19" t="str">
        <f t="shared" ca="1" si="138"/>
        <v>01</v>
      </c>
      <c r="CM43" s="19" t="str">
        <f t="shared" ca="1" si="139"/>
        <v>01</v>
      </c>
      <c r="CN43" s="19" t="str">
        <f t="shared" ca="1" si="140"/>
        <v>01</v>
      </c>
      <c r="CO43" s="19" t="str">
        <f t="shared" ca="1" si="141"/>
        <v>00</v>
      </c>
      <c r="CP43" s="19" t="str">
        <f t="shared" ca="1" si="142"/>
        <v>01</v>
      </c>
      <c r="CQ43" s="19" t="str">
        <f t="shared" ca="1" si="143"/>
        <v>10</v>
      </c>
      <c r="CR43" s="19" t="str">
        <f t="shared" ca="1" si="144"/>
        <v>01</v>
      </c>
      <c r="CS43" s="19" t="str">
        <f t="shared" ca="1" si="145"/>
        <v>01</v>
      </c>
      <c r="CT43" s="19" t="str">
        <f t="shared" ca="1" si="146"/>
        <v>11</v>
      </c>
      <c r="CU43" s="19" t="str">
        <f t="shared" ca="1" si="147"/>
        <v>10</v>
      </c>
      <c r="CV43" s="19" t="str">
        <f t="shared" ca="1" si="148"/>
        <v>01</v>
      </c>
      <c r="CW43" s="19" t="str">
        <f t="shared" ca="1" si="149"/>
        <v>10</v>
      </c>
      <c r="CX43" s="19" t="str">
        <f t="shared" ca="1" si="150"/>
        <v>11</v>
      </c>
      <c r="CY43" s="19" t="str">
        <f t="shared" ca="1" si="151"/>
        <v>00</v>
      </c>
      <c r="CZ43" s="19" t="str">
        <f t="shared" ca="1" si="152"/>
        <v>00</v>
      </c>
      <c r="DA43" s="19" t="str">
        <f t="shared" ca="1" si="153"/>
        <v>11</v>
      </c>
      <c r="DB43" s="19" t="str">
        <f t="shared" ca="1" si="154"/>
        <v>00</v>
      </c>
      <c r="DC43" s="19" t="str">
        <f t="shared" ca="1" si="155"/>
        <v>01</v>
      </c>
      <c r="DD43" s="19" t="str">
        <f t="shared" ca="1" si="156"/>
        <v>01</v>
      </c>
      <c r="DE43" s="19" t="str">
        <f t="shared" ca="1" si="157"/>
        <v>01</v>
      </c>
      <c r="DF43" s="19" t="str">
        <f t="shared" ca="1" si="158"/>
        <v>01</v>
      </c>
      <c r="DG43" s="19" t="str">
        <f t="shared" ca="1" si="159"/>
        <v>01</v>
      </c>
      <c r="DH43" s="19" t="str">
        <f t="shared" ca="1" si="160"/>
        <v>10</v>
      </c>
      <c r="DI43" s="19" t="str">
        <f t="shared" ca="1" si="161"/>
        <v>10</v>
      </c>
      <c r="DJ43" s="19" t="str">
        <f t="shared" ca="1" si="162"/>
        <v>00</v>
      </c>
      <c r="DK43" s="19" t="str">
        <f t="shared" ca="1" si="163"/>
        <v>11</v>
      </c>
      <c r="DL43" s="19" t="str">
        <f t="shared" ca="1" si="164"/>
        <v>11</v>
      </c>
      <c r="DM43" s="19" t="str">
        <f t="shared" ca="1" si="165"/>
        <v>00</v>
      </c>
      <c r="DN43" s="19" t="str">
        <f t="shared" ca="1" si="166"/>
        <v>00</v>
      </c>
      <c r="DO43" s="19" t="str">
        <f t="shared" ca="1" si="167"/>
        <v>00</v>
      </c>
      <c r="DT43">
        <f t="shared" ca="1" si="195"/>
        <v>0.57260892803841013</v>
      </c>
      <c r="DU43">
        <f t="shared" ca="1" si="197"/>
        <v>0.31445507082304247</v>
      </c>
      <c r="DV43">
        <f t="shared" ca="1" si="197"/>
        <v>6.4010347317857486E-2</v>
      </c>
      <c r="DW43">
        <f t="shared" ca="1" si="197"/>
        <v>0.16045707447641577</v>
      </c>
      <c r="DX43">
        <f t="shared" ca="1" si="197"/>
        <v>1.222895073359509E-2</v>
      </c>
      <c r="DY43">
        <f t="shared" ca="1" si="197"/>
        <v>0.23050701878619106</v>
      </c>
      <c r="DZ43">
        <f t="shared" ca="1" si="197"/>
        <v>0.13912164712426422</v>
      </c>
      <c r="EA43">
        <f t="shared" ca="1" si="197"/>
        <v>0.91367042640661533</v>
      </c>
      <c r="EB43">
        <f t="shared" ca="1" si="197"/>
        <v>0.8935894966222645</v>
      </c>
      <c r="EC43">
        <f t="shared" ca="1" si="197"/>
        <v>0.33121167405245056</v>
      </c>
      <c r="ED43">
        <f t="shared" ca="1" si="197"/>
        <v>0.28166083542223508</v>
      </c>
      <c r="EE43">
        <f t="shared" ca="1" si="197"/>
        <v>0.65694166025328071</v>
      </c>
      <c r="EF43">
        <f t="shared" ca="1" si="197"/>
        <v>2.8781007118260815E-2</v>
      </c>
      <c r="EG43">
        <f t="shared" ca="1" si="197"/>
        <v>0.96763684564372365</v>
      </c>
      <c r="EH43">
        <f t="shared" ca="1" si="197"/>
        <v>0.6430348889178783</v>
      </c>
      <c r="EI43">
        <f t="shared" ca="1" si="197"/>
        <v>0.90479186469788753</v>
      </c>
      <c r="EJ43">
        <f t="shared" ca="1" si="197"/>
        <v>0.71968367377670805</v>
      </c>
      <c r="EK43">
        <f t="shared" ca="1" si="197"/>
        <v>0.4977547735338802</v>
      </c>
      <c r="EL43">
        <f t="shared" ca="1" si="197"/>
        <v>4.704461312991326E-2</v>
      </c>
      <c r="EM43">
        <f t="shared" ca="1" si="197"/>
        <v>0.41472470736138323</v>
      </c>
      <c r="EN43">
        <f t="shared" ca="1" si="197"/>
        <v>0.43212968105445992</v>
      </c>
      <c r="EO43">
        <f t="shared" ca="1" si="197"/>
        <v>0.68755821988722077</v>
      </c>
      <c r="EP43">
        <f t="shared" ca="1" si="197"/>
        <v>0.74616582167332801</v>
      </c>
      <c r="EQ43">
        <f t="shared" ca="1" si="197"/>
        <v>0.41272622733500852</v>
      </c>
      <c r="ER43">
        <f t="shared" ca="1" si="197"/>
        <v>7.9073446178060669E-3</v>
      </c>
      <c r="ES43">
        <f t="shared" ca="1" si="197"/>
        <v>0.63457238066360411</v>
      </c>
      <c r="ET43">
        <f t="shared" ca="1" si="197"/>
        <v>0.22338509473436741</v>
      </c>
      <c r="EU43">
        <f t="shared" ca="1" si="197"/>
        <v>0.42076276570899163</v>
      </c>
      <c r="EV43">
        <f t="shared" ca="1" si="197"/>
        <v>0.10029858046492923</v>
      </c>
      <c r="EW43">
        <f t="shared" ca="1" si="197"/>
        <v>0.77627046048669124</v>
      </c>
      <c r="EX43">
        <f t="shared" ca="1" si="197"/>
        <v>0.92696386521585172</v>
      </c>
      <c r="EY43">
        <f t="shared" ca="1" si="197"/>
        <v>0.38103218587936494</v>
      </c>
      <c r="EZ43">
        <f t="shared" ca="1" si="197"/>
        <v>0.65571226668594851</v>
      </c>
      <c r="FA43">
        <f t="shared" ca="1" si="197"/>
        <v>0.54108448843825319</v>
      </c>
      <c r="FB43">
        <f t="shared" ca="1" si="197"/>
        <v>0.6164966840258298</v>
      </c>
      <c r="FC43">
        <f t="shared" ca="1" si="197"/>
        <v>0.39933902627848405</v>
      </c>
      <c r="FD43">
        <f t="shared" ca="1" si="197"/>
        <v>0.99320284467231923</v>
      </c>
      <c r="FE43">
        <f t="shared" ca="1" si="197"/>
        <v>0.86184883700446513</v>
      </c>
      <c r="FF43">
        <f t="shared" ca="1" si="197"/>
        <v>0.44483179936130812</v>
      </c>
      <c r="FG43">
        <f t="shared" ca="1" si="197"/>
        <v>0.53926680090848134</v>
      </c>
      <c r="FH43">
        <f t="shared" ca="1" si="197"/>
        <v>1.9050478491443368E-2</v>
      </c>
      <c r="FI43">
        <f t="shared" ca="1" si="197"/>
        <v>0.72779595280486875</v>
      </c>
      <c r="FJ43">
        <f t="shared" ca="1" si="197"/>
        <v>0.11828075198390053</v>
      </c>
      <c r="FK43">
        <f t="shared" ca="1" si="197"/>
        <v>0.65714611323470151</v>
      </c>
      <c r="FL43">
        <f t="shared" ca="1" si="197"/>
        <v>6.4424060807580452E-2</v>
      </c>
      <c r="FM43">
        <f t="shared" ca="1" si="197"/>
        <v>0.1367812870275914</v>
      </c>
      <c r="FN43">
        <f t="shared" ca="1" si="197"/>
        <v>0.59567120318807898</v>
      </c>
      <c r="FO43">
        <f t="shared" ca="1" si="197"/>
        <v>0.92143370882001618</v>
      </c>
      <c r="FP43">
        <f t="shared" ca="1" si="197"/>
        <v>2.5627103097386028E-2</v>
      </c>
      <c r="FQ43">
        <f t="shared" ca="1" si="197"/>
        <v>0.1679058934712051</v>
      </c>
      <c r="FR43">
        <f t="shared" ca="1" si="197"/>
        <v>0.9767098468261205</v>
      </c>
      <c r="FS43">
        <f t="shared" ca="1" si="197"/>
        <v>0.33148795755330529</v>
      </c>
      <c r="FT43">
        <f t="shared" ca="1" si="197"/>
        <v>0.71374787828911357</v>
      </c>
      <c r="FU43">
        <f t="shared" ca="1" si="197"/>
        <v>0.15276854033278309</v>
      </c>
      <c r="FV43">
        <f t="shared" ca="1" si="197"/>
        <v>8.3603156977994253E-2</v>
      </c>
      <c r="FW43">
        <f t="shared" ca="1" si="197"/>
        <v>0.14842721568757566</v>
      </c>
      <c r="FX43">
        <f t="shared" ca="1" si="197"/>
        <v>0.93437324427552548</v>
      </c>
      <c r="FY43">
        <f t="shared" ca="1" si="197"/>
        <v>0.18299665951309174</v>
      </c>
      <c r="FZ43">
        <f t="shared" ca="1" si="197"/>
        <v>0.22074156002432843</v>
      </c>
      <c r="GA43">
        <f t="shared" ca="1" si="197"/>
        <v>0.2132681721708668</v>
      </c>
      <c r="GB43">
        <f t="shared" ca="1" si="197"/>
        <v>0.76239817995202763</v>
      </c>
      <c r="GC43">
        <f t="shared" ca="1" si="197"/>
        <v>0.19779067057056887</v>
      </c>
      <c r="GD43">
        <f t="shared" ca="1" si="197"/>
        <v>0.13623118534633083</v>
      </c>
      <c r="GE43">
        <f t="shared" ca="1" si="197"/>
        <v>6.9520940278473886E-2</v>
      </c>
      <c r="GF43">
        <f t="shared" ca="1" si="197"/>
        <v>5.0821126567452191E-2</v>
      </c>
      <c r="GG43">
        <f t="shared" ca="1" si="196"/>
        <v>0.44558805386730971</v>
      </c>
      <c r="GH43">
        <f t="shared" ca="1" si="196"/>
        <v>0.21401510441315785</v>
      </c>
      <c r="GI43">
        <f t="shared" ca="1" si="196"/>
        <v>0.7182576460317267</v>
      </c>
      <c r="GJ43">
        <f t="shared" ca="1" si="196"/>
        <v>8.3463946702452052E-2</v>
      </c>
      <c r="GK43">
        <f t="shared" ca="1" si="196"/>
        <v>0.37860552026723182</v>
      </c>
      <c r="GL43">
        <f t="shared" ca="1" si="196"/>
        <v>0.65397181497083057</v>
      </c>
      <c r="GM43">
        <f t="shared" ca="1" si="196"/>
        <v>0.82754806057104469</v>
      </c>
      <c r="GN43">
        <f t="shared" ca="1" si="196"/>
        <v>0.23444750647451351</v>
      </c>
      <c r="GO43">
        <f t="shared" ca="1" si="196"/>
        <v>7.0431387814986701E-2</v>
      </c>
      <c r="GP43">
        <f t="shared" ca="1" si="196"/>
        <v>0.51416561842050923</v>
      </c>
      <c r="GQ43">
        <f t="shared" ca="1" si="196"/>
        <v>0.6686410728910448</v>
      </c>
      <c r="GR43">
        <f t="shared" ca="1" si="196"/>
        <v>3.9863988881059909E-2</v>
      </c>
      <c r="GS43">
        <f t="shared" ca="1" si="196"/>
        <v>0.4350405784774114</v>
      </c>
      <c r="GT43">
        <f t="shared" ca="1" si="196"/>
        <v>6.934593056414029E-2</v>
      </c>
      <c r="GU43">
        <f t="shared" ca="1" si="196"/>
        <v>0.18817975732921666</v>
      </c>
      <c r="GV43">
        <f t="shared" ca="1" si="196"/>
        <v>0.57529038558564394</v>
      </c>
      <c r="GW43">
        <f t="shared" ca="1" si="196"/>
        <v>0.87580399046235047</v>
      </c>
      <c r="GX43">
        <f t="shared" ca="1" si="196"/>
        <v>0.54159841933258313</v>
      </c>
      <c r="GY43">
        <f t="shared" ca="1" si="196"/>
        <v>0.39726889685723998</v>
      </c>
      <c r="GZ43">
        <f t="shared" ca="1" si="196"/>
        <v>8.9903159807282806E-2</v>
      </c>
      <c r="HA43">
        <f t="shared" ca="1" si="196"/>
        <v>0.37334368061919898</v>
      </c>
      <c r="HB43">
        <f t="shared" ca="1" si="196"/>
        <v>0.88486644758959632</v>
      </c>
      <c r="HC43">
        <f t="shared" ca="1" si="196"/>
        <v>0.42906114761722769</v>
      </c>
      <c r="HD43">
        <f t="shared" ca="1" si="196"/>
        <v>0.34550430791085462</v>
      </c>
      <c r="HE43">
        <f t="shared" ca="1" si="196"/>
        <v>0.33885760892381089</v>
      </c>
      <c r="HF43">
        <f t="shared" ca="1" si="196"/>
        <v>0.37783947053075229</v>
      </c>
      <c r="HG43">
        <f t="shared" ca="1" si="196"/>
        <v>0.43851640008647319</v>
      </c>
      <c r="HH43">
        <f t="shared" ca="1" si="196"/>
        <v>0.20490178221846267</v>
      </c>
      <c r="HI43">
        <f t="shared" ca="1" si="196"/>
        <v>0.33329257606654561</v>
      </c>
      <c r="HJ43">
        <f t="shared" ca="1" si="196"/>
        <v>0.563194132749822</v>
      </c>
      <c r="HK43">
        <f t="shared" ca="1" si="196"/>
        <v>0.26059847081804499</v>
      </c>
      <c r="HL43">
        <f t="shared" ca="1" si="196"/>
        <v>0.4237905092679819</v>
      </c>
      <c r="HM43">
        <f t="shared" ca="1" si="196"/>
        <v>0.98340474522734067</v>
      </c>
      <c r="HN43">
        <f t="shared" ca="1" si="196"/>
        <v>0.62266952162175226</v>
      </c>
      <c r="HO43">
        <f t="shared" ca="1" si="196"/>
        <v>0.412563495886202</v>
      </c>
      <c r="HP43">
        <f t="shared" ca="1" si="196"/>
        <v>0.65918320939717023</v>
      </c>
      <c r="HQ43">
        <f t="shared" ca="1" si="196"/>
        <v>0.845018706273028</v>
      </c>
      <c r="HR43">
        <f t="shared" ca="1" si="196"/>
        <v>0.21131701370083711</v>
      </c>
      <c r="HS43">
        <f t="shared" ca="1" si="196"/>
        <v>0.20286506583848096</v>
      </c>
      <c r="HT43">
        <f t="shared" ca="1" si="196"/>
        <v>0.88016500109457008</v>
      </c>
      <c r="HU43">
        <f t="shared" ca="1" si="196"/>
        <v>0.13690116852093237</v>
      </c>
      <c r="HV43">
        <f t="shared" ca="1" si="196"/>
        <v>0.448339172296778</v>
      </c>
      <c r="HW43">
        <f t="shared" ca="1" si="196"/>
        <v>0.49554606965617276</v>
      </c>
      <c r="HX43">
        <f t="shared" ca="1" si="196"/>
        <v>0.3707959443639286</v>
      </c>
      <c r="HY43">
        <f t="shared" ca="1" si="196"/>
        <v>0.37624572904755649</v>
      </c>
      <c r="HZ43">
        <f t="shared" ca="1" si="196"/>
        <v>0.28704077422586749</v>
      </c>
      <c r="IA43">
        <f t="shared" ca="1" si="196"/>
        <v>0.69905649423695282</v>
      </c>
      <c r="IB43">
        <f t="shared" ca="1" si="196"/>
        <v>0.73468937949017643</v>
      </c>
      <c r="IC43">
        <f t="shared" ca="1" si="196"/>
        <v>0.1124680944820019</v>
      </c>
      <c r="ID43">
        <f t="shared" ca="1" si="196"/>
        <v>0.98245010196469107</v>
      </c>
      <c r="IE43">
        <f t="shared" ca="1" si="196"/>
        <v>0.93350553046423301</v>
      </c>
      <c r="IF43">
        <f t="shared" ca="1" si="196"/>
        <v>0.21178868701725795</v>
      </c>
      <c r="IG43">
        <f t="shared" ca="1" si="196"/>
        <v>0.16009530539341221</v>
      </c>
      <c r="IH43">
        <f t="shared" ca="1" si="196"/>
        <v>0.23738450291439017</v>
      </c>
      <c r="II43">
        <f t="shared" ca="1" si="196"/>
        <v>0.83796631312101733</v>
      </c>
      <c r="IJ43">
        <f t="shared" ca="1" si="196"/>
        <v>0.9739539269205999</v>
      </c>
      <c r="IK43">
        <f t="shared" ca="1" si="196"/>
        <v>0.49438357842094716</v>
      </c>
      <c r="IL43">
        <f t="shared" ca="1" si="196"/>
        <v>0.37227512247204986</v>
      </c>
      <c r="IM43">
        <f t="shared" ca="1" si="196"/>
        <v>0.34838600668907982</v>
      </c>
      <c r="IN43">
        <f t="shared" ca="1" si="196"/>
        <v>0.76321418455812906</v>
      </c>
      <c r="IO43">
        <f t="shared" ca="1" si="196"/>
        <v>0.537982285654241</v>
      </c>
      <c r="IP43">
        <f t="shared" ca="1" si="196"/>
        <v>0.12201558731590556</v>
      </c>
      <c r="IQ43">
        <f t="shared" ca="1" si="196"/>
        <v>0.91752796863240293</v>
      </c>
      <c r="IR43">
        <f t="shared" ref="IR43:JK55" ca="1" si="198">RAND()</f>
        <v>0.77502482198451805</v>
      </c>
      <c r="IS43">
        <f t="shared" ca="1" si="198"/>
        <v>0.44458340368581717</v>
      </c>
      <c r="IT43">
        <f t="shared" ca="1" si="198"/>
        <v>0.13850671914629176</v>
      </c>
      <c r="IU43">
        <f t="shared" ca="1" si="198"/>
        <v>0.2875815648703538</v>
      </c>
      <c r="IV43">
        <f t="shared" ca="1" si="198"/>
        <v>3.1995542273553612E-2</v>
      </c>
      <c r="IW43">
        <f t="shared" ca="1" si="198"/>
        <v>6.3184395174064378E-2</v>
      </c>
      <c r="IX43">
        <f t="shared" ca="1" si="198"/>
        <v>0.46881207225691346</v>
      </c>
      <c r="IY43">
        <f t="shared" ca="1" si="198"/>
        <v>0.80785273438655836</v>
      </c>
      <c r="IZ43">
        <f t="shared" ca="1" si="198"/>
        <v>0.10359773983113341</v>
      </c>
      <c r="JA43">
        <f t="shared" ca="1" si="198"/>
        <v>4.0906998222089652E-2</v>
      </c>
      <c r="JB43">
        <f t="shared" ca="1" si="198"/>
        <v>0.35107570426822521</v>
      </c>
      <c r="JC43">
        <f t="shared" ca="1" si="198"/>
        <v>0.32298836975171386</v>
      </c>
      <c r="JD43">
        <f t="shared" ca="1" si="198"/>
        <v>0.3341354816969323</v>
      </c>
      <c r="JE43">
        <f t="shared" ca="1" si="198"/>
        <v>0.10836501223346029</v>
      </c>
      <c r="JF43">
        <f t="shared" ca="1" si="198"/>
        <v>0.42292775341490074</v>
      </c>
      <c r="JG43">
        <f t="shared" ca="1" si="198"/>
        <v>0.39289196183532504</v>
      </c>
      <c r="JH43">
        <f t="shared" ca="1" si="198"/>
        <v>0.63375628981995336</v>
      </c>
      <c r="JI43">
        <f t="shared" ca="1" si="198"/>
        <v>0.89555458525567411</v>
      </c>
      <c r="JJ43">
        <f t="shared" ca="1" si="198"/>
        <v>0.72819740366244001</v>
      </c>
      <c r="JK43">
        <f t="shared" ca="1" si="198"/>
        <v>4.9122886216574457E-2</v>
      </c>
    </row>
    <row r="44" spans="1:271" x14ac:dyDescent="0.25">
      <c r="A44" s="17" t="str">
        <f t="shared" ca="1" si="50"/>
        <v>01</v>
      </c>
      <c r="B44" s="17" t="str">
        <f t="shared" ca="1" si="51"/>
        <v>01</v>
      </c>
      <c r="C44" s="20" t="str">
        <f t="shared" ca="1" si="52"/>
        <v>01</v>
      </c>
      <c r="D44" s="19" t="str">
        <f t="shared" ca="1" si="53"/>
        <v>10</v>
      </c>
      <c r="E44" s="20" t="str">
        <f t="shared" ca="1" si="54"/>
        <v>01</v>
      </c>
      <c r="F44" s="20" t="str">
        <f t="shared" ca="1" si="169"/>
        <v>00</v>
      </c>
      <c r="G44" s="17" t="str">
        <f t="shared" ca="1" si="55"/>
        <v>11</v>
      </c>
      <c r="H44" s="19" t="str">
        <f t="shared" ca="1" si="56"/>
        <v>11</v>
      </c>
      <c r="I44" s="17" t="str">
        <f t="shared" ca="1" si="57"/>
        <v>11</v>
      </c>
      <c r="J44" s="17" t="str">
        <f t="shared" ca="1" si="58"/>
        <v>01</v>
      </c>
      <c r="K44" s="18" t="str">
        <f t="shared" ca="1" si="59"/>
        <v>11</v>
      </c>
      <c r="L44" s="19" t="str">
        <f t="shared" ca="1" si="60"/>
        <v>11</v>
      </c>
      <c r="M44" s="17" t="str">
        <f t="shared" ca="1" si="61"/>
        <v>10</v>
      </c>
      <c r="N44" s="20" t="str">
        <f t="shared" ca="1" si="62"/>
        <v>11</v>
      </c>
      <c r="O44" s="20" t="str">
        <f t="shared" ca="1" si="63"/>
        <v>00</v>
      </c>
      <c r="P44" s="17" t="str">
        <f t="shared" ca="1" si="64"/>
        <v>11</v>
      </c>
      <c r="Q44" s="20" t="str">
        <f t="shared" ca="1" si="65"/>
        <v>10</v>
      </c>
      <c r="R44" s="17" t="str">
        <f t="shared" ca="1" si="66"/>
        <v>01</v>
      </c>
      <c r="S44" s="18" t="str">
        <f t="shared" ca="1" si="67"/>
        <v>11</v>
      </c>
      <c r="T44" s="18" t="str">
        <f t="shared" ca="1" si="68"/>
        <v>11</v>
      </c>
      <c r="U44" s="19" t="str">
        <f t="shared" ca="1" si="69"/>
        <v>11</v>
      </c>
      <c r="V44" s="20" t="str">
        <f t="shared" ca="1" si="70"/>
        <v>00</v>
      </c>
      <c r="W44" s="20" t="str">
        <f t="shared" ca="1" si="71"/>
        <v>01</v>
      </c>
      <c r="X44" s="20" t="str">
        <f t="shared" ca="1" si="72"/>
        <v>01</v>
      </c>
      <c r="Y44" s="20" t="str">
        <f t="shared" ca="1" si="73"/>
        <v>10</v>
      </c>
      <c r="Z44" s="17" t="str">
        <f t="shared" ca="1" si="74"/>
        <v>11</v>
      </c>
      <c r="AA44" s="17" t="str">
        <f t="shared" ca="1" si="75"/>
        <v>00</v>
      </c>
      <c r="AB44" s="18" t="str">
        <f t="shared" ca="1" si="76"/>
        <v>00</v>
      </c>
      <c r="AC44" s="19" t="str">
        <f t="shared" ca="1" si="77"/>
        <v>10</v>
      </c>
      <c r="AD44" s="18" t="str">
        <f t="shared" ca="1" si="78"/>
        <v>10</v>
      </c>
      <c r="AE44" s="20" t="str">
        <f t="shared" ca="1" si="79"/>
        <v>00</v>
      </c>
      <c r="AF44" s="18" t="str">
        <f t="shared" ca="1" si="80"/>
        <v>00</v>
      </c>
      <c r="AG44" s="19" t="str">
        <f t="shared" ca="1" si="81"/>
        <v>00</v>
      </c>
      <c r="AH44" s="18" t="str">
        <f t="shared" ca="1" si="82"/>
        <v>00</v>
      </c>
      <c r="AI44" s="18" t="str">
        <f t="shared" ca="1" si="83"/>
        <v>00</v>
      </c>
      <c r="AJ44" s="20" t="str">
        <f t="shared" ca="1" si="84"/>
        <v>10</v>
      </c>
      <c r="AK44" s="20" t="str">
        <f t="shared" ca="1" si="85"/>
        <v>00</v>
      </c>
      <c r="AL44" s="19" t="str">
        <f t="shared" ca="1" si="86"/>
        <v>01</v>
      </c>
      <c r="AM44" s="17" t="str">
        <f t="shared" ca="1" si="87"/>
        <v>01</v>
      </c>
      <c r="AN44" s="18" t="str">
        <f t="shared" ca="1" si="88"/>
        <v>00</v>
      </c>
      <c r="AO44" s="18" t="str">
        <f t="shared" ca="1" si="89"/>
        <v>11</v>
      </c>
      <c r="AP44" s="17" t="str">
        <f t="shared" ca="1" si="90"/>
        <v>01</v>
      </c>
      <c r="AQ44" s="19" t="str">
        <f t="shared" ca="1" si="91"/>
        <v>01</v>
      </c>
      <c r="AR44" s="19" t="str">
        <f t="shared" ca="1" si="92"/>
        <v>01</v>
      </c>
      <c r="AS44" s="19" t="str">
        <f t="shared" ca="1" si="93"/>
        <v>01</v>
      </c>
      <c r="AT44" s="20" t="str">
        <f t="shared" ca="1" si="94"/>
        <v>11</v>
      </c>
      <c r="AU44" s="20" t="str">
        <f t="shared" ca="1" si="95"/>
        <v>00</v>
      </c>
      <c r="AV44" s="19" t="str">
        <f t="shared" ca="1" si="96"/>
        <v>10</v>
      </c>
      <c r="AW44" s="17" t="str">
        <f t="shared" ca="1" si="97"/>
        <v>11</v>
      </c>
      <c r="AX44" s="20" t="str">
        <f t="shared" ca="1" si="98"/>
        <v>00</v>
      </c>
      <c r="AY44" s="20" t="str">
        <f t="shared" ca="1" si="99"/>
        <v>10</v>
      </c>
      <c r="AZ44" s="17" t="str">
        <f t="shared" ca="1" si="100"/>
        <v>11</v>
      </c>
      <c r="BA44" s="17" t="str">
        <f t="shared" ca="1" si="101"/>
        <v>10</v>
      </c>
      <c r="BB44" s="19" t="str">
        <f t="shared" ca="1" si="102"/>
        <v>00</v>
      </c>
      <c r="BC44" s="17" t="str">
        <f t="shared" ca="1" si="103"/>
        <v>00</v>
      </c>
      <c r="BD44" s="17" t="str">
        <f t="shared" ca="1" si="104"/>
        <v>10</v>
      </c>
      <c r="BE44" s="19" t="str">
        <f t="shared" ca="1" si="105"/>
        <v>10</v>
      </c>
      <c r="BF44" s="17" t="str">
        <f t="shared" ca="1" si="106"/>
        <v>00</v>
      </c>
      <c r="BG44" s="17" t="str">
        <f t="shared" ca="1" si="107"/>
        <v>01</v>
      </c>
      <c r="BH44" s="18" t="str">
        <f t="shared" ca="1" si="108"/>
        <v>00</v>
      </c>
      <c r="BI44" s="20" t="str">
        <f t="shared" ca="1" si="109"/>
        <v>01</v>
      </c>
      <c r="BJ44" s="20" t="str">
        <f t="shared" ca="1" si="110"/>
        <v>00</v>
      </c>
      <c r="BK44" s="18" t="str">
        <f t="shared" ca="1" si="111"/>
        <v>10</v>
      </c>
      <c r="BL44" s="18" t="str">
        <f t="shared" ca="1" si="112"/>
        <v>11</v>
      </c>
      <c r="BM44" s="19" t="str">
        <f t="shared" ca="1" si="113"/>
        <v>00</v>
      </c>
      <c r="BN44" s="19" t="str">
        <f t="shared" ca="1" si="114"/>
        <v>00</v>
      </c>
      <c r="BO44" s="17" t="str">
        <f t="shared" ca="1" si="115"/>
        <v>11</v>
      </c>
      <c r="BP44" s="20" t="str">
        <f t="shared" ca="1" si="116"/>
        <v>11</v>
      </c>
      <c r="BQ44" s="19" t="str">
        <f t="shared" ca="1" si="117"/>
        <v>00</v>
      </c>
      <c r="BR44" s="17" t="str">
        <f t="shared" ca="1" si="118"/>
        <v>01</v>
      </c>
      <c r="BS44" s="20" t="str">
        <f t="shared" ca="1" si="119"/>
        <v>10</v>
      </c>
      <c r="BT44" s="17" t="str">
        <f t="shared" ca="1" si="120"/>
        <v>01</v>
      </c>
      <c r="BU44" s="18" t="str">
        <f t="shared" ca="1" si="121"/>
        <v>01</v>
      </c>
      <c r="BV44" s="20" t="str">
        <f t="shared" ca="1" si="122"/>
        <v>01</v>
      </c>
      <c r="BW44" s="20" t="str">
        <f t="shared" ca="1" si="123"/>
        <v>11</v>
      </c>
      <c r="BX44" s="20" t="str">
        <f t="shared" ca="1" si="124"/>
        <v>10</v>
      </c>
      <c r="BY44" s="19" t="str">
        <f t="shared" ca="1" si="125"/>
        <v>00</v>
      </c>
      <c r="BZ44" s="18" t="str">
        <f t="shared" ca="1" si="126"/>
        <v>00</v>
      </c>
      <c r="CA44" s="19" t="str">
        <f t="shared" ca="1" si="127"/>
        <v>01</v>
      </c>
      <c r="CB44" s="19" t="str">
        <f t="shared" ca="1" si="128"/>
        <v>01</v>
      </c>
      <c r="CC44" s="19" t="str">
        <f t="shared" ca="1" si="129"/>
        <v>11</v>
      </c>
      <c r="CD44" s="19" t="str">
        <f t="shared" ca="1" si="130"/>
        <v>11</v>
      </c>
      <c r="CE44" s="19" t="str">
        <f t="shared" ca="1" si="131"/>
        <v>10</v>
      </c>
      <c r="CF44" s="19" t="str">
        <f t="shared" ca="1" si="132"/>
        <v>10</v>
      </c>
      <c r="CG44" s="19" t="str">
        <f t="shared" ca="1" si="133"/>
        <v>01</v>
      </c>
      <c r="CH44" s="19" t="str">
        <f t="shared" ca="1" si="134"/>
        <v>01</v>
      </c>
      <c r="CI44" s="19" t="str">
        <f t="shared" ca="1" si="135"/>
        <v>00</v>
      </c>
      <c r="CJ44" s="19" t="str">
        <f t="shared" ca="1" si="136"/>
        <v>01</v>
      </c>
      <c r="CK44" s="19" t="str">
        <f t="shared" ca="1" si="137"/>
        <v>10</v>
      </c>
      <c r="CL44" s="19" t="str">
        <f t="shared" ca="1" si="138"/>
        <v>10</v>
      </c>
      <c r="CM44" s="19" t="str">
        <f t="shared" ca="1" si="139"/>
        <v>11</v>
      </c>
      <c r="CN44" s="19" t="str">
        <f t="shared" ca="1" si="140"/>
        <v>00</v>
      </c>
      <c r="CO44" s="19" t="str">
        <f t="shared" ca="1" si="141"/>
        <v>10</v>
      </c>
      <c r="CP44" s="19" t="str">
        <f t="shared" ca="1" si="142"/>
        <v>00</v>
      </c>
      <c r="CQ44" s="19" t="str">
        <f t="shared" ca="1" si="143"/>
        <v>00</v>
      </c>
      <c r="CR44" s="19" t="str">
        <f t="shared" ca="1" si="144"/>
        <v>10</v>
      </c>
      <c r="CS44" s="19" t="str">
        <f t="shared" ca="1" si="145"/>
        <v>11</v>
      </c>
      <c r="CT44" s="19" t="str">
        <f t="shared" ca="1" si="146"/>
        <v>11</v>
      </c>
      <c r="CU44" s="19" t="str">
        <f t="shared" ca="1" si="147"/>
        <v>11</v>
      </c>
      <c r="CV44" s="19" t="str">
        <f t="shared" ca="1" si="148"/>
        <v>01</v>
      </c>
      <c r="CW44" s="19" t="str">
        <f t="shared" ca="1" si="149"/>
        <v>10</v>
      </c>
      <c r="CX44" s="19" t="str">
        <f t="shared" ca="1" si="150"/>
        <v>01</v>
      </c>
      <c r="CY44" s="19" t="str">
        <f t="shared" ca="1" si="151"/>
        <v>11</v>
      </c>
      <c r="CZ44" s="19" t="str">
        <f t="shared" ca="1" si="152"/>
        <v>11</v>
      </c>
      <c r="DA44" s="19" t="str">
        <f t="shared" ca="1" si="153"/>
        <v>00</v>
      </c>
      <c r="DB44" s="19" t="str">
        <f t="shared" ca="1" si="154"/>
        <v>00</v>
      </c>
      <c r="DC44" s="19" t="str">
        <f t="shared" ca="1" si="155"/>
        <v>10</v>
      </c>
      <c r="DD44" s="19" t="str">
        <f t="shared" ca="1" si="156"/>
        <v>10</v>
      </c>
      <c r="DE44" s="19" t="str">
        <f t="shared" ca="1" si="157"/>
        <v>11</v>
      </c>
      <c r="DF44" s="19" t="str">
        <f t="shared" ca="1" si="158"/>
        <v>01</v>
      </c>
      <c r="DG44" s="19" t="str">
        <f t="shared" ca="1" si="159"/>
        <v>00</v>
      </c>
      <c r="DH44" s="19" t="str">
        <f t="shared" ca="1" si="160"/>
        <v>00</v>
      </c>
      <c r="DI44" s="19" t="str">
        <f t="shared" ca="1" si="161"/>
        <v>01</v>
      </c>
      <c r="DJ44" s="19" t="str">
        <f t="shared" ca="1" si="162"/>
        <v>00</v>
      </c>
      <c r="DK44" s="19" t="str">
        <f t="shared" ca="1" si="163"/>
        <v>10</v>
      </c>
      <c r="DL44" s="19" t="str">
        <f t="shared" ca="1" si="164"/>
        <v>00</v>
      </c>
      <c r="DM44" s="19" t="str">
        <f t="shared" ca="1" si="165"/>
        <v>10</v>
      </c>
      <c r="DN44" s="19" t="str">
        <f t="shared" ca="1" si="166"/>
        <v>10</v>
      </c>
      <c r="DO44" s="19" t="str">
        <f t="shared" ca="1" si="167"/>
        <v>10</v>
      </c>
      <c r="DT44">
        <f t="shared" ca="1" si="195"/>
        <v>0.31890898403498691</v>
      </c>
      <c r="DU44">
        <f t="shared" ca="1" si="197"/>
        <v>0.39927148085746311</v>
      </c>
      <c r="DV44">
        <f t="shared" ca="1" si="197"/>
        <v>0.33798361287603484</v>
      </c>
      <c r="DW44">
        <f t="shared" ca="1" si="197"/>
        <v>0.54411553933005752</v>
      </c>
      <c r="DX44">
        <f t="shared" ca="1" si="197"/>
        <v>0.29260842135577014</v>
      </c>
      <c r="DY44">
        <f t="shared" ca="1" si="197"/>
        <v>8.5783130818463116E-2</v>
      </c>
      <c r="DZ44">
        <f t="shared" ca="1" si="197"/>
        <v>0.76528441921771095</v>
      </c>
      <c r="EA44">
        <f t="shared" ca="1" si="197"/>
        <v>0.83378500455490701</v>
      </c>
      <c r="EB44">
        <f t="shared" ca="1" si="197"/>
        <v>0.85177534453195936</v>
      </c>
      <c r="EC44">
        <f t="shared" ca="1" si="197"/>
        <v>0.38456163192398474</v>
      </c>
      <c r="ED44">
        <f t="shared" ca="1" si="197"/>
        <v>0.8886012059290862</v>
      </c>
      <c r="EE44">
        <f t="shared" ca="1" si="197"/>
        <v>0.87613435401100992</v>
      </c>
      <c r="EF44">
        <f t="shared" ca="1" si="197"/>
        <v>0.73063331953609256</v>
      </c>
      <c r="EG44">
        <f t="shared" ca="1" si="197"/>
        <v>0.90896932527583685</v>
      </c>
      <c r="EH44">
        <f t="shared" ca="1" si="197"/>
        <v>0.13956884065984465</v>
      </c>
      <c r="EI44">
        <f t="shared" ca="1" si="197"/>
        <v>0.83025902584786127</v>
      </c>
      <c r="EJ44">
        <f t="shared" ca="1" si="197"/>
        <v>0.54263906985951504</v>
      </c>
      <c r="EK44">
        <f t="shared" ca="1" si="197"/>
        <v>0.29121834254869217</v>
      </c>
      <c r="EL44">
        <f t="shared" ca="1" si="197"/>
        <v>0.88084993385023203</v>
      </c>
      <c r="EM44">
        <f t="shared" ca="1" si="197"/>
        <v>0.85465017543403121</v>
      </c>
      <c r="EN44">
        <f t="shared" ca="1" si="197"/>
        <v>0.83629961599268021</v>
      </c>
      <c r="EO44">
        <f t="shared" ca="1" si="197"/>
        <v>0.22905644641220446</v>
      </c>
      <c r="EP44">
        <f t="shared" ca="1" si="197"/>
        <v>0.29939812252418263</v>
      </c>
      <c r="EQ44">
        <f t="shared" ca="1" si="197"/>
        <v>0.33821061243829009</v>
      </c>
      <c r="ER44">
        <f t="shared" ca="1" si="197"/>
        <v>0.64336887984401026</v>
      </c>
      <c r="ES44">
        <f t="shared" ca="1" si="197"/>
        <v>0.82104227548616726</v>
      </c>
      <c r="ET44">
        <f t="shared" ca="1" si="197"/>
        <v>9.2433146518583587E-2</v>
      </c>
      <c r="EU44">
        <f t="shared" ca="1" si="197"/>
        <v>3.9898442344816876E-2</v>
      </c>
      <c r="EV44">
        <f t="shared" ca="1" si="197"/>
        <v>0.53844078960192121</v>
      </c>
      <c r="EW44">
        <f t="shared" ca="1" si="197"/>
        <v>0.51593502779450706</v>
      </c>
      <c r="EX44">
        <f t="shared" ca="1" si="197"/>
        <v>0.23798402206852187</v>
      </c>
      <c r="EY44">
        <f t="shared" ca="1" si="197"/>
        <v>0.15710289471936179</v>
      </c>
      <c r="EZ44">
        <f t="shared" ca="1" si="197"/>
        <v>0.20703478717729717</v>
      </c>
      <c r="FA44">
        <f t="shared" ca="1" si="197"/>
        <v>5.9788051826581645E-2</v>
      </c>
      <c r="FB44">
        <f t="shared" ca="1" si="197"/>
        <v>9.3499674008424183E-2</v>
      </c>
      <c r="FC44">
        <f t="shared" ca="1" si="197"/>
        <v>0.60921253637333472</v>
      </c>
      <c r="FD44">
        <f t="shared" ca="1" si="197"/>
        <v>7.7487940077451301E-2</v>
      </c>
      <c r="FE44">
        <f t="shared" ca="1" si="197"/>
        <v>0.28273895940405824</v>
      </c>
      <c r="FF44">
        <f t="shared" ca="1" si="197"/>
        <v>0.47807174455909096</v>
      </c>
      <c r="FG44">
        <f t="shared" ca="1" si="197"/>
        <v>6.162126988953387E-2</v>
      </c>
      <c r="FH44">
        <f t="shared" ca="1" si="197"/>
        <v>0.90058479448998274</v>
      </c>
      <c r="FI44">
        <f t="shared" ca="1" si="197"/>
        <v>0.30974113440594953</v>
      </c>
      <c r="FJ44">
        <f t="shared" ca="1" si="197"/>
        <v>0.34567211608655546</v>
      </c>
      <c r="FK44">
        <f t="shared" ca="1" si="197"/>
        <v>0.43276781707979262</v>
      </c>
      <c r="FL44">
        <f t="shared" ca="1" si="197"/>
        <v>0.49217967615793601</v>
      </c>
      <c r="FM44">
        <f t="shared" ca="1" si="197"/>
        <v>0.79163414120482511</v>
      </c>
      <c r="FN44">
        <f t="shared" ca="1" si="197"/>
        <v>6.6624044696898532E-2</v>
      </c>
      <c r="FO44">
        <f t="shared" ca="1" si="197"/>
        <v>0.71835831515470006</v>
      </c>
      <c r="FP44">
        <f t="shared" ca="1" si="197"/>
        <v>0.75512272206475961</v>
      </c>
      <c r="FQ44">
        <f t="shared" ca="1" si="197"/>
        <v>0.19365555630158171</v>
      </c>
      <c r="FR44">
        <f t="shared" ca="1" si="197"/>
        <v>0.73036571071610412</v>
      </c>
      <c r="FS44">
        <f t="shared" ca="1" si="197"/>
        <v>0.7827866608877444</v>
      </c>
      <c r="FT44">
        <f t="shared" ca="1" si="197"/>
        <v>0.73990343085454369</v>
      </c>
      <c r="FU44">
        <f t="shared" ca="1" si="197"/>
        <v>0.1427616495961529</v>
      </c>
      <c r="FV44">
        <f t="shared" ca="1" si="197"/>
        <v>5.1779406821569451E-2</v>
      </c>
      <c r="FW44">
        <f t="shared" ca="1" si="197"/>
        <v>0.57025979105468672</v>
      </c>
      <c r="FX44">
        <f t="shared" ca="1" si="197"/>
        <v>0.71998905473475605</v>
      </c>
      <c r="FY44">
        <f t="shared" ca="1" si="197"/>
        <v>0.22150316520586444</v>
      </c>
      <c r="FZ44">
        <f t="shared" ca="1" si="197"/>
        <v>0.4146051188260711</v>
      </c>
      <c r="GA44">
        <f t="shared" ca="1" si="197"/>
        <v>3.1164026797005806E-2</v>
      </c>
      <c r="GB44">
        <f t="shared" ca="1" si="197"/>
        <v>0.42959075898521859</v>
      </c>
      <c r="GC44">
        <f t="shared" ca="1" si="197"/>
        <v>0.13855055178491693</v>
      </c>
      <c r="GD44">
        <f t="shared" ca="1" si="197"/>
        <v>0.60511978595642624</v>
      </c>
      <c r="GE44">
        <f t="shared" ca="1" si="197"/>
        <v>0.94209071674757139</v>
      </c>
      <c r="GF44">
        <f t="shared" ref="GF44:IQ47" ca="1" si="199">RAND()</f>
        <v>0.19185588544560495</v>
      </c>
      <c r="GG44">
        <f t="shared" ca="1" si="199"/>
        <v>0.23684424471687093</v>
      </c>
      <c r="GH44">
        <f t="shared" ca="1" si="199"/>
        <v>0.81908802943915893</v>
      </c>
      <c r="GI44">
        <f t="shared" ca="1" si="199"/>
        <v>0.76170480433309296</v>
      </c>
      <c r="GJ44">
        <f t="shared" ca="1" si="199"/>
        <v>0.11085347269309209</v>
      </c>
      <c r="GK44">
        <f t="shared" ca="1" si="199"/>
        <v>0.4985198794412018</v>
      </c>
      <c r="GL44">
        <f t="shared" ca="1" si="199"/>
        <v>0.68361667096926859</v>
      </c>
      <c r="GM44">
        <f t="shared" ca="1" si="199"/>
        <v>0.49390115025357872</v>
      </c>
      <c r="GN44">
        <f t="shared" ca="1" si="199"/>
        <v>0.34069552799191216</v>
      </c>
      <c r="GO44">
        <f t="shared" ca="1" si="199"/>
        <v>0.2795617045235923</v>
      </c>
      <c r="GP44">
        <f t="shared" ca="1" si="199"/>
        <v>0.96255146675584902</v>
      </c>
      <c r="GQ44">
        <f t="shared" ca="1" si="199"/>
        <v>0.56971067562435418</v>
      </c>
      <c r="GR44">
        <f t="shared" ca="1" si="199"/>
        <v>0.18224237074044136</v>
      </c>
      <c r="GS44">
        <f t="shared" ca="1" si="199"/>
        <v>0.19815315704908254</v>
      </c>
      <c r="GT44">
        <f t="shared" ca="1" si="199"/>
        <v>0.26989577291055844</v>
      </c>
      <c r="GU44">
        <f t="shared" ca="1" si="199"/>
        <v>0.45041652891389594</v>
      </c>
      <c r="GV44">
        <f t="shared" ca="1" si="199"/>
        <v>0.77494643027802756</v>
      </c>
      <c r="GW44">
        <f t="shared" ca="1" si="199"/>
        <v>0.8522855389254268</v>
      </c>
      <c r="GX44">
        <f t="shared" ca="1" si="199"/>
        <v>0.7388444510424208</v>
      </c>
      <c r="GY44">
        <f t="shared" ca="1" si="199"/>
        <v>0.59901019714639558</v>
      </c>
      <c r="GZ44">
        <f t="shared" ca="1" si="199"/>
        <v>0.38803971399280168</v>
      </c>
      <c r="HA44">
        <f t="shared" ca="1" si="199"/>
        <v>0.36017360579548607</v>
      </c>
      <c r="HB44">
        <f t="shared" ca="1" si="199"/>
        <v>0.15147061914589</v>
      </c>
      <c r="HC44">
        <f t="shared" ca="1" si="199"/>
        <v>0.38343577668870488</v>
      </c>
      <c r="HD44">
        <f t="shared" ca="1" si="199"/>
        <v>0.57836848697252696</v>
      </c>
      <c r="HE44">
        <f t="shared" ca="1" si="199"/>
        <v>0.65698821771313232</v>
      </c>
      <c r="HF44">
        <f t="shared" ca="1" si="199"/>
        <v>0.86599336658698856</v>
      </c>
      <c r="HG44">
        <f t="shared" ca="1" si="199"/>
        <v>0.22255732639275705</v>
      </c>
      <c r="HH44">
        <f t="shared" ca="1" si="199"/>
        <v>0.64153416868257618</v>
      </c>
      <c r="HI44">
        <f t="shared" ca="1" si="199"/>
        <v>0.21765335423807508</v>
      </c>
      <c r="HJ44">
        <f t="shared" ca="1" si="199"/>
        <v>0.16443674257576502</v>
      </c>
      <c r="HK44">
        <f t="shared" ca="1" si="199"/>
        <v>0.58244793468374845</v>
      </c>
      <c r="HL44">
        <f t="shared" ca="1" si="199"/>
        <v>0.8897660630079316</v>
      </c>
      <c r="HM44">
        <f t="shared" ca="1" si="199"/>
        <v>0.7564102808598393</v>
      </c>
      <c r="HN44">
        <f t="shared" ca="1" si="199"/>
        <v>0.79186270335223385</v>
      </c>
      <c r="HO44">
        <f t="shared" ca="1" si="199"/>
        <v>0.3445645757947744</v>
      </c>
      <c r="HP44">
        <f t="shared" ca="1" si="199"/>
        <v>0.68379960404662898</v>
      </c>
      <c r="HQ44">
        <f t="shared" ca="1" si="199"/>
        <v>0.32089673196866764</v>
      </c>
      <c r="HR44">
        <f t="shared" ca="1" si="199"/>
        <v>0.96690261328431393</v>
      </c>
      <c r="HS44">
        <f t="shared" ca="1" si="199"/>
        <v>0.89556492869971116</v>
      </c>
      <c r="HT44">
        <f t="shared" ca="1" si="199"/>
        <v>2.208132654781747E-2</v>
      </c>
      <c r="HU44">
        <f t="shared" ca="1" si="199"/>
        <v>0.11744552408909803</v>
      </c>
      <c r="HV44">
        <f t="shared" ca="1" si="199"/>
        <v>0.50498202890340449</v>
      </c>
      <c r="HW44">
        <f t="shared" ca="1" si="199"/>
        <v>0.74661214238709728</v>
      </c>
      <c r="HX44">
        <f t="shared" ca="1" si="199"/>
        <v>0.84750288360393666</v>
      </c>
      <c r="HY44">
        <f t="shared" ca="1" si="199"/>
        <v>0.41355340223417403</v>
      </c>
      <c r="HZ44">
        <f t="shared" ca="1" si="199"/>
        <v>5.3547745894514276E-2</v>
      </c>
      <c r="IA44">
        <f t="shared" ca="1" si="199"/>
        <v>0.1221307437584912</v>
      </c>
      <c r="IB44">
        <f t="shared" ca="1" si="199"/>
        <v>0.47368594648209006</v>
      </c>
      <c r="IC44">
        <f t="shared" ca="1" si="199"/>
        <v>0.24167506334450795</v>
      </c>
      <c r="ID44">
        <f t="shared" ca="1" si="199"/>
        <v>0.5635677788190292</v>
      </c>
      <c r="IE44">
        <f t="shared" ca="1" si="199"/>
        <v>0.19050691327130831</v>
      </c>
      <c r="IF44">
        <f t="shared" ca="1" si="199"/>
        <v>0.56836956312592057</v>
      </c>
      <c r="IG44">
        <f t="shared" ca="1" si="199"/>
        <v>0.7416217421329786</v>
      </c>
      <c r="IH44">
        <f t="shared" ca="1" si="199"/>
        <v>0.57531730425629568</v>
      </c>
      <c r="II44">
        <f t="shared" ca="1" si="199"/>
        <v>5.9660510510905596E-2</v>
      </c>
      <c r="IJ44">
        <f t="shared" ca="1" si="199"/>
        <v>0.52503723564776505</v>
      </c>
      <c r="IK44">
        <f t="shared" ca="1" si="199"/>
        <v>0.336055156402432</v>
      </c>
      <c r="IL44">
        <f t="shared" ca="1" si="199"/>
        <v>0.32581412237743612</v>
      </c>
      <c r="IM44">
        <f t="shared" ca="1" si="199"/>
        <v>0.81418262802028651</v>
      </c>
      <c r="IN44">
        <f t="shared" ca="1" si="199"/>
        <v>0.57711684009475017</v>
      </c>
      <c r="IO44">
        <f t="shared" ca="1" si="199"/>
        <v>0.64103096814268468</v>
      </c>
      <c r="IP44">
        <f t="shared" ca="1" si="199"/>
        <v>5.0576439748285851E-2</v>
      </c>
      <c r="IQ44">
        <f t="shared" ca="1" si="199"/>
        <v>0.76613150403097041</v>
      </c>
      <c r="IR44">
        <f t="shared" ca="1" si="198"/>
        <v>0.48928995517076845</v>
      </c>
      <c r="IS44">
        <f t="shared" ca="1" si="198"/>
        <v>0.33375468526192908</v>
      </c>
      <c r="IT44">
        <f t="shared" ca="1" si="198"/>
        <v>0.58670702743595249</v>
      </c>
      <c r="IU44">
        <f t="shared" ca="1" si="198"/>
        <v>0.93115208437608898</v>
      </c>
      <c r="IV44">
        <f t="shared" ca="1" si="198"/>
        <v>0.99870660943264344</v>
      </c>
      <c r="IW44">
        <f t="shared" ca="1" si="198"/>
        <v>0.58911276840931703</v>
      </c>
      <c r="IX44">
        <f t="shared" ca="1" si="198"/>
        <v>0.68097731097746728</v>
      </c>
      <c r="IY44">
        <f t="shared" ca="1" si="198"/>
        <v>0.41348636247111414</v>
      </c>
      <c r="IZ44">
        <f t="shared" ca="1" si="198"/>
        <v>0.38569815731825041</v>
      </c>
      <c r="JA44">
        <f t="shared" ca="1" si="198"/>
        <v>0.80952014899787128</v>
      </c>
      <c r="JB44">
        <f t="shared" ca="1" si="198"/>
        <v>0.12036659218527102</v>
      </c>
      <c r="JC44">
        <f t="shared" ca="1" si="198"/>
        <v>0.22653672237251177</v>
      </c>
      <c r="JD44">
        <f t="shared" ca="1" si="198"/>
        <v>0.49008712294252399</v>
      </c>
      <c r="JE44">
        <f t="shared" ca="1" si="198"/>
        <v>0.63229337456309576</v>
      </c>
      <c r="JF44">
        <f t="shared" ca="1" si="198"/>
        <v>0.49798315427238171</v>
      </c>
      <c r="JG44">
        <f t="shared" ca="1" si="198"/>
        <v>0.75847250116336229</v>
      </c>
      <c r="JH44">
        <f t="shared" ca="1" si="198"/>
        <v>0.24007873591757001</v>
      </c>
      <c r="JI44">
        <f t="shared" ca="1" si="198"/>
        <v>0.4115533973340042</v>
      </c>
      <c r="JJ44">
        <f t="shared" ca="1" si="198"/>
        <v>0.59090262289614737</v>
      </c>
      <c r="JK44">
        <f t="shared" ca="1" si="198"/>
        <v>0.61294588303363295</v>
      </c>
    </row>
    <row r="45" spans="1:271" x14ac:dyDescent="0.25">
      <c r="A45" s="20" t="str">
        <f t="shared" ca="1" si="50"/>
        <v>10</v>
      </c>
      <c r="B45" s="17" t="str">
        <f t="shared" ca="1" si="51"/>
        <v>00</v>
      </c>
      <c r="C45" s="17" t="str">
        <f t="shared" ca="1" si="52"/>
        <v>00</v>
      </c>
      <c r="D45" s="17" t="str">
        <f t="shared" ca="1" si="53"/>
        <v>00</v>
      </c>
      <c r="E45" s="19" t="str">
        <f t="shared" ca="1" si="54"/>
        <v>01</v>
      </c>
      <c r="F45" s="20" t="str">
        <f t="shared" ca="1" si="169"/>
        <v>10</v>
      </c>
      <c r="G45" s="19" t="str">
        <f t="shared" ca="1" si="55"/>
        <v>00</v>
      </c>
      <c r="H45" s="19" t="str">
        <f t="shared" ca="1" si="56"/>
        <v>11</v>
      </c>
      <c r="I45" s="19" t="str">
        <f t="shared" ca="1" si="57"/>
        <v>10</v>
      </c>
      <c r="J45" s="17" t="str">
        <f t="shared" ca="1" si="58"/>
        <v>00</v>
      </c>
      <c r="K45" s="19" t="str">
        <f t="shared" ca="1" si="59"/>
        <v>10</v>
      </c>
      <c r="L45" s="19" t="str">
        <f t="shared" ca="1" si="60"/>
        <v>10</v>
      </c>
      <c r="M45" s="18" t="str">
        <f t="shared" ca="1" si="61"/>
        <v>01</v>
      </c>
      <c r="N45" s="19" t="str">
        <f t="shared" ca="1" si="62"/>
        <v>01</v>
      </c>
      <c r="O45" s="20" t="str">
        <f t="shared" ca="1" si="63"/>
        <v>11</v>
      </c>
      <c r="P45" s="17" t="str">
        <f t="shared" ca="1" si="64"/>
        <v>10</v>
      </c>
      <c r="Q45" s="19" t="str">
        <f t="shared" ca="1" si="65"/>
        <v>11</v>
      </c>
      <c r="R45" s="18" t="str">
        <f t="shared" ca="1" si="66"/>
        <v>00</v>
      </c>
      <c r="S45" s="20" t="str">
        <f t="shared" ca="1" si="67"/>
        <v>10</v>
      </c>
      <c r="T45" s="18" t="str">
        <f t="shared" ca="1" si="68"/>
        <v>11</v>
      </c>
      <c r="U45" s="20" t="str">
        <f t="shared" ca="1" si="69"/>
        <v>11</v>
      </c>
      <c r="V45" s="20" t="str">
        <f t="shared" ca="1" si="70"/>
        <v>11</v>
      </c>
      <c r="W45" s="18" t="str">
        <f t="shared" ca="1" si="71"/>
        <v>11</v>
      </c>
      <c r="X45" s="17" t="str">
        <f t="shared" ca="1" si="72"/>
        <v>01</v>
      </c>
      <c r="Y45" s="19" t="str">
        <f t="shared" ca="1" si="73"/>
        <v>11</v>
      </c>
      <c r="Z45" s="18" t="str">
        <f t="shared" ca="1" si="74"/>
        <v>11</v>
      </c>
      <c r="AA45" s="17" t="str">
        <f t="shared" ca="1" si="75"/>
        <v>01</v>
      </c>
      <c r="AB45" s="17" t="str">
        <f t="shared" ca="1" si="76"/>
        <v>01</v>
      </c>
      <c r="AC45" s="17" t="str">
        <f t="shared" ca="1" si="77"/>
        <v>10</v>
      </c>
      <c r="AD45" s="20" t="str">
        <f t="shared" ca="1" si="78"/>
        <v>00</v>
      </c>
      <c r="AE45" s="19" t="str">
        <f t="shared" ca="1" si="79"/>
        <v>10</v>
      </c>
      <c r="AF45" s="17" t="str">
        <f t="shared" ca="1" si="80"/>
        <v>00</v>
      </c>
      <c r="AG45" s="19" t="str">
        <f t="shared" ca="1" si="81"/>
        <v>11</v>
      </c>
      <c r="AH45" s="17" t="str">
        <f t="shared" ca="1" si="82"/>
        <v>00</v>
      </c>
      <c r="AI45" s="17" t="str">
        <f t="shared" ca="1" si="83"/>
        <v>11</v>
      </c>
      <c r="AJ45" s="17" t="str">
        <f t="shared" ca="1" si="84"/>
        <v>11</v>
      </c>
      <c r="AK45" s="20" t="str">
        <f t="shared" ca="1" si="85"/>
        <v>00</v>
      </c>
      <c r="AL45" s="19" t="str">
        <f t="shared" ca="1" si="86"/>
        <v>10</v>
      </c>
      <c r="AM45" s="19" t="str">
        <f t="shared" ca="1" si="87"/>
        <v>11</v>
      </c>
      <c r="AN45" s="20" t="str">
        <f t="shared" ca="1" si="88"/>
        <v>11</v>
      </c>
      <c r="AO45" s="19" t="str">
        <f t="shared" ca="1" si="89"/>
        <v>10</v>
      </c>
      <c r="AP45" s="17" t="str">
        <f t="shared" ca="1" si="90"/>
        <v>00</v>
      </c>
      <c r="AQ45" s="19" t="str">
        <f t="shared" ca="1" si="91"/>
        <v>01</v>
      </c>
      <c r="AR45" s="19" t="str">
        <f t="shared" ca="1" si="92"/>
        <v>00</v>
      </c>
      <c r="AS45" s="18" t="str">
        <f t="shared" ca="1" si="93"/>
        <v>11</v>
      </c>
      <c r="AT45" s="20" t="str">
        <f t="shared" ca="1" si="94"/>
        <v>11</v>
      </c>
      <c r="AU45" s="19" t="str">
        <f t="shared" ca="1" si="95"/>
        <v>11</v>
      </c>
      <c r="AV45" s="20" t="str">
        <f t="shared" ca="1" si="96"/>
        <v>11</v>
      </c>
      <c r="AW45" s="17" t="str">
        <f t="shared" ca="1" si="97"/>
        <v>00</v>
      </c>
      <c r="AX45" s="20" t="str">
        <f t="shared" ca="1" si="98"/>
        <v>11</v>
      </c>
      <c r="AY45" s="20" t="str">
        <f t="shared" ca="1" si="99"/>
        <v>10</v>
      </c>
      <c r="AZ45" s="19" t="str">
        <f t="shared" ca="1" si="100"/>
        <v>01</v>
      </c>
      <c r="BA45" s="17" t="str">
        <f t="shared" ca="1" si="101"/>
        <v>11</v>
      </c>
      <c r="BB45" s="18" t="str">
        <f t="shared" ca="1" si="102"/>
        <v>11</v>
      </c>
      <c r="BC45" s="18" t="str">
        <f t="shared" ca="1" si="103"/>
        <v>11</v>
      </c>
      <c r="BD45" s="17" t="str">
        <f t="shared" ca="1" si="104"/>
        <v>00</v>
      </c>
      <c r="BE45" s="19" t="str">
        <f t="shared" ca="1" si="105"/>
        <v>01</v>
      </c>
      <c r="BF45" s="20" t="str">
        <f t="shared" ca="1" si="106"/>
        <v>10</v>
      </c>
      <c r="BG45" s="20" t="str">
        <f t="shared" ca="1" si="107"/>
        <v>10</v>
      </c>
      <c r="BH45" s="18" t="str">
        <f t="shared" ca="1" si="108"/>
        <v>00</v>
      </c>
      <c r="BI45" s="20" t="str">
        <f t="shared" ca="1" si="109"/>
        <v>00</v>
      </c>
      <c r="BJ45" s="18" t="str">
        <f t="shared" ca="1" si="110"/>
        <v>11</v>
      </c>
      <c r="BK45" s="18" t="str">
        <f t="shared" ca="1" si="111"/>
        <v>01</v>
      </c>
      <c r="BL45" s="19" t="str">
        <f t="shared" ca="1" si="112"/>
        <v>01</v>
      </c>
      <c r="BM45" s="17" t="str">
        <f t="shared" ca="1" si="113"/>
        <v>10</v>
      </c>
      <c r="BN45" s="20" t="str">
        <f t="shared" ca="1" si="114"/>
        <v>11</v>
      </c>
      <c r="BO45" s="19" t="str">
        <f t="shared" ca="1" si="115"/>
        <v>10</v>
      </c>
      <c r="BP45" s="17" t="str">
        <f t="shared" ca="1" si="116"/>
        <v>11</v>
      </c>
      <c r="BQ45" s="18" t="str">
        <f t="shared" ca="1" si="117"/>
        <v>01</v>
      </c>
      <c r="BR45" s="17" t="str">
        <f t="shared" ca="1" si="118"/>
        <v>01</v>
      </c>
      <c r="BS45" s="17" t="str">
        <f t="shared" ca="1" si="119"/>
        <v>10</v>
      </c>
      <c r="BT45" s="17" t="str">
        <f t="shared" ca="1" si="120"/>
        <v>11</v>
      </c>
      <c r="BU45" s="20" t="str">
        <f t="shared" ca="1" si="121"/>
        <v>10</v>
      </c>
      <c r="BV45" s="20" t="str">
        <f t="shared" ca="1" si="122"/>
        <v>00</v>
      </c>
      <c r="BW45" s="18" t="str">
        <f t="shared" ca="1" si="123"/>
        <v>01</v>
      </c>
      <c r="BX45" s="20" t="str">
        <f t="shared" ca="1" si="124"/>
        <v>01</v>
      </c>
      <c r="BY45" s="17" t="str">
        <f t="shared" ca="1" si="125"/>
        <v>10</v>
      </c>
      <c r="BZ45" s="18" t="str">
        <f t="shared" ca="1" si="126"/>
        <v>11</v>
      </c>
      <c r="CA45" s="19" t="str">
        <f t="shared" ca="1" si="127"/>
        <v>00</v>
      </c>
      <c r="CB45" s="19" t="str">
        <f t="shared" ca="1" si="128"/>
        <v>10</v>
      </c>
      <c r="CC45" s="19" t="str">
        <f t="shared" ca="1" si="129"/>
        <v>00</v>
      </c>
      <c r="CD45" s="19" t="str">
        <f t="shared" ca="1" si="130"/>
        <v>00</v>
      </c>
      <c r="CE45" s="19" t="str">
        <f t="shared" ca="1" si="131"/>
        <v>10</v>
      </c>
      <c r="CF45" s="19" t="str">
        <f t="shared" ca="1" si="132"/>
        <v>01</v>
      </c>
      <c r="CG45" s="19" t="str">
        <f t="shared" ca="1" si="133"/>
        <v>11</v>
      </c>
      <c r="CH45" s="19" t="str">
        <f t="shared" ca="1" si="134"/>
        <v>11</v>
      </c>
      <c r="CI45" s="19" t="str">
        <f t="shared" ca="1" si="135"/>
        <v>01</v>
      </c>
      <c r="CJ45" s="19" t="str">
        <f t="shared" ca="1" si="136"/>
        <v>00</v>
      </c>
      <c r="CK45" s="19" t="str">
        <f t="shared" ca="1" si="137"/>
        <v>01</v>
      </c>
      <c r="CL45" s="19" t="str">
        <f t="shared" ca="1" si="138"/>
        <v>00</v>
      </c>
      <c r="CM45" s="19" t="str">
        <f t="shared" ca="1" si="139"/>
        <v>11</v>
      </c>
      <c r="CN45" s="19" t="str">
        <f t="shared" ca="1" si="140"/>
        <v>01</v>
      </c>
      <c r="CO45" s="19" t="str">
        <f t="shared" ca="1" si="141"/>
        <v>01</v>
      </c>
      <c r="CP45" s="19" t="str">
        <f t="shared" ca="1" si="142"/>
        <v>01</v>
      </c>
      <c r="CQ45" s="19" t="str">
        <f t="shared" ca="1" si="143"/>
        <v>00</v>
      </c>
      <c r="CR45" s="19" t="str">
        <f t="shared" ca="1" si="144"/>
        <v>11</v>
      </c>
      <c r="CS45" s="19" t="str">
        <f t="shared" ca="1" si="145"/>
        <v>01</v>
      </c>
      <c r="CT45" s="19" t="str">
        <f t="shared" ca="1" si="146"/>
        <v>10</v>
      </c>
      <c r="CU45" s="19" t="str">
        <f t="shared" ca="1" si="147"/>
        <v>11</v>
      </c>
      <c r="CV45" s="19" t="str">
        <f t="shared" ca="1" si="148"/>
        <v>11</v>
      </c>
      <c r="CW45" s="19" t="str">
        <f t="shared" ca="1" si="149"/>
        <v>11</v>
      </c>
      <c r="CX45" s="19" t="str">
        <f t="shared" ca="1" si="150"/>
        <v>01</v>
      </c>
      <c r="CY45" s="19" t="str">
        <f t="shared" ca="1" si="151"/>
        <v>11</v>
      </c>
      <c r="CZ45" s="19" t="str">
        <f t="shared" ca="1" si="152"/>
        <v>01</v>
      </c>
      <c r="DA45" s="19" t="str">
        <f t="shared" ca="1" si="153"/>
        <v>10</v>
      </c>
      <c r="DB45" s="19" t="str">
        <f t="shared" ca="1" si="154"/>
        <v>10</v>
      </c>
      <c r="DC45" s="19" t="str">
        <f t="shared" ca="1" si="155"/>
        <v>01</v>
      </c>
      <c r="DD45" s="19" t="str">
        <f t="shared" ca="1" si="156"/>
        <v>10</v>
      </c>
      <c r="DE45" s="19" t="str">
        <f t="shared" ca="1" si="157"/>
        <v>10</v>
      </c>
      <c r="DF45" s="19" t="str">
        <f t="shared" ca="1" si="158"/>
        <v>11</v>
      </c>
      <c r="DG45" s="19" t="str">
        <f t="shared" ca="1" si="159"/>
        <v>01</v>
      </c>
      <c r="DH45" s="19" t="str">
        <f t="shared" ca="1" si="160"/>
        <v>01</v>
      </c>
      <c r="DI45" s="19" t="str">
        <f t="shared" ca="1" si="161"/>
        <v>11</v>
      </c>
      <c r="DJ45" s="19" t="str">
        <f t="shared" ca="1" si="162"/>
        <v>10</v>
      </c>
      <c r="DK45" s="19" t="str">
        <f t="shared" ca="1" si="163"/>
        <v>11</v>
      </c>
      <c r="DL45" s="19" t="str">
        <f t="shared" ca="1" si="164"/>
        <v>01</v>
      </c>
      <c r="DM45" s="19" t="str">
        <f t="shared" ca="1" si="165"/>
        <v>10</v>
      </c>
      <c r="DN45" s="19" t="str">
        <f t="shared" ca="1" si="166"/>
        <v>11</v>
      </c>
      <c r="DO45" s="19" t="str">
        <f t="shared" ca="1" si="167"/>
        <v>01</v>
      </c>
      <c r="DT45">
        <f t="shared" ca="1" si="195"/>
        <v>0.60837765773288044</v>
      </c>
      <c r="DU45">
        <f t="shared" ref="DU45:GF48" ca="1" si="200">RAND()</f>
        <v>3.1473276819332652E-3</v>
      </c>
      <c r="DV45">
        <f t="shared" ca="1" si="200"/>
        <v>8.8955988055378743E-2</v>
      </c>
      <c r="DW45">
        <f t="shared" ca="1" si="200"/>
        <v>0.21125280297328841</v>
      </c>
      <c r="DX45">
        <f t="shared" ca="1" si="200"/>
        <v>0.33028602911499538</v>
      </c>
      <c r="DY45">
        <f t="shared" ca="1" si="200"/>
        <v>0.70262543526693266</v>
      </c>
      <c r="DZ45">
        <f t="shared" ca="1" si="200"/>
        <v>0.17739869442440159</v>
      </c>
      <c r="EA45">
        <f t="shared" ca="1" si="200"/>
        <v>0.75490668690647111</v>
      </c>
      <c r="EB45">
        <f t="shared" ca="1" si="200"/>
        <v>0.63474566684204592</v>
      </c>
      <c r="EC45">
        <f t="shared" ca="1" si="200"/>
        <v>1.5310605096246932E-2</v>
      </c>
      <c r="ED45">
        <f t="shared" ca="1" si="200"/>
        <v>0.6349043032914371</v>
      </c>
      <c r="EE45">
        <f t="shared" ca="1" si="200"/>
        <v>0.61365796654458127</v>
      </c>
      <c r="EF45">
        <f t="shared" ca="1" si="200"/>
        <v>0.35855653511523167</v>
      </c>
      <c r="EG45">
        <f t="shared" ca="1" si="200"/>
        <v>0.3003608590257425</v>
      </c>
      <c r="EH45">
        <f t="shared" ca="1" si="200"/>
        <v>0.91490703194648926</v>
      </c>
      <c r="EI45">
        <f t="shared" ca="1" si="200"/>
        <v>0.73779049525311435</v>
      </c>
      <c r="EJ45">
        <f t="shared" ca="1" si="200"/>
        <v>0.83780002874445025</v>
      </c>
      <c r="EK45">
        <f t="shared" ca="1" si="200"/>
        <v>0.17397422574689636</v>
      </c>
      <c r="EL45">
        <f t="shared" ca="1" si="200"/>
        <v>0.53305688038615084</v>
      </c>
      <c r="EM45">
        <f t="shared" ca="1" si="200"/>
        <v>0.85121293910832663</v>
      </c>
      <c r="EN45">
        <f t="shared" ca="1" si="200"/>
        <v>0.75912006510245245</v>
      </c>
      <c r="EO45">
        <f t="shared" ca="1" si="200"/>
        <v>0.96938625645250664</v>
      </c>
      <c r="EP45">
        <f t="shared" ca="1" si="200"/>
        <v>0.84896455218556233</v>
      </c>
      <c r="EQ45">
        <f t="shared" ca="1" si="200"/>
        <v>0.42783910532160074</v>
      </c>
      <c r="ER45">
        <f t="shared" ca="1" si="200"/>
        <v>0.96642721210029803</v>
      </c>
      <c r="ES45">
        <f t="shared" ca="1" si="200"/>
        <v>0.81199016933701207</v>
      </c>
      <c r="ET45">
        <f t="shared" ca="1" si="200"/>
        <v>0.40479591181365127</v>
      </c>
      <c r="EU45">
        <f t="shared" ca="1" si="200"/>
        <v>0.46734477816050368</v>
      </c>
      <c r="EV45">
        <f t="shared" ca="1" si="200"/>
        <v>0.55598394800898321</v>
      </c>
      <c r="EW45">
        <f t="shared" ca="1" si="200"/>
        <v>0.13139294725537765</v>
      </c>
      <c r="EX45">
        <f t="shared" ca="1" si="200"/>
        <v>0.66435012172908414</v>
      </c>
      <c r="EY45">
        <f t="shared" ca="1" si="200"/>
        <v>1.4427566952416981E-2</v>
      </c>
      <c r="EZ45">
        <f t="shared" ca="1" si="200"/>
        <v>0.95035228502645774</v>
      </c>
      <c r="FA45">
        <f t="shared" ca="1" si="200"/>
        <v>3.6447440276634269E-2</v>
      </c>
      <c r="FB45">
        <f t="shared" ca="1" si="200"/>
        <v>0.83080226650437794</v>
      </c>
      <c r="FC45">
        <f t="shared" ca="1" si="200"/>
        <v>0.92083190613054344</v>
      </c>
      <c r="FD45">
        <f t="shared" ca="1" si="200"/>
        <v>3.4725886558529373E-2</v>
      </c>
      <c r="FE45">
        <f t="shared" ca="1" si="200"/>
        <v>0.5813006185564249</v>
      </c>
      <c r="FF45">
        <f t="shared" ca="1" si="200"/>
        <v>0.9641955584017462</v>
      </c>
      <c r="FG45">
        <f t="shared" ca="1" si="200"/>
        <v>0.79922593434074884</v>
      </c>
      <c r="FH45">
        <f t="shared" ca="1" si="200"/>
        <v>0.64031854215020412</v>
      </c>
      <c r="FI45">
        <f t="shared" ca="1" si="200"/>
        <v>7.8474751186112135E-2</v>
      </c>
      <c r="FJ45">
        <f t="shared" ca="1" si="200"/>
        <v>0.44226724725121425</v>
      </c>
      <c r="FK45">
        <f t="shared" ca="1" si="200"/>
        <v>0.17173871985880018</v>
      </c>
      <c r="FL45">
        <f t="shared" ca="1" si="200"/>
        <v>0.97169766222743192</v>
      </c>
      <c r="FM45">
        <f t="shared" ca="1" si="200"/>
        <v>0.90694627848760634</v>
      </c>
      <c r="FN45">
        <f t="shared" ca="1" si="200"/>
        <v>0.9968141284426687</v>
      </c>
      <c r="FO45">
        <f t="shared" ca="1" si="200"/>
        <v>0.984783805748362</v>
      </c>
      <c r="FP45">
        <f t="shared" ca="1" si="200"/>
        <v>2.7122729822804281E-2</v>
      </c>
      <c r="FQ45">
        <f t="shared" ca="1" si="200"/>
        <v>0.78565047766308871</v>
      </c>
      <c r="FR45">
        <f t="shared" ca="1" si="200"/>
        <v>0.53755729710197075</v>
      </c>
      <c r="FS45">
        <f t="shared" ca="1" si="200"/>
        <v>0.41915142851300269</v>
      </c>
      <c r="FT45">
        <f t="shared" ca="1" si="200"/>
        <v>0.8537765856813595</v>
      </c>
      <c r="FU45">
        <f t="shared" ca="1" si="200"/>
        <v>0.82325819070242989</v>
      </c>
      <c r="FV45">
        <f t="shared" ca="1" si="200"/>
        <v>0.8520286756775256</v>
      </c>
      <c r="FW45">
        <f t="shared" ca="1" si="200"/>
        <v>6.3815708450873809E-2</v>
      </c>
      <c r="FX45">
        <f t="shared" ca="1" si="200"/>
        <v>0.4471791303649546</v>
      </c>
      <c r="FY45">
        <f t="shared" ca="1" si="200"/>
        <v>0.68990137087819647</v>
      </c>
      <c r="FZ45">
        <f t="shared" ca="1" si="200"/>
        <v>0.61062796727445445</v>
      </c>
      <c r="GA45">
        <f t="shared" ca="1" si="200"/>
        <v>1.0441707544571077E-2</v>
      </c>
      <c r="GB45">
        <f t="shared" ca="1" si="200"/>
        <v>0.11176897154634424</v>
      </c>
      <c r="GC45">
        <f t="shared" ca="1" si="200"/>
        <v>0.93803028805233535</v>
      </c>
      <c r="GD45">
        <f t="shared" ca="1" si="200"/>
        <v>0.27479262790666292</v>
      </c>
      <c r="GE45">
        <f t="shared" ca="1" si="200"/>
        <v>0.2607940693563956</v>
      </c>
      <c r="GF45">
        <f t="shared" ca="1" si="200"/>
        <v>0.668361921200891</v>
      </c>
      <c r="GG45">
        <f t="shared" ca="1" si="199"/>
        <v>0.90389751777226934</v>
      </c>
      <c r="GH45">
        <f t="shared" ca="1" si="199"/>
        <v>0.64614251705930548</v>
      </c>
      <c r="GI45">
        <f t="shared" ca="1" si="199"/>
        <v>0.94412445706824322</v>
      </c>
      <c r="GJ45">
        <f t="shared" ca="1" si="199"/>
        <v>0.42285650184932133</v>
      </c>
      <c r="GK45">
        <f t="shared" ca="1" si="199"/>
        <v>0.35683550477852644</v>
      </c>
      <c r="GL45">
        <f t="shared" ca="1" si="199"/>
        <v>0.59082236114116771</v>
      </c>
      <c r="GM45">
        <f t="shared" ca="1" si="199"/>
        <v>0.85105303438839386</v>
      </c>
      <c r="GN45">
        <f t="shared" ca="1" si="199"/>
        <v>0.5625961934809619</v>
      </c>
      <c r="GO45">
        <f t="shared" ca="1" si="199"/>
        <v>9.5104012059818999E-2</v>
      </c>
      <c r="GP45">
        <f t="shared" ca="1" si="199"/>
        <v>0.37377639774467775</v>
      </c>
      <c r="GQ45">
        <f t="shared" ca="1" si="199"/>
        <v>0.499919799989758</v>
      </c>
      <c r="GR45">
        <f t="shared" ca="1" si="199"/>
        <v>0.58795969115269531</v>
      </c>
      <c r="GS45">
        <f t="shared" ca="1" si="199"/>
        <v>0.99646706386493622</v>
      </c>
      <c r="GT45">
        <f t="shared" ca="1" si="199"/>
        <v>0.1580680620659054</v>
      </c>
      <c r="GU45">
        <f t="shared" ca="1" si="199"/>
        <v>0.66296799409707996</v>
      </c>
      <c r="GV45">
        <f t="shared" ca="1" si="199"/>
        <v>1.5556272914042935E-2</v>
      </c>
      <c r="GW45">
        <f t="shared" ca="1" si="199"/>
        <v>0.11303663502356465</v>
      </c>
      <c r="GX45">
        <f t="shared" ca="1" si="199"/>
        <v>0.6514057139647913</v>
      </c>
      <c r="GY45">
        <f t="shared" ca="1" si="199"/>
        <v>0.39496465819545346</v>
      </c>
      <c r="GZ45">
        <f t="shared" ca="1" si="199"/>
        <v>0.89833217743315463</v>
      </c>
      <c r="HA45">
        <f t="shared" ca="1" si="199"/>
        <v>0.96061836275376078</v>
      </c>
      <c r="HB45">
        <f t="shared" ca="1" si="199"/>
        <v>0.47199429929503867</v>
      </c>
      <c r="HC45">
        <f t="shared" ca="1" si="199"/>
        <v>0.13354184925169788</v>
      </c>
      <c r="HD45">
        <f t="shared" ca="1" si="199"/>
        <v>0.42407988656334694</v>
      </c>
      <c r="HE45">
        <f t="shared" ca="1" si="199"/>
        <v>7.4552432313455097E-2</v>
      </c>
      <c r="HF45">
        <f t="shared" ca="1" si="199"/>
        <v>0.93480466583885646</v>
      </c>
      <c r="HG45">
        <f t="shared" ca="1" si="199"/>
        <v>0.43930496682025599</v>
      </c>
      <c r="HH45">
        <f t="shared" ca="1" si="199"/>
        <v>0.49035295098376663</v>
      </c>
      <c r="HI45">
        <f t="shared" ca="1" si="199"/>
        <v>0.40828805343884023</v>
      </c>
      <c r="HJ45">
        <f t="shared" ca="1" si="199"/>
        <v>6.7334776016488962E-2</v>
      </c>
      <c r="HK45">
        <f t="shared" ca="1" si="199"/>
        <v>0.82711653271662267</v>
      </c>
      <c r="HL45">
        <f t="shared" ca="1" si="199"/>
        <v>0.41136853450469446</v>
      </c>
      <c r="HM45">
        <f t="shared" ca="1" si="199"/>
        <v>0.6748821428180275</v>
      </c>
      <c r="HN45">
        <f t="shared" ca="1" si="199"/>
        <v>0.87235090866159981</v>
      </c>
      <c r="HO45">
        <f t="shared" ca="1" si="199"/>
        <v>0.95106211388991946</v>
      </c>
      <c r="HP45">
        <f t="shared" ca="1" si="199"/>
        <v>0.96331424582256675</v>
      </c>
      <c r="HQ45">
        <f t="shared" ca="1" si="199"/>
        <v>0.42190147545794277</v>
      </c>
      <c r="HR45">
        <f t="shared" ca="1" si="199"/>
        <v>0.91714150631893354</v>
      </c>
      <c r="HS45">
        <f t="shared" ca="1" si="199"/>
        <v>0.44073199900985272</v>
      </c>
      <c r="HT45">
        <f t="shared" ca="1" si="199"/>
        <v>0.60265007380684554</v>
      </c>
      <c r="HU45">
        <f t="shared" ca="1" si="199"/>
        <v>0.73798867228313203</v>
      </c>
      <c r="HV45">
        <f t="shared" ca="1" si="199"/>
        <v>0.3844843926917354</v>
      </c>
      <c r="HW45">
        <f t="shared" ca="1" si="199"/>
        <v>0.71566056829497848</v>
      </c>
      <c r="HX45">
        <f t="shared" ca="1" si="199"/>
        <v>0.57969304746572903</v>
      </c>
      <c r="HY45">
        <f t="shared" ca="1" si="199"/>
        <v>0.97953857861858973</v>
      </c>
      <c r="HZ45">
        <f t="shared" ca="1" si="199"/>
        <v>0.48806684119427401</v>
      </c>
      <c r="IA45">
        <f t="shared" ca="1" si="199"/>
        <v>0.31979337230925264</v>
      </c>
      <c r="IB45">
        <f t="shared" ca="1" si="199"/>
        <v>0.9715206160477784</v>
      </c>
      <c r="IC45">
        <f t="shared" ca="1" si="199"/>
        <v>0.53149944355340151</v>
      </c>
      <c r="ID45">
        <f t="shared" ca="1" si="199"/>
        <v>0.94828318619891028</v>
      </c>
      <c r="IE45">
        <f t="shared" ca="1" si="199"/>
        <v>0.32123710328036148</v>
      </c>
      <c r="IF45">
        <f t="shared" ca="1" si="199"/>
        <v>0.74537319480691511</v>
      </c>
      <c r="IG45">
        <f t="shared" ca="1" si="199"/>
        <v>0.87104504217536904</v>
      </c>
      <c r="IH45">
        <f t="shared" ca="1" si="199"/>
        <v>0.32924960087353294</v>
      </c>
      <c r="II45">
        <f t="shared" ca="1" si="199"/>
        <v>0.65374625830998057</v>
      </c>
      <c r="IJ45">
        <f t="shared" ca="1" si="199"/>
        <v>0.63231222162774037</v>
      </c>
      <c r="IK45">
        <f t="shared" ca="1" si="199"/>
        <v>0.14787272746255331</v>
      </c>
      <c r="IL45">
        <f t="shared" ca="1" si="199"/>
        <v>0.3886630068485083</v>
      </c>
      <c r="IM45">
        <f t="shared" ca="1" si="199"/>
        <v>0.38144073734311867</v>
      </c>
      <c r="IN45">
        <f t="shared" ca="1" si="199"/>
        <v>0.11841720700650105</v>
      </c>
      <c r="IO45">
        <f t="shared" ca="1" si="199"/>
        <v>2.2326222298357346E-2</v>
      </c>
      <c r="IP45">
        <f t="shared" ca="1" si="199"/>
        <v>0.81337194315450423</v>
      </c>
      <c r="IQ45">
        <f t="shared" ca="1" si="199"/>
        <v>0.94647476721253887</v>
      </c>
      <c r="IR45">
        <f t="shared" ca="1" si="198"/>
        <v>0.10904603023967452</v>
      </c>
      <c r="IS45">
        <f t="shared" ca="1" si="198"/>
        <v>0.36983033655269226</v>
      </c>
      <c r="IT45">
        <f t="shared" ca="1" si="198"/>
        <v>0.61114775685382094</v>
      </c>
      <c r="IU45">
        <f t="shared" ca="1" si="198"/>
        <v>0.8641956284842478</v>
      </c>
      <c r="IV45">
        <f t="shared" ca="1" si="198"/>
        <v>0.82653878913311152</v>
      </c>
      <c r="IW45">
        <f t="shared" ca="1" si="198"/>
        <v>0.9549775748148871</v>
      </c>
      <c r="IX45">
        <f t="shared" ca="1" si="198"/>
        <v>0.69349289589823793</v>
      </c>
      <c r="IY45">
        <f t="shared" ca="1" si="198"/>
        <v>0.45635921067988983</v>
      </c>
      <c r="IZ45">
        <f t="shared" ca="1" si="198"/>
        <v>0.62451831849839223</v>
      </c>
      <c r="JA45">
        <f t="shared" ca="1" si="198"/>
        <v>0.93360618559541086</v>
      </c>
      <c r="JB45">
        <f t="shared" ca="1" si="198"/>
        <v>6.767724659032115E-2</v>
      </c>
      <c r="JC45">
        <f t="shared" ca="1" si="198"/>
        <v>0.24095107312193198</v>
      </c>
      <c r="JD45">
        <f t="shared" ca="1" si="198"/>
        <v>0.57760379562359576</v>
      </c>
      <c r="JE45">
        <f t="shared" ca="1" si="198"/>
        <v>0.26786014847626183</v>
      </c>
      <c r="JF45">
        <f t="shared" ca="1" si="198"/>
        <v>0.65910198079003512</v>
      </c>
      <c r="JG45">
        <f t="shared" ca="1" si="198"/>
        <v>0.44924548976423739</v>
      </c>
      <c r="JH45">
        <f t="shared" ca="1" si="198"/>
        <v>0.30306121376018902</v>
      </c>
      <c r="JI45">
        <f t="shared" ca="1" si="198"/>
        <v>0.61611672068386913</v>
      </c>
      <c r="JJ45">
        <f t="shared" ca="1" si="198"/>
        <v>0.62987558775363439</v>
      </c>
      <c r="JK45">
        <f t="shared" ca="1" si="198"/>
        <v>0.6993197436534615</v>
      </c>
    </row>
    <row r="46" spans="1:271" x14ac:dyDescent="0.25">
      <c r="A46" s="19" t="str">
        <f t="shared" ref="A46:A76" ca="1" si="201">VLOOKUP(DT46,$DQ$1:$DR$4,2,TRUE)</f>
        <v>11</v>
      </c>
      <c r="B46" s="20" t="str">
        <f t="shared" ref="B46:B76" ca="1" si="202">VLOOKUP(DU46,$DQ$1:$DR$4,2,TRUE)</f>
        <v>01</v>
      </c>
      <c r="C46" s="20" t="str">
        <f t="shared" ref="C46:C76" ca="1" si="203">VLOOKUP(DV46,$DQ$1:$DR$4,2,TRUE)</f>
        <v>11</v>
      </c>
      <c r="D46" s="18" t="str">
        <f t="shared" ref="D46:D76" ca="1" si="204">VLOOKUP(DW46,$DQ$1:$DR$4,2,TRUE)</f>
        <v>11</v>
      </c>
      <c r="E46" s="20" t="str">
        <f t="shared" ref="E46:E76" ca="1" si="205">VLOOKUP(DX46,$DQ$1:$DR$4,2,TRUE)</f>
        <v>10</v>
      </c>
      <c r="F46" s="19" t="str">
        <f t="shared" ref="F46:F76" ca="1" si="206">VLOOKUP(DY46,$DQ$1:$DR$4,2,TRUE)</f>
        <v>00</v>
      </c>
      <c r="G46" s="18" t="str">
        <f t="shared" ref="G46:G76" ca="1" si="207">VLOOKUP(DZ46,$DQ$1:$DR$4,2,TRUE)</f>
        <v>11</v>
      </c>
      <c r="H46" s="18" t="str">
        <f t="shared" ref="H46:H76" ca="1" si="208">VLOOKUP(EA46,$DQ$1:$DR$4,2,TRUE)</f>
        <v>01</v>
      </c>
      <c r="I46" s="17" t="str">
        <f t="shared" ref="I46:I76" ca="1" si="209">VLOOKUP(EB46,$DQ$1:$DR$4,2,TRUE)</f>
        <v>01</v>
      </c>
      <c r="J46" s="19" t="str">
        <f t="shared" ref="J46:J76" ca="1" si="210">VLOOKUP(EC46,$DQ$1:$DR$4,2,TRUE)</f>
        <v>11</v>
      </c>
      <c r="K46" s="19" t="str">
        <f t="shared" ref="K46:K76" ca="1" si="211">VLOOKUP(ED46,$DQ$1:$DR$4,2,TRUE)</f>
        <v>11</v>
      </c>
      <c r="L46" s="17" t="str">
        <f t="shared" ref="L46:L76" ca="1" si="212">VLOOKUP(EE46,$DQ$1:$DR$4,2,TRUE)</f>
        <v>00</v>
      </c>
      <c r="M46" s="19" t="str">
        <f t="shared" ref="M46:M76" ca="1" si="213">VLOOKUP(EF46,$DQ$1:$DR$4,2,TRUE)</f>
        <v>01</v>
      </c>
      <c r="N46" s="18" t="str">
        <f t="shared" ref="N46:N76" ca="1" si="214">VLOOKUP(EG46,$DQ$1:$DR$4,2,TRUE)</f>
        <v>11</v>
      </c>
      <c r="O46" s="17" t="str">
        <f t="shared" ref="O46:O76" ca="1" si="215">VLOOKUP(EH46,$DQ$1:$DR$4,2,TRUE)</f>
        <v>01</v>
      </c>
      <c r="P46" s="18" t="str">
        <f t="shared" ref="P46:P76" ca="1" si="216">VLOOKUP(EI46,$DQ$1:$DR$4,2,TRUE)</f>
        <v>10</v>
      </c>
      <c r="Q46" s="19" t="str">
        <f t="shared" ref="Q46:Q76" ca="1" si="217">VLOOKUP(EJ46,$DQ$1:$DR$4,2,TRUE)</f>
        <v>01</v>
      </c>
      <c r="R46" s="18" t="str">
        <f t="shared" ref="R46:R76" ca="1" si="218">VLOOKUP(EK46,$DQ$1:$DR$4,2,TRUE)</f>
        <v>10</v>
      </c>
      <c r="S46" s="17" t="str">
        <f t="shared" ref="S46:S76" ca="1" si="219">VLOOKUP(EL46,$DQ$1:$DR$4,2,TRUE)</f>
        <v>10</v>
      </c>
      <c r="T46" s="18" t="str">
        <f t="shared" ref="T46:T76" ca="1" si="220">VLOOKUP(EM46,$DQ$1:$DR$4,2,TRUE)</f>
        <v>10</v>
      </c>
      <c r="U46" s="17" t="str">
        <f t="shared" ref="U46:U76" ca="1" si="221">VLOOKUP(EN46,$DQ$1:$DR$4,2,TRUE)</f>
        <v>10</v>
      </c>
      <c r="V46" s="19" t="str">
        <f t="shared" ref="V46:V76" ca="1" si="222">VLOOKUP(EO46,$DQ$1:$DR$4,2,TRUE)</f>
        <v>01</v>
      </c>
      <c r="W46" s="18" t="str">
        <f t="shared" ref="W46:W76" ca="1" si="223">VLOOKUP(EP46,$DQ$1:$DR$4,2,TRUE)</f>
        <v>00</v>
      </c>
      <c r="X46" s="18" t="str">
        <f t="shared" ref="X46:X76" ca="1" si="224">VLOOKUP(EQ46,$DQ$1:$DR$4,2,TRUE)</f>
        <v>01</v>
      </c>
      <c r="Y46" s="20" t="str">
        <f t="shared" ref="Y46:Y76" ca="1" si="225">VLOOKUP(ER46,$DQ$1:$DR$4,2,TRUE)</f>
        <v>00</v>
      </c>
      <c r="Z46" s="18" t="str">
        <f t="shared" ref="Z46:Z76" ca="1" si="226">VLOOKUP(ES46,$DQ$1:$DR$4,2,TRUE)</f>
        <v>01</v>
      </c>
      <c r="AA46" s="20" t="str">
        <f t="shared" ref="AA46:AA76" ca="1" si="227">VLOOKUP(ET46,$DQ$1:$DR$4,2,TRUE)</f>
        <v>11</v>
      </c>
      <c r="AB46" s="20" t="str">
        <f t="shared" ref="AB46:AB76" ca="1" si="228">VLOOKUP(EU46,$DQ$1:$DR$4,2,TRUE)</f>
        <v>00</v>
      </c>
      <c r="AC46" s="19" t="str">
        <f t="shared" ref="AC46:AC76" ca="1" si="229">VLOOKUP(EV46,$DQ$1:$DR$4,2,TRUE)</f>
        <v>11</v>
      </c>
      <c r="AD46" s="17" t="str">
        <f t="shared" ref="AD46:AD76" ca="1" si="230">VLOOKUP(EW46,$DQ$1:$DR$4,2,TRUE)</f>
        <v>10</v>
      </c>
      <c r="AE46" s="18" t="str">
        <f t="shared" ref="AE46:AE76" ca="1" si="231">VLOOKUP(EX46,$DQ$1:$DR$4,2,TRUE)</f>
        <v>11</v>
      </c>
      <c r="AF46" s="18" t="str">
        <f t="shared" ref="AF46:AF76" ca="1" si="232">VLOOKUP(EY46,$DQ$1:$DR$4,2,TRUE)</f>
        <v>10</v>
      </c>
      <c r="AG46" s="18" t="str">
        <f t="shared" ref="AG46:AG76" ca="1" si="233">VLOOKUP(EZ46,$DQ$1:$DR$4,2,TRUE)</f>
        <v>11</v>
      </c>
      <c r="AH46" s="17" t="str">
        <f t="shared" ref="AH46:AH76" ca="1" si="234">VLOOKUP(FA46,$DQ$1:$DR$4,2,TRUE)</f>
        <v>11</v>
      </c>
      <c r="AI46" s="17" t="str">
        <f t="shared" ref="AI46:AI76" ca="1" si="235">VLOOKUP(FB46,$DQ$1:$DR$4,2,TRUE)</f>
        <v>01</v>
      </c>
      <c r="AJ46" s="19" t="str">
        <f t="shared" ref="AJ46:AJ76" ca="1" si="236">VLOOKUP(FC46,$DQ$1:$DR$4,2,TRUE)</f>
        <v>10</v>
      </c>
      <c r="AK46" s="17" t="str">
        <f t="shared" ref="AK46:AK76" ca="1" si="237">VLOOKUP(FD46,$DQ$1:$DR$4,2,TRUE)</f>
        <v>01</v>
      </c>
      <c r="AL46" s="20" t="str">
        <f t="shared" ref="AL46:AL76" ca="1" si="238">VLOOKUP(FE46,$DQ$1:$DR$4,2,TRUE)</f>
        <v>10</v>
      </c>
      <c r="AM46" s="18" t="str">
        <f t="shared" ref="AM46:AM76" ca="1" si="239">VLOOKUP(FF46,$DQ$1:$DR$4,2,TRUE)</f>
        <v>01</v>
      </c>
      <c r="AN46" s="19" t="str">
        <f t="shared" ref="AN46:AN76" ca="1" si="240">VLOOKUP(FG46,$DQ$1:$DR$4,2,TRUE)</f>
        <v>01</v>
      </c>
      <c r="AO46" s="19" t="str">
        <f t="shared" ref="AO46:AO76" ca="1" si="241">VLOOKUP(FH46,$DQ$1:$DR$4,2,TRUE)</f>
        <v>11</v>
      </c>
      <c r="AP46" s="19" t="str">
        <f t="shared" ref="AP46:AP76" ca="1" si="242">VLOOKUP(FI46,$DQ$1:$DR$4,2,TRUE)</f>
        <v>11</v>
      </c>
      <c r="AQ46" s="19" t="str">
        <f t="shared" ref="AQ46:AQ76" ca="1" si="243">VLOOKUP(FJ46,$DQ$1:$DR$4,2,TRUE)</f>
        <v>01</v>
      </c>
      <c r="AR46" s="17" t="str">
        <f t="shared" ref="AR46:AR76" ca="1" si="244">VLOOKUP(FK46,$DQ$1:$DR$4,2,TRUE)</f>
        <v>10</v>
      </c>
      <c r="AS46" s="19" t="str">
        <f t="shared" ref="AS46:AS76" ca="1" si="245">VLOOKUP(FL46,$DQ$1:$DR$4,2,TRUE)</f>
        <v>11</v>
      </c>
      <c r="AT46" s="20" t="str">
        <f t="shared" ref="AT46:AT76" ca="1" si="246">VLOOKUP(FM46,$DQ$1:$DR$4,2,TRUE)</f>
        <v>10</v>
      </c>
      <c r="AU46" s="18" t="str">
        <f t="shared" ref="AU46:AU76" ca="1" si="247">VLOOKUP(FN46,$DQ$1:$DR$4,2,TRUE)</f>
        <v>00</v>
      </c>
      <c r="AV46" s="19" t="str">
        <f t="shared" ref="AV46:AV76" ca="1" si="248">VLOOKUP(FO46,$DQ$1:$DR$4,2,TRUE)</f>
        <v>00</v>
      </c>
      <c r="AW46" s="20" t="str">
        <f t="shared" ref="AW46:AW76" ca="1" si="249">VLOOKUP(FP46,$DQ$1:$DR$4,2,TRUE)</f>
        <v>01</v>
      </c>
      <c r="AX46" s="20" t="str">
        <f t="shared" ref="AX46:AX76" ca="1" si="250">VLOOKUP(FQ46,$DQ$1:$DR$4,2,TRUE)</f>
        <v>11</v>
      </c>
      <c r="AY46" s="20" t="str">
        <f t="shared" ref="AY46:AY76" ca="1" si="251">VLOOKUP(FR46,$DQ$1:$DR$4,2,TRUE)</f>
        <v>11</v>
      </c>
      <c r="AZ46" s="20" t="str">
        <f t="shared" ref="AZ46:AZ76" ca="1" si="252">VLOOKUP(FS46,$DQ$1:$DR$4,2,TRUE)</f>
        <v>01</v>
      </c>
      <c r="BA46" s="20" t="str">
        <f t="shared" ref="BA46:BA76" ca="1" si="253">VLOOKUP(FT46,$DQ$1:$DR$4,2,TRUE)</f>
        <v>00</v>
      </c>
      <c r="BB46" s="18" t="str">
        <f t="shared" ref="BB46:BB76" ca="1" si="254">VLOOKUP(FU46,$DQ$1:$DR$4,2,TRUE)</f>
        <v>10</v>
      </c>
      <c r="BC46" s="19" t="str">
        <f t="shared" ref="BC46:BC76" ca="1" si="255">VLOOKUP(FV46,$DQ$1:$DR$4,2,TRUE)</f>
        <v>00</v>
      </c>
      <c r="BD46" s="18" t="str">
        <f t="shared" ref="BD46:BD76" ca="1" si="256">VLOOKUP(FW46,$DQ$1:$DR$4,2,TRUE)</f>
        <v>00</v>
      </c>
      <c r="BE46" s="19" t="str">
        <f t="shared" ref="BE46:BE76" ca="1" si="257">VLOOKUP(FX46,$DQ$1:$DR$4,2,TRUE)</f>
        <v>11</v>
      </c>
      <c r="BF46" s="18" t="str">
        <f t="shared" ref="BF46:BF76" ca="1" si="258">VLOOKUP(FY46,$DQ$1:$DR$4,2,TRUE)</f>
        <v>10</v>
      </c>
      <c r="BG46" s="17" t="str">
        <f t="shared" ref="BG46:BG76" ca="1" si="259">VLOOKUP(FZ46,$DQ$1:$DR$4,2,TRUE)</f>
        <v>10</v>
      </c>
      <c r="BH46" s="18" t="str">
        <f t="shared" ref="BH46:BH76" ca="1" si="260">VLOOKUP(GA46,$DQ$1:$DR$4,2,TRUE)</f>
        <v>01</v>
      </c>
      <c r="BI46" s="17" t="str">
        <f t="shared" ref="BI46:BI76" ca="1" si="261">VLOOKUP(GB46,$DQ$1:$DR$4,2,TRUE)</f>
        <v>01</v>
      </c>
      <c r="BJ46" s="20" t="str">
        <f t="shared" ref="BJ46:BJ76" ca="1" si="262">VLOOKUP(GC46,$DQ$1:$DR$4,2,TRUE)</f>
        <v>01</v>
      </c>
      <c r="BK46" s="17" t="str">
        <f t="shared" ref="BK46:BK76" ca="1" si="263">VLOOKUP(GD46,$DQ$1:$DR$4,2,TRUE)</f>
        <v>10</v>
      </c>
      <c r="BL46" s="20" t="str">
        <f t="shared" ref="BL46:BL76" ca="1" si="264">VLOOKUP(GE46,$DQ$1:$DR$4,2,TRUE)</f>
        <v>01</v>
      </c>
      <c r="BM46" s="17" t="str">
        <f t="shared" ref="BM46:BM76" ca="1" si="265">VLOOKUP(GF46,$DQ$1:$DR$4,2,TRUE)</f>
        <v>01</v>
      </c>
      <c r="BN46" s="17" t="str">
        <f t="shared" ref="BN46:BN76" ca="1" si="266">VLOOKUP(GG46,$DQ$1:$DR$4,2,TRUE)</f>
        <v>11</v>
      </c>
      <c r="BO46" s="18" t="str">
        <f t="shared" ref="BO46:BO76" ca="1" si="267">VLOOKUP(GH46,$DQ$1:$DR$4,2,TRUE)</f>
        <v>01</v>
      </c>
      <c r="BP46" s="19" t="str">
        <f t="shared" ref="BP46:BP76" ca="1" si="268">VLOOKUP(GI46,$DQ$1:$DR$4,2,TRUE)</f>
        <v>10</v>
      </c>
      <c r="BQ46" s="20" t="str">
        <f t="shared" ref="BQ46:BQ76" ca="1" si="269">VLOOKUP(GJ46,$DQ$1:$DR$4,2,TRUE)</f>
        <v>01</v>
      </c>
      <c r="BR46" s="18" t="str">
        <f t="shared" ref="BR46:BR76" ca="1" si="270">VLOOKUP(GK46,$DQ$1:$DR$4,2,TRUE)</f>
        <v>01</v>
      </c>
      <c r="BS46" s="18" t="str">
        <f t="shared" ref="BS46:BS76" ca="1" si="271">VLOOKUP(GL46,$DQ$1:$DR$4,2,TRUE)</f>
        <v>01</v>
      </c>
      <c r="BT46" s="19" t="str">
        <f t="shared" ref="BT46:BT76" ca="1" si="272">VLOOKUP(GM46,$DQ$1:$DR$4,2,TRUE)</f>
        <v>10</v>
      </c>
      <c r="BU46" s="20" t="str">
        <f t="shared" ref="BU46:BU76" ca="1" si="273">VLOOKUP(GN46,$DQ$1:$DR$4,2,TRUE)</f>
        <v>10</v>
      </c>
      <c r="BV46" s="17" t="str">
        <f t="shared" ref="BV46:BV76" ca="1" si="274">VLOOKUP(GO46,$DQ$1:$DR$4,2,TRUE)</f>
        <v>01</v>
      </c>
      <c r="BW46" s="19" t="str">
        <f t="shared" ref="BW46:BW76" ca="1" si="275">VLOOKUP(GP46,$DQ$1:$DR$4,2,TRUE)</f>
        <v>01</v>
      </c>
      <c r="BX46" s="19" t="str">
        <f t="shared" ref="BX46:BX76" ca="1" si="276">VLOOKUP(GQ46,$DQ$1:$DR$4,2,TRUE)</f>
        <v>00</v>
      </c>
      <c r="BY46" s="18" t="str">
        <f t="shared" ref="BY46:BY76" ca="1" si="277">VLOOKUP(GR46,$DQ$1:$DR$4,2,TRUE)</f>
        <v>10</v>
      </c>
      <c r="BZ46" s="18" t="str">
        <f t="shared" ca="1" si="126"/>
        <v>11</v>
      </c>
      <c r="CA46" s="19" t="str">
        <f t="shared" ca="1" si="127"/>
        <v>11</v>
      </c>
      <c r="CB46" s="19" t="str">
        <f t="shared" ca="1" si="128"/>
        <v>01</v>
      </c>
      <c r="CC46" s="19" t="str">
        <f t="shared" ca="1" si="129"/>
        <v>00</v>
      </c>
      <c r="CD46" s="19" t="str">
        <f t="shared" ca="1" si="130"/>
        <v>11</v>
      </c>
      <c r="CE46" s="19" t="str">
        <f t="shared" ca="1" si="131"/>
        <v>11</v>
      </c>
      <c r="CF46" s="19" t="str">
        <f t="shared" ca="1" si="132"/>
        <v>11</v>
      </c>
      <c r="CG46" s="19" t="str">
        <f t="shared" ca="1" si="133"/>
        <v>10</v>
      </c>
      <c r="CH46" s="19" t="str">
        <f t="shared" ca="1" si="134"/>
        <v>00</v>
      </c>
      <c r="CI46" s="19" t="str">
        <f t="shared" ca="1" si="135"/>
        <v>11</v>
      </c>
      <c r="CJ46" s="19" t="str">
        <f t="shared" ca="1" si="136"/>
        <v>11</v>
      </c>
      <c r="CK46" s="19" t="str">
        <f t="shared" ca="1" si="137"/>
        <v>10</v>
      </c>
      <c r="CL46" s="19" t="str">
        <f t="shared" ca="1" si="138"/>
        <v>00</v>
      </c>
      <c r="CM46" s="19" t="str">
        <f t="shared" ca="1" si="139"/>
        <v>10</v>
      </c>
      <c r="CN46" s="19" t="str">
        <f t="shared" ca="1" si="140"/>
        <v>00</v>
      </c>
      <c r="CO46" s="19" t="str">
        <f t="shared" ca="1" si="141"/>
        <v>11</v>
      </c>
      <c r="CP46" s="19" t="str">
        <f t="shared" ca="1" si="142"/>
        <v>00</v>
      </c>
      <c r="CQ46" s="19" t="str">
        <f t="shared" ca="1" si="143"/>
        <v>00</v>
      </c>
      <c r="CR46" s="19" t="str">
        <f t="shared" ca="1" si="144"/>
        <v>01</v>
      </c>
      <c r="CS46" s="19" t="str">
        <f t="shared" ca="1" si="145"/>
        <v>11</v>
      </c>
      <c r="CT46" s="19" t="str">
        <f t="shared" ca="1" si="146"/>
        <v>10</v>
      </c>
      <c r="CU46" s="19" t="str">
        <f t="shared" ca="1" si="147"/>
        <v>10</v>
      </c>
      <c r="CV46" s="19" t="str">
        <f t="shared" ca="1" si="148"/>
        <v>01</v>
      </c>
      <c r="CW46" s="19" t="str">
        <f t="shared" ca="1" si="149"/>
        <v>10</v>
      </c>
      <c r="CX46" s="19" t="str">
        <f t="shared" ca="1" si="150"/>
        <v>00</v>
      </c>
      <c r="CY46" s="19" t="str">
        <f t="shared" ca="1" si="151"/>
        <v>00</v>
      </c>
      <c r="CZ46" s="19" t="str">
        <f t="shared" ca="1" si="152"/>
        <v>00</v>
      </c>
      <c r="DA46" s="19" t="str">
        <f t="shared" ca="1" si="153"/>
        <v>11</v>
      </c>
      <c r="DB46" s="19" t="str">
        <f t="shared" ca="1" si="154"/>
        <v>01</v>
      </c>
      <c r="DC46" s="19" t="str">
        <f t="shared" ca="1" si="155"/>
        <v>01</v>
      </c>
      <c r="DD46" s="19" t="str">
        <f t="shared" ca="1" si="156"/>
        <v>00</v>
      </c>
      <c r="DE46" s="19" t="str">
        <f t="shared" ca="1" si="157"/>
        <v>00</v>
      </c>
      <c r="DF46" s="19" t="str">
        <f t="shared" ca="1" si="158"/>
        <v>10</v>
      </c>
      <c r="DG46" s="19" t="str">
        <f t="shared" ca="1" si="159"/>
        <v>00</v>
      </c>
      <c r="DH46" s="19" t="str">
        <f t="shared" ca="1" si="160"/>
        <v>01</v>
      </c>
      <c r="DI46" s="19" t="str">
        <f t="shared" ca="1" si="161"/>
        <v>01</v>
      </c>
      <c r="DJ46" s="19" t="str">
        <f t="shared" ca="1" si="162"/>
        <v>01</v>
      </c>
      <c r="DK46" s="19" t="str">
        <f t="shared" ca="1" si="163"/>
        <v>11</v>
      </c>
      <c r="DL46" s="19" t="str">
        <f t="shared" ca="1" si="164"/>
        <v>11</v>
      </c>
      <c r="DM46" s="19" t="str">
        <f t="shared" ca="1" si="165"/>
        <v>11</v>
      </c>
      <c r="DN46" s="19" t="str">
        <f t="shared" ca="1" si="166"/>
        <v>11</v>
      </c>
      <c r="DO46" s="19" t="str">
        <f t="shared" ca="1" si="167"/>
        <v>00</v>
      </c>
      <c r="DT46">
        <f t="shared" ca="1" si="195"/>
        <v>0.75291675213130904</v>
      </c>
      <c r="DU46">
        <f t="shared" ca="1" si="200"/>
        <v>0.47343542446340825</v>
      </c>
      <c r="DV46">
        <f t="shared" ca="1" si="200"/>
        <v>0.92288612243221735</v>
      </c>
      <c r="DW46">
        <f t="shared" ca="1" si="200"/>
        <v>0.96328502616127787</v>
      </c>
      <c r="DX46">
        <f t="shared" ca="1" si="200"/>
        <v>0.6119333222893083</v>
      </c>
      <c r="DY46">
        <f t="shared" ca="1" si="200"/>
        <v>7.3442554806026905E-2</v>
      </c>
      <c r="DZ46">
        <f t="shared" ca="1" si="200"/>
        <v>0.90965753709984487</v>
      </c>
      <c r="EA46">
        <f t="shared" ca="1" si="200"/>
        <v>0.48397136175900934</v>
      </c>
      <c r="EB46">
        <f t="shared" ca="1" si="200"/>
        <v>0.45855556622945659</v>
      </c>
      <c r="EC46">
        <f t="shared" ca="1" si="200"/>
        <v>0.91206960527035208</v>
      </c>
      <c r="ED46">
        <f t="shared" ca="1" si="200"/>
        <v>0.78208962839057961</v>
      </c>
      <c r="EE46">
        <f t="shared" ca="1" si="200"/>
        <v>0.16049814062571466</v>
      </c>
      <c r="EF46">
        <f t="shared" ca="1" si="200"/>
        <v>0.44463060417367151</v>
      </c>
      <c r="EG46">
        <f t="shared" ca="1" si="200"/>
        <v>0.80248163679154638</v>
      </c>
      <c r="EH46">
        <f t="shared" ca="1" si="200"/>
        <v>0.3725812807873996</v>
      </c>
      <c r="EI46">
        <f t="shared" ca="1" si="200"/>
        <v>0.68843186010916724</v>
      </c>
      <c r="EJ46">
        <f t="shared" ca="1" si="200"/>
        <v>0.49316783986787849</v>
      </c>
      <c r="EK46">
        <f t="shared" ca="1" si="200"/>
        <v>0.61296444156200791</v>
      </c>
      <c r="EL46">
        <f t="shared" ca="1" si="200"/>
        <v>0.71047005841582411</v>
      </c>
      <c r="EM46">
        <f t="shared" ca="1" si="200"/>
        <v>0.62194252335024003</v>
      </c>
      <c r="EN46">
        <f t="shared" ca="1" si="200"/>
        <v>0.56798201116387714</v>
      </c>
      <c r="EO46">
        <f t="shared" ca="1" si="200"/>
        <v>0.2994195535684383</v>
      </c>
      <c r="EP46">
        <f t="shared" ca="1" si="200"/>
        <v>0.18893233776512486</v>
      </c>
      <c r="EQ46">
        <f t="shared" ca="1" si="200"/>
        <v>0.27321312470340287</v>
      </c>
      <c r="ER46">
        <f t="shared" ca="1" si="200"/>
        <v>0.2384538636052419</v>
      </c>
      <c r="ES46">
        <f t="shared" ca="1" si="200"/>
        <v>0.3689633708740564</v>
      </c>
      <c r="ET46">
        <f t="shared" ca="1" si="200"/>
        <v>0.99354630731619564</v>
      </c>
      <c r="EU46">
        <f t="shared" ca="1" si="200"/>
        <v>1.856510477991169E-2</v>
      </c>
      <c r="EV46">
        <f t="shared" ca="1" si="200"/>
        <v>0.76617987852310576</v>
      </c>
      <c r="EW46">
        <f t="shared" ca="1" si="200"/>
        <v>0.54642129485837998</v>
      </c>
      <c r="EX46">
        <f t="shared" ca="1" si="200"/>
        <v>0.97412301614078711</v>
      </c>
      <c r="EY46">
        <f t="shared" ca="1" si="200"/>
        <v>0.65092505192382011</v>
      </c>
      <c r="EZ46">
        <f t="shared" ca="1" si="200"/>
        <v>0.91280859331348685</v>
      </c>
      <c r="FA46">
        <f t="shared" ca="1" si="200"/>
        <v>0.96045294394754932</v>
      </c>
      <c r="FB46">
        <f t="shared" ca="1" si="200"/>
        <v>0.25373843075491365</v>
      </c>
      <c r="FC46">
        <f t="shared" ca="1" si="200"/>
        <v>0.71059746995571016</v>
      </c>
      <c r="FD46">
        <f t="shared" ca="1" si="200"/>
        <v>0.40625921300964307</v>
      </c>
      <c r="FE46">
        <f t="shared" ca="1" si="200"/>
        <v>0.59918325835246156</v>
      </c>
      <c r="FF46">
        <f t="shared" ca="1" si="200"/>
        <v>0.44999195646490942</v>
      </c>
      <c r="FG46">
        <f t="shared" ca="1" si="200"/>
        <v>0.34130648694364407</v>
      </c>
      <c r="FH46">
        <f t="shared" ca="1" si="200"/>
        <v>0.81879680357180662</v>
      </c>
      <c r="FI46">
        <f t="shared" ca="1" si="200"/>
        <v>0.76177649030965588</v>
      </c>
      <c r="FJ46">
        <f t="shared" ca="1" si="200"/>
        <v>0.42762029337717433</v>
      </c>
      <c r="FK46">
        <f t="shared" ca="1" si="200"/>
        <v>0.58662821581965374</v>
      </c>
      <c r="FL46">
        <f t="shared" ca="1" si="200"/>
        <v>0.87939684532048967</v>
      </c>
      <c r="FM46">
        <f t="shared" ca="1" si="200"/>
        <v>0.57861623894660175</v>
      </c>
      <c r="FN46">
        <f t="shared" ca="1" si="200"/>
        <v>0.2163454851476202</v>
      </c>
      <c r="FO46">
        <f t="shared" ca="1" si="200"/>
        <v>3.7169906395952856E-2</v>
      </c>
      <c r="FP46">
        <f t="shared" ca="1" si="200"/>
        <v>0.33428694291911853</v>
      </c>
      <c r="FQ46">
        <f t="shared" ca="1" si="200"/>
        <v>0.81731718721440838</v>
      </c>
      <c r="FR46">
        <f t="shared" ca="1" si="200"/>
        <v>0.84527261381859808</v>
      </c>
      <c r="FS46">
        <f t="shared" ca="1" si="200"/>
        <v>0.48129299524167557</v>
      </c>
      <c r="FT46">
        <f t="shared" ca="1" si="200"/>
        <v>7.0510715125049472E-4</v>
      </c>
      <c r="FU46">
        <f t="shared" ca="1" si="200"/>
        <v>0.55210697257897456</v>
      </c>
      <c r="FV46">
        <f t="shared" ca="1" si="200"/>
        <v>8.8684027147613476E-2</v>
      </c>
      <c r="FW46">
        <f t="shared" ca="1" si="200"/>
        <v>1.7555780556890888E-2</v>
      </c>
      <c r="FX46">
        <f t="shared" ca="1" si="200"/>
        <v>0.85134975484617803</v>
      </c>
      <c r="FY46">
        <f t="shared" ca="1" si="200"/>
        <v>0.62848653691222134</v>
      </c>
      <c r="FZ46">
        <f t="shared" ca="1" si="200"/>
        <v>0.62350449281050424</v>
      </c>
      <c r="GA46">
        <f t="shared" ca="1" si="200"/>
        <v>0.29678277977470746</v>
      </c>
      <c r="GB46">
        <f t="shared" ca="1" si="200"/>
        <v>0.42852374467769838</v>
      </c>
      <c r="GC46">
        <f t="shared" ca="1" si="200"/>
        <v>0.32134062140378217</v>
      </c>
      <c r="GD46">
        <f t="shared" ca="1" si="200"/>
        <v>0.55537686169033595</v>
      </c>
      <c r="GE46">
        <f t="shared" ca="1" si="200"/>
        <v>0.39192670957499254</v>
      </c>
      <c r="GF46">
        <f t="shared" ca="1" si="200"/>
        <v>0.3122010689455168</v>
      </c>
      <c r="GG46">
        <f t="shared" ca="1" si="199"/>
        <v>0.80186695862247159</v>
      </c>
      <c r="GH46">
        <f t="shared" ca="1" si="199"/>
        <v>0.39001301638707342</v>
      </c>
      <c r="GI46">
        <f t="shared" ca="1" si="199"/>
        <v>0.58366266058706706</v>
      </c>
      <c r="GJ46">
        <f t="shared" ca="1" si="199"/>
        <v>0.46569366904964893</v>
      </c>
      <c r="GK46">
        <f t="shared" ca="1" si="199"/>
        <v>0.25859231300854724</v>
      </c>
      <c r="GL46">
        <f t="shared" ca="1" si="199"/>
        <v>0.47532931607139473</v>
      </c>
      <c r="GM46">
        <f t="shared" ca="1" si="199"/>
        <v>0.68968674207141201</v>
      </c>
      <c r="GN46">
        <f t="shared" ca="1" si="199"/>
        <v>0.5312208496743589</v>
      </c>
      <c r="GO46">
        <f t="shared" ca="1" si="199"/>
        <v>0.43419832435749695</v>
      </c>
      <c r="GP46">
        <f t="shared" ca="1" si="199"/>
        <v>0.41017608668818228</v>
      </c>
      <c r="GQ46">
        <f t="shared" ca="1" si="199"/>
        <v>0.17573912308595874</v>
      </c>
      <c r="GR46">
        <f t="shared" ca="1" si="199"/>
        <v>0.55541025361357232</v>
      </c>
      <c r="GS46">
        <f t="shared" ca="1" si="199"/>
        <v>0.80356432306920245</v>
      </c>
      <c r="GT46">
        <f t="shared" ca="1" si="199"/>
        <v>0.77439251494317196</v>
      </c>
      <c r="GU46">
        <f t="shared" ca="1" si="199"/>
        <v>0.26356630321667207</v>
      </c>
      <c r="GV46">
        <f t="shared" ca="1" si="199"/>
        <v>0.24654485939212312</v>
      </c>
      <c r="GW46">
        <f t="shared" ca="1" si="199"/>
        <v>0.78861571695462618</v>
      </c>
      <c r="GX46">
        <f t="shared" ca="1" si="199"/>
        <v>0.82527124120718809</v>
      </c>
      <c r="GY46">
        <f t="shared" ca="1" si="199"/>
        <v>0.90119608300551723</v>
      </c>
      <c r="GZ46">
        <f t="shared" ca="1" si="199"/>
        <v>0.53167433566785216</v>
      </c>
      <c r="HA46">
        <f t="shared" ca="1" si="199"/>
        <v>8.469185235476373E-2</v>
      </c>
      <c r="HB46">
        <f t="shared" ca="1" si="199"/>
        <v>0.81052838961584861</v>
      </c>
      <c r="HC46">
        <f t="shared" ca="1" si="199"/>
        <v>0.98787820211406041</v>
      </c>
      <c r="HD46">
        <f t="shared" ca="1" si="199"/>
        <v>0.65370667201459209</v>
      </c>
      <c r="HE46">
        <f t="shared" ca="1" si="199"/>
        <v>0.18402722476018329</v>
      </c>
      <c r="HF46">
        <f t="shared" ca="1" si="199"/>
        <v>0.62001248806126652</v>
      </c>
      <c r="HG46">
        <f t="shared" ca="1" si="199"/>
        <v>0.17947852039126033</v>
      </c>
      <c r="HH46">
        <f t="shared" ca="1" si="199"/>
        <v>0.93856303816558195</v>
      </c>
      <c r="HI46">
        <f t="shared" ca="1" si="199"/>
        <v>3.8391801153506933E-2</v>
      </c>
      <c r="HJ46">
        <f t="shared" ca="1" si="199"/>
        <v>0.14979765532289924</v>
      </c>
      <c r="HK46">
        <f t="shared" ca="1" si="199"/>
        <v>0.27959262359607651</v>
      </c>
      <c r="HL46">
        <f t="shared" ca="1" si="199"/>
        <v>0.8024602061441144</v>
      </c>
      <c r="HM46">
        <f t="shared" ca="1" si="199"/>
        <v>0.58404685213660446</v>
      </c>
      <c r="HN46">
        <f t="shared" ca="1" si="199"/>
        <v>0.54097209905947297</v>
      </c>
      <c r="HO46">
        <f t="shared" ca="1" si="199"/>
        <v>0.43383811307275344</v>
      </c>
      <c r="HP46">
        <f t="shared" ca="1" si="199"/>
        <v>0.57171662688755698</v>
      </c>
      <c r="HQ46">
        <f t="shared" ca="1" si="199"/>
        <v>3.4825838976987544E-2</v>
      </c>
      <c r="HR46">
        <f t="shared" ca="1" si="199"/>
        <v>0.15727854067229186</v>
      </c>
      <c r="HS46">
        <f t="shared" ca="1" si="199"/>
        <v>0.12935982154391934</v>
      </c>
      <c r="HT46">
        <f t="shared" ca="1" si="199"/>
        <v>0.93099844747260752</v>
      </c>
      <c r="HU46">
        <f t="shared" ca="1" si="199"/>
        <v>0.40859128389397448</v>
      </c>
      <c r="HV46">
        <f t="shared" ca="1" si="199"/>
        <v>0.27937747354734022</v>
      </c>
      <c r="HW46">
        <f t="shared" ca="1" si="199"/>
        <v>0.21094379170740662</v>
      </c>
      <c r="HX46">
        <f t="shared" ca="1" si="199"/>
        <v>0.23614996241130937</v>
      </c>
      <c r="HY46">
        <f t="shared" ca="1" si="199"/>
        <v>0.69133990739213236</v>
      </c>
      <c r="HZ46">
        <f t="shared" ca="1" si="199"/>
        <v>0.2491601744897356</v>
      </c>
      <c r="IA46">
        <f t="shared" ca="1" si="199"/>
        <v>0.39464467279003179</v>
      </c>
      <c r="IB46">
        <f t="shared" ca="1" si="199"/>
        <v>0.47698504135305397</v>
      </c>
      <c r="IC46">
        <f t="shared" ca="1" si="199"/>
        <v>0.2749476950083547</v>
      </c>
      <c r="ID46">
        <f t="shared" ca="1" si="199"/>
        <v>0.77129869604282841</v>
      </c>
      <c r="IE46">
        <f t="shared" ca="1" si="199"/>
        <v>0.76476301064597163</v>
      </c>
      <c r="IF46">
        <f t="shared" ca="1" si="199"/>
        <v>0.99662033525525362</v>
      </c>
      <c r="IG46">
        <f t="shared" ca="1" si="199"/>
        <v>0.77037974036508972</v>
      </c>
      <c r="IH46">
        <f t="shared" ca="1" si="199"/>
        <v>0.11339116416778017</v>
      </c>
      <c r="II46">
        <f t="shared" ca="1" si="199"/>
        <v>0.12762790233360899</v>
      </c>
      <c r="IJ46">
        <f t="shared" ca="1" si="199"/>
        <v>0.97732344056259435</v>
      </c>
      <c r="IK46">
        <f t="shared" ca="1" si="199"/>
        <v>0.41853876790801059</v>
      </c>
      <c r="IL46">
        <f t="shared" ca="1" si="199"/>
        <v>0.14085746899933327</v>
      </c>
      <c r="IM46">
        <f t="shared" ca="1" si="199"/>
        <v>4.0321547825211246E-2</v>
      </c>
      <c r="IN46">
        <f t="shared" ca="1" si="199"/>
        <v>0.65055570458798839</v>
      </c>
      <c r="IO46">
        <f t="shared" ca="1" si="199"/>
        <v>0.91050744745207335</v>
      </c>
      <c r="IP46">
        <f t="shared" ca="1" si="199"/>
        <v>0.59334305399906473</v>
      </c>
      <c r="IQ46">
        <f t="shared" ca="1" si="199"/>
        <v>0.71804437964450807</v>
      </c>
      <c r="IR46">
        <f t="shared" ca="1" si="198"/>
        <v>0.45088823059677041</v>
      </c>
      <c r="IS46">
        <f t="shared" ca="1" si="198"/>
        <v>5.9737092006881598E-2</v>
      </c>
      <c r="IT46">
        <f t="shared" ca="1" si="198"/>
        <v>0.84495124922041454</v>
      </c>
      <c r="IU46">
        <f t="shared" ca="1" si="198"/>
        <v>0.63582912720208118</v>
      </c>
      <c r="IV46">
        <f t="shared" ca="1" si="198"/>
        <v>0.91613856389373993</v>
      </c>
      <c r="IW46">
        <f t="shared" ca="1" si="198"/>
        <v>0.3610096252777778</v>
      </c>
      <c r="IX46">
        <f t="shared" ca="1" si="198"/>
        <v>0.40875876258974642</v>
      </c>
      <c r="IY46">
        <f t="shared" ca="1" si="198"/>
        <v>0.90850794137317148</v>
      </c>
      <c r="IZ46">
        <f t="shared" ca="1" si="198"/>
        <v>0.41169120058780484</v>
      </c>
      <c r="JA46">
        <f t="shared" ca="1" si="198"/>
        <v>0.63490379736124336</v>
      </c>
      <c r="JB46">
        <f t="shared" ca="1" si="198"/>
        <v>0.90708557935177436</v>
      </c>
      <c r="JC46">
        <f t="shared" ca="1" si="198"/>
        <v>0.30790056096766472</v>
      </c>
      <c r="JD46">
        <f t="shared" ca="1" si="198"/>
        <v>3.3937732594473191E-2</v>
      </c>
      <c r="JE46">
        <f t="shared" ca="1" si="198"/>
        <v>0.22882529149152842</v>
      </c>
      <c r="JF46">
        <f t="shared" ca="1" si="198"/>
        <v>0.26144897517045473</v>
      </c>
      <c r="JG46">
        <f t="shared" ca="1" si="198"/>
        <v>0.58933986045605735</v>
      </c>
      <c r="JH46">
        <f t="shared" ca="1" si="198"/>
        <v>0.98638873565730301</v>
      </c>
      <c r="JI46">
        <f t="shared" ca="1" si="198"/>
        <v>0.93185240496650423</v>
      </c>
      <c r="JJ46">
        <f t="shared" ca="1" si="198"/>
        <v>4.051517976579988E-3</v>
      </c>
      <c r="JK46">
        <f t="shared" ca="1" si="198"/>
        <v>0.76147557308254887</v>
      </c>
    </row>
    <row r="47" spans="1:271" x14ac:dyDescent="0.25">
      <c r="A47" s="20" t="str">
        <f t="shared" ca="1" si="201"/>
        <v>01</v>
      </c>
      <c r="B47" s="20" t="str">
        <f t="shared" ca="1" si="202"/>
        <v>10</v>
      </c>
      <c r="C47" s="20" t="str">
        <f t="shared" ca="1" si="203"/>
        <v>10</v>
      </c>
      <c r="D47" s="19" t="str">
        <f t="shared" ca="1" si="204"/>
        <v>01</v>
      </c>
      <c r="E47" s="19" t="str">
        <f t="shared" ca="1" si="205"/>
        <v>10</v>
      </c>
      <c r="F47" s="19" t="str">
        <f t="shared" ca="1" si="206"/>
        <v>10</v>
      </c>
      <c r="G47" s="18" t="str">
        <f t="shared" ca="1" si="207"/>
        <v>11</v>
      </c>
      <c r="H47" s="18" t="str">
        <f t="shared" ca="1" si="208"/>
        <v>00</v>
      </c>
      <c r="I47" s="17" t="str">
        <f t="shared" ca="1" si="209"/>
        <v>00</v>
      </c>
      <c r="J47" s="19" t="str">
        <f t="shared" ca="1" si="210"/>
        <v>01</v>
      </c>
      <c r="K47" s="20" t="str">
        <f t="shared" ca="1" si="211"/>
        <v>10</v>
      </c>
      <c r="L47" s="20" t="str">
        <f t="shared" ca="1" si="212"/>
        <v>11</v>
      </c>
      <c r="M47" s="18" t="str">
        <f t="shared" ca="1" si="213"/>
        <v>11</v>
      </c>
      <c r="N47" s="17" t="str">
        <f t="shared" ca="1" si="214"/>
        <v>10</v>
      </c>
      <c r="O47" s="17" t="str">
        <f t="shared" ca="1" si="215"/>
        <v>00</v>
      </c>
      <c r="P47" s="19" t="str">
        <f t="shared" ca="1" si="216"/>
        <v>11</v>
      </c>
      <c r="Q47" s="17" t="str">
        <f t="shared" ca="1" si="217"/>
        <v>00</v>
      </c>
      <c r="R47" s="20" t="str">
        <f t="shared" ca="1" si="218"/>
        <v>01</v>
      </c>
      <c r="S47" s="17" t="str">
        <f t="shared" ca="1" si="219"/>
        <v>01</v>
      </c>
      <c r="T47" s="17" t="str">
        <f t="shared" ca="1" si="220"/>
        <v>10</v>
      </c>
      <c r="U47" s="20" t="str">
        <f t="shared" ca="1" si="221"/>
        <v>00</v>
      </c>
      <c r="V47" s="20" t="str">
        <f t="shared" ca="1" si="222"/>
        <v>00</v>
      </c>
      <c r="W47" s="17" t="str">
        <f t="shared" ca="1" si="223"/>
        <v>10</v>
      </c>
      <c r="X47" s="20" t="str">
        <f t="shared" ca="1" si="224"/>
        <v>11</v>
      </c>
      <c r="Y47" s="18" t="str">
        <f t="shared" ca="1" si="225"/>
        <v>00</v>
      </c>
      <c r="Z47" s="20" t="str">
        <f t="shared" ca="1" si="226"/>
        <v>01</v>
      </c>
      <c r="AA47" s="20" t="str">
        <f t="shared" ca="1" si="227"/>
        <v>10</v>
      </c>
      <c r="AB47" s="18" t="str">
        <f t="shared" ca="1" si="228"/>
        <v>01</v>
      </c>
      <c r="AC47" s="18" t="str">
        <f t="shared" ca="1" si="229"/>
        <v>00</v>
      </c>
      <c r="AD47" s="17" t="str">
        <f t="shared" ca="1" si="230"/>
        <v>11</v>
      </c>
      <c r="AE47" s="19" t="str">
        <f t="shared" ca="1" si="231"/>
        <v>10</v>
      </c>
      <c r="AF47" s="19" t="str">
        <f t="shared" ca="1" si="232"/>
        <v>00</v>
      </c>
      <c r="AG47" s="18" t="str">
        <f t="shared" ca="1" si="233"/>
        <v>10</v>
      </c>
      <c r="AH47" s="17" t="str">
        <f t="shared" ca="1" si="234"/>
        <v>00</v>
      </c>
      <c r="AI47" s="20" t="str">
        <f t="shared" ca="1" si="235"/>
        <v>01</v>
      </c>
      <c r="AJ47" s="17" t="str">
        <f t="shared" ca="1" si="236"/>
        <v>10</v>
      </c>
      <c r="AK47" s="20" t="str">
        <f t="shared" ca="1" si="237"/>
        <v>00</v>
      </c>
      <c r="AL47" s="19" t="str">
        <f t="shared" ca="1" si="238"/>
        <v>11</v>
      </c>
      <c r="AM47" s="20" t="str">
        <f t="shared" ca="1" si="239"/>
        <v>11</v>
      </c>
      <c r="AN47" s="17" t="str">
        <f t="shared" ca="1" si="240"/>
        <v>01</v>
      </c>
      <c r="AO47" s="19" t="str">
        <f t="shared" ca="1" si="241"/>
        <v>11</v>
      </c>
      <c r="AP47" s="20" t="str">
        <f t="shared" ca="1" si="242"/>
        <v>10</v>
      </c>
      <c r="AQ47" s="20" t="str">
        <f t="shared" ca="1" si="243"/>
        <v>10</v>
      </c>
      <c r="AR47" s="18" t="str">
        <f t="shared" ca="1" si="244"/>
        <v>01</v>
      </c>
      <c r="AS47" s="17" t="str">
        <f t="shared" ca="1" si="245"/>
        <v>10</v>
      </c>
      <c r="AT47" s="20" t="str">
        <f t="shared" ca="1" si="246"/>
        <v>10</v>
      </c>
      <c r="AU47" s="19" t="str">
        <f t="shared" ca="1" si="247"/>
        <v>01</v>
      </c>
      <c r="AV47" s="20" t="str">
        <f t="shared" ca="1" si="248"/>
        <v>11</v>
      </c>
      <c r="AW47" s="17" t="str">
        <f t="shared" ca="1" si="249"/>
        <v>11</v>
      </c>
      <c r="AX47" s="20" t="str">
        <f t="shared" ca="1" si="250"/>
        <v>01</v>
      </c>
      <c r="AY47" s="18" t="str">
        <f t="shared" ca="1" si="251"/>
        <v>10</v>
      </c>
      <c r="AZ47" s="20" t="str">
        <f t="shared" ca="1" si="252"/>
        <v>10</v>
      </c>
      <c r="BA47" s="19" t="str">
        <f t="shared" ca="1" si="253"/>
        <v>10</v>
      </c>
      <c r="BB47" s="17" t="str">
        <f t="shared" ca="1" si="254"/>
        <v>10</v>
      </c>
      <c r="BC47" s="19" t="str">
        <f t="shared" ca="1" si="255"/>
        <v>01</v>
      </c>
      <c r="BD47" s="20" t="str">
        <f t="shared" ca="1" si="256"/>
        <v>01</v>
      </c>
      <c r="BE47" s="17" t="str">
        <f t="shared" ca="1" si="257"/>
        <v>00</v>
      </c>
      <c r="BF47" s="17" t="str">
        <f t="shared" ca="1" si="258"/>
        <v>00</v>
      </c>
      <c r="BG47" s="18" t="str">
        <f t="shared" ca="1" si="259"/>
        <v>10</v>
      </c>
      <c r="BH47" s="17" t="str">
        <f t="shared" ca="1" si="260"/>
        <v>11</v>
      </c>
      <c r="BI47" s="19" t="str">
        <f t="shared" ca="1" si="261"/>
        <v>01</v>
      </c>
      <c r="BJ47" s="20" t="str">
        <f t="shared" ca="1" si="262"/>
        <v>10</v>
      </c>
      <c r="BK47" s="20" t="str">
        <f t="shared" ca="1" si="263"/>
        <v>11</v>
      </c>
      <c r="BL47" s="19" t="str">
        <f t="shared" ca="1" si="264"/>
        <v>10</v>
      </c>
      <c r="BM47" s="19" t="str">
        <f t="shared" ca="1" si="265"/>
        <v>10</v>
      </c>
      <c r="BN47" s="17" t="str">
        <f t="shared" ca="1" si="266"/>
        <v>10</v>
      </c>
      <c r="BO47" s="17" t="str">
        <f t="shared" ca="1" si="267"/>
        <v>00</v>
      </c>
      <c r="BP47" s="18" t="str">
        <f t="shared" ca="1" si="268"/>
        <v>11</v>
      </c>
      <c r="BQ47" s="19" t="str">
        <f t="shared" ca="1" si="269"/>
        <v>00</v>
      </c>
      <c r="BR47" s="20" t="str">
        <f t="shared" ca="1" si="270"/>
        <v>00</v>
      </c>
      <c r="BS47" s="18" t="str">
        <f t="shared" ca="1" si="271"/>
        <v>01</v>
      </c>
      <c r="BT47" s="19" t="str">
        <f t="shared" ca="1" si="272"/>
        <v>00</v>
      </c>
      <c r="BU47" s="17" t="str">
        <f t="shared" ca="1" si="273"/>
        <v>00</v>
      </c>
      <c r="BV47" s="18" t="str">
        <f t="shared" ca="1" si="274"/>
        <v>10</v>
      </c>
      <c r="BW47" s="20" t="str">
        <f t="shared" ca="1" si="275"/>
        <v>11</v>
      </c>
      <c r="BX47" s="20" t="str">
        <f t="shared" ca="1" si="276"/>
        <v>00</v>
      </c>
      <c r="BY47" s="17" t="str">
        <f t="shared" ca="1" si="277"/>
        <v>01</v>
      </c>
      <c r="BZ47" s="18" t="str">
        <f t="shared" ca="1" si="126"/>
        <v>00</v>
      </c>
      <c r="CA47" s="19" t="str">
        <f t="shared" ca="1" si="127"/>
        <v>01</v>
      </c>
      <c r="CB47" s="19" t="str">
        <f t="shared" ca="1" si="128"/>
        <v>00</v>
      </c>
      <c r="CC47" s="19" t="str">
        <f t="shared" ca="1" si="129"/>
        <v>00</v>
      </c>
      <c r="CD47" s="19" t="str">
        <f t="shared" ca="1" si="130"/>
        <v>10</v>
      </c>
      <c r="CE47" s="19" t="str">
        <f t="shared" ca="1" si="131"/>
        <v>11</v>
      </c>
      <c r="CF47" s="19" t="str">
        <f t="shared" ca="1" si="132"/>
        <v>01</v>
      </c>
      <c r="CG47" s="19" t="str">
        <f t="shared" ca="1" si="133"/>
        <v>00</v>
      </c>
      <c r="CH47" s="19" t="str">
        <f t="shared" ca="1" si="134"/>
        <v>11</v>
      </c>
      <c r="CI47" s="19" t="str">
        <f t="shared" ca="1" si="135"/>
        <v>11</v>
      </c>
      <c r="CJ47" s="19" t="str">
        <f t="shared" ca="1" si="136"/>
        <v>01</v>
      </c>
      <c r="CK47" s="19" t="str">
        <f t="shared" ca="1" si="137"/>
        <v>10</v>
      </c>
      <c r="CL47" s="19" t="str">
        <f t="shared" ca="1" si="138"/>
        <v>10</v>
      </c>
      <c r="CM47" s="19" t="str">
        <f t="shared" ca="1" si="139"/>
        <v>01</v>
      </c>
      <c r="CN47" s="19" t="str">
        <f t="shared" ca="1" si="140"/>
        <v>00</v>
      </c>
      <c r="CO47" s="19" t="str">
        <f t="shared" ca="1" si="141"/>
        <v>10</v>
      </c>
      <c r="CP47" s="19" t="str">
        <f t="shared" ca="1" si="142"/>
        <v>11</v>
      </c>
      <c r="CQ47" s="19" t="str">
        <f t="shared" ca="1" si="143"/>
        <v>01</v>
      </c>
      <c r="CR47" s="19" t="str">
        <f t="shared" ca="1" si="144"/>
        <v>10</v>
      </c>
      <c r="CS47" s="19" t="str">
        <f t="shared" ca="1" si="145"/>
        <v>11</v>
      </c>
      <c r="CT47" s="19" t="str">
        <f t="shared" ca="1" si="146"/>
        <v>11</v>
      </c>
      <c r="CU47" s="19" t="str">
        <f t="shared" ca="1" si="147"/>
        <v>00</v>
      </c>
      <c r="CV47" s="19" t="str">
        <f t="shared" ca="1" si="148"/>
        <v>11</v>
      </c>
      <c r="CW47" s="19" t="str">
        <f t="shared" ca="1" si="149"/>
        <v>10</v>
      </c>
      <c r="CX47" s="19" t="str">
        <f t="shared" ca="1" si="150"/>
        <v>01</v>
      </c>
      <c r="CY47" s="19" t="str">
        <f t="shared" ca="1" si="151"/>
        <v>00</v>
      </c>
      <c r="CZ47" s="19" t="str">
        <f t="shared" ca="1" si="152"/>
        <v>01</v>
      </c>
      <c r="DA47" s="19" t="str">
        <f t="shared" ca="1" si="153"/>
        <v>10</v>
      </c>
      <c r="DB47" s="19" t="str">
        <f t="shared" ca="1" si="154"/>
        <v>01</v>
      </c>
      <c r="DC47" s="19" t="str">
        <f t="shared" ca="1" si="155"/>
        <v>10</v>
      </c>
      <c r="DD47" s="19" t="str">
        <f t="shared" ca="1" si="156"/>
        <v>10</v>
      </c>
      <c r="DE47" s="19" t="str">
        <f t="shared" ca="1" si="157"/>
        <v>00</v>
      </c>
      <c r="DF47" s="19" t="str">
        <f t="shared" ca="1" si="158"/>
        <v>10</v>
      </c>
      <c r="DG47" s="19" t="str">
        <f t="shared" ca="1" si="159"/>
        <v>00</v>
      </c>
      <c r="DH47" s="19" t="str">
        <f t="shared" ca="1" si="160"/>
        <v>00</v>
      </c>
      <c r="DI47" s="19" t="str">
        <f t="shared" ca="1" si="161"/>
        <v>00</v>
      </c>
      <c r="DJ47" s="19" t="str">
        <f t="shared" ca="1" si="162"/>
        <v>10</v>
      </c>
      <c r="DK47" s="19" t="str">
        <f t="shared" ca="1" si="163"/>
        <v>00</v>
      </c>
      <c r="DL47" s="19" t="str">
        <f t="shared" ca="1" si="164"/>
        <v>11</v>
      </c>
      <c r="DM47" s="19" t="str">
        <f t="shared" ca="1" si="165"/>
        <v>00</v>
      </c>
      <c r="DN47" s="19" t="str">
        <f t="shared" ca="1" si="166"/>
        <v>00</v>
      </c>
      <c r="DO47" s="19" t="str">
        <f t="shared" ca="1" si="167"/>
        <v>01</v>
      </c>
      <c r="DT47">
        <f t="shared" ca="1" si="195"/>
        <v>0.44142058858047162</v>
      </c>
      <c r="DU47">
        <f t="shared" ca="1" si="200"/>
        <v>0.50866422383971255</v>
      </c>
      <c r="DV47">
        <f t="shared" ca="1" si="200"/>
        <v>0.55516098329270602</v>
      </c>
      <c r="DW47">
        <f t="shared" ca="1" si="200"/>
        <v>0.4209564020828529</v>
      </c>
      <c r="DX47">
        <f t="shared" ca="1" si="200"/>
        <v>0.66964176786771212</v>
      </c>
      <c r="DY47">
        <f t="shared" ca="1" si="200"/>
        <v>0.72299790151136289</v>
      </c>
      <c r="DZ47">
        <f t="shared" ca="1" si="200"/>
        <v>0.80438156708296349</v>
      </c>
      <c r="EA47">
        <f t="shared" ca="1" si="200"/>
        <v>0.18870918558464966</v>
      </c>
      <c r="EB47">
        <f t="shared" ca="1" si="200"/>
        <v>0.14855211025036275</v>
      </c>
      <c r="EC47">
        <f t="shared" ca="1" si="200"/>
        <v>0.48952344955047322</v>
      </c>
      <c r="ED47">
        <f t="shared" ca="1" si="200"/>
        <v>0.61492396595290622</v>
      </c>
      <c r="EE47">
        <f t="shared" ca="1" si="200"/>
        <v>0.90918272631574237</v>
      </c>
      <c r="EF47">
        <f t="shared" ca="1" si="200"/>
        <v>0.87382247042915773</v>
      </c>
      <c r="EG47">
        <f t="shared" ca="1" si="200"/>
        <v>0.61263928398266088</v>
      </c>
      <c r="EH47">
        <f t="shared" ca="1" si="200"/>
        <v>0.2444352737396549</v>
      </c>
      <c r="EI47">
        <f t="shared" ca="1" si="200"/>
        <v>0.91824882008726461</v>
      </c>
      <c r="EJ47">
        <f t="shared" ca="1" si="200"/>
        <v>0.2268228982290611</v>
      </c>
      <c r="EK47">
        <f t="shared" ca="1" si="200"/>
        <v>0.48168016351166731</v>
      </c>
      <c r="EL47">
        <f t="shared" ca="1" si="200"/>
        <v>0.35363038963128013</v>
      </c>
      <c r="EM47">
        <f t="shared" ca="1" si="200"/>
        <v>0.67927033453677044</v>
      </c>
      <c r="EN47">
        <f t="shared" ca="1" si="200"/>
        <v>5.6167716326577244E-3</v>
      </c>
      <c r="EO47">
        <f t="shared" ca="1" si="200"/>
        <v>9.9849940897309142E-2</v>
      </c>
      <c r="EP47">
        <f t="shared" ca="1" si="200"/>
        <v>0.52604952954451445</v>
      </c>
      <c r="EQ47">
        <f t="shared" ca="1" si="200"/>
        <v>0.77272289817675488</v>
      </c>
      <c r="ER47">
        <f t="shared" ca="1" si="200"/>
        <v>0.23366730573697925</v>
      </c>
      <c r="ES47">
        <f t="shared" ca="1" si="200"/>
        <v>0.41918066915000551</v>
      </c>
      <c r="ET47">
        <f t="shared" ca="1" si="200"/>
        <v>0.70131245192650926</v>
      </c>
      <c r="EU47">
        <f t="shared" ca="1" si="200"/>
        <v>0.37461899345620353</v>
      </c>
      <c r="EV47">
        <f t="shared" ca="1" si="200"/>
        <v>2.0661928023087972E-3</v>
      </c>
      <c r="EW47">
        <f t="shared" ca="1" si="200"/>
        <v>0.80389901530659891</v>
      </c>
      <c r="EX47">
        <f t="shared" ca="1" si="200"/>
        <v>0.69410145446731786</v>
      </c>
      <c r="EY47">
        <f t="shared" ca="1" si="200"/>
        <v>0.23583516962613826</v>
      </c>
      <c r="EZ47">
        <f t="shared" ca="1" si="200"/>
        <v>0.62873053046131666</v>
      </c>
      <c r="FA47">
        <f t="shared" ca="1" si="200"/>
        <v>7.7974336841172942E-2</v>
      </c>
      <c r="FB47">
        <f t="shared" ca="1" si="200"/>
        <v>0.40238579700121802</v>
      </c>
      <c r="FC47">
        <f t="shared" ca="1" si="200"/>
        <v>0.55907556408931436</v>
      </c>
      <c r="FD47">
        <f t="shared" ca="1" si="200"/>
        <v>0.18705420323597</v>
      </c>
      <c r="FE47">
        <f t="shared" ca="1" si="200"/>
        <v>0.92468624881840078</v>
      </c>
      <c r="FF47">
        <f t="shared" ca="1" si="200"/>
        <v>0.84724053307800373</v>
      </c>
      <c r="FG47">
        <f t="shared" ca="1" si="200"/>
        <v>0.32502890987597954</v>
      </c>
      <c r="FH47">
        <f t="shared" ca="1" si="200"/>
        <v>0.88447385643534659</v>
      </c>
      <c r="FI47">
        <f t="shared" ca="1" si="200"/>
        <v>0.69509013981429835</v>
      </c>
      <c r="FJ47">
        <f t="shared" ca="1" si="200"/>
        <v>0.63649864116624599</v>
      </c>
      <c r="FK47">
        <f t="shared" ca="1" si="200"/>
        <v>0.40479457505021177</v>
      </c>
      <c r="FL47">
        <f t="shared" ca="1" si="200"/>
        <v>0.58620496620871598</v>
      </c>
      <c r="FM47">
        <f t="shared" ca="1" si="200"/>
        <v>0.55263778639516925</v>
      </c>
      <c r="FN47">
        <f t="shared" ca="1" si="200"/>
        <v>0.37084033590702925</v>
      </c>
      <c r="FO47">
        <f t="shared" ca="1" si="200"/>
        <v>0.93415771079284904</v>
      </c>
      <c r="FP47">
        <f t="shared" ca="1" si="200"/>
        <v>0.92064839058453185</v>
      </c>
      <c r="FQ47">
        <f t="shared" ca="1" si="200"/>
        <v>0.48012949029271734</v>
      </c>
      <c r="FR47">
        <f t="shared" ca="1" si="200"/>
        <v>0.64813941686706056</v>
      </c>
      <c r="FS47">
        <f t="shared" ca="1" si="200"/>
        <v>0.55873230892541093</v>
      </c>
      <c r="FT47">
        <f t="shared" ca="1" si="200"/>
        <v>0.56466532230372812</v>
      </c>
      <c r="FU47">
        <f t="shared" ca="1" si="200"/>
        <v>0.69932811818496998</v>
      </c>
      <c r="FV47">
        <f t="shared" ca="1" si="200"/>
        <v>0.31657396183730524</v>
      </c>
      <c r="FW47">
        <f t="shared" ca="1" si="200"/>
        <v>0.3239913754001118</v>
      </c>
      <c r="FX47">
        <f t="shared" ca="1" si="200"/>
        <v>0.12858043847426082</v>
      </c>
      <c r="FY47">
        <f t="shared" ca="1" si="200"/>
        <v>5.0945532320626485E-3</v>
      </c>
      <c r="FZ47">
        <f t="shared" ca="1" si="200"/>
        <v>0.68084177607852414</v>
      </c>
      <c r="GA47">
        <f t="shared" ca="1" si="200"/>
        <v>0.8074290387998706</v>
      </c>
      <c r="GB47">
        <f t="shared" ca="1" si="200"/>
        <v>0.45421041923233985</v>
      </c>
      <c r="GC47">
        <f t="shared" ca="1" si="200"/>
        <v>0.68630535843208762</v>
      </c>
      <c r="GD47">
        <f t="shared" ca="1" si="200"/>
        <v>0.96233757727326996</v>
      </c>
      <c r="GE47">
        <f t="shared" ca="1" si="200"/>
        <v>0.60535238661241686</v>
      </c>
      <c r="GF47">
        <f t="shared" ca="1" si="200"/>
        <v>0.67082702761732937</v>
      </c>
      <c r="GG47">
        <f t="shared" ca="1" si="199"/>
        <v>0.56844078840906775</v>
      </c>
      <c r="GH47">
        <f t="shared" ca="1" si="199"/>
        <v>6.859906347842093E-2</v>
      </c>
      <c r="GI47">
        <f t="shared" ca="1" si="199"/>
        <v>0.91666136239241769</v>
      </c>
      <c r="GJ47">
        <f t="shared" ca="1" si="199"/>
        <v>2.7520744476857262E-2</v>
      </c>
      <c r="GK47">
        <f t="shared" ca="1" si="199"/>
        <v>0.23635719230518537</v>
      </c>
      <c r="GL47">
        <f t="shared" ca="1" si="199"/>
        <v>0.30463828802766335</v>
      </c>
      <c r="GM47">
        <f t="shared" ca="1" si="199"/>
        <v>0.21631770231860448</v>
      </c>
      <c r="GN47">
        <f t="shared" ca="1" si="199"/>
        <v>0.16996597801777602</v>
      </c>
      <c r="GO47">
        <f t="shared" ca="1" si="199"/>
        <v>0.57629772987672834</v>
      </c>
      <c r="GP47">
        <f t="shared" ca="1" si="199"/>
        <v>0.95838492765364969</v>
      </c>
      <c r="GQ47">
        <f t="shared" ca="1" si="199"/>
        <v>0.24359627269610884</v>
      </c>
      <c r="GR47">
        <f t="shared" ca="1" si="199"/>
        <v>0.25642242166185947</v>
      </c>
      <c r="GS47">
        <f t="shared" ca="1" si="199"/>
        <v>2.2670531001930838E-2</v>
      </c>
      <c r="GT47">
        <f t="shared" ca="1" si="199"/>
        <v>0.36483725103829501</v>
      </c>
      <c r="GU47">
        <f t="shared" ca="1" si="199"/>
        <v>3.9717170724462569E-2</v>
      </c>
      <c r="GV47">
        <f t="shared" ca="1" si="199"/>
        <v>5.9192153026310645E-3</v>
      </c>
      <c r="GW47">
        <f t="shared" ca="1" si="199"/>
        <v>0.65399193936107969</v>
      </c>
      <c r="GX47">
        <f t="shared" ca="1" si="199"/>
        <v>0.99199843132810106</v>
      </c>
      <c r="GY47">
        <f t="shared" ca="1" si="199"/>
        <v>0.36658559192540097</v>
      </c>
      <c r="GZ47">
        <f t="shared" ca="1" si="199"/>
        <v>0.17493345365045432</v>
      </c>
      <c r="HA47">
        <f t="shared" ca="1" si="199"/>
        <v>0.90163050327411709</v>
      </c>
      <c r="HB47">
        <f t="shared" ca="1" si="199"/>
        <v>0.83400232763663495</v>
      </c>
      <c r="HC47">
        <f t="shared" ca="1" si="199"/>
        <v>0.28989379817841132</v>
      </c>
      <c r="HD47">
        <f t="shared" ca="1" si="199"/>
        <v>0.5564794010913281</v>
      </c>
      <c r="HE47">
        <f t="shared" ca="1" si="199"/>
        <v>0.73539168303762603</v>
      </c>
      <c r="HF47">
        <f t="shared" ca="1" si="199"/>
        <v>0.28518745830795544</v>
      </c>
      <c r="HG47">
        <f t="shared" ca="1" si="199"/>
        <v>7.2566029916517172E-2</v>
      </c>
      <c r="HH47">
        <f t="shared" ca="1" si="199"/>
        <v>0.71177256095349462</v>
      </c>
      <c r="HI47">
        <f t="shared" ca="1" si="199"/>
        <v>0.89657927111085611</v>
      </c>
      <c r="HJ47">
        <f t="shared" ca="1" si="199"/>
        <v>0.36113362637488022</v>
      </c>
      <c r="HK47">
        <f t="shared" ca="1" si="199"/>
        <v>0.6404493911537914</v>
      </c>
      <c r="HL47">
        <f t="shared" ca="1" si="199"/>
        <v>0.83453655454368914</v>
      </c>
      <c r="HM47">
        <f t="shared" ca="1" si="199"/>
        <v>0.94041998989621067</v>
      </c>
      <c r="HN47">
        <f t="shared" ca="1" si="199"/>
        <v>0.1409437663722557</v>
      </c>
      <c r="HO47">
        <f t="shared" ca="1" si="199"/>
        <v>0.75962602790091172</v>
      </c>
      <c r="HP47">
        <f t="shared" ca="1" si="199"/>
        <v>0.62587955117990401</v>
      </c>
      <c r="HQ47">
        <f t="shared" ca="1" si="199"/>
        <v>0.45565665149777068</v>
      </c>
      <c r="HR47">
        <f t="shared" ca="1" si="199"/>
        <v>0.11365909747419245</v>
      </c>
      <c r="HS47">
        <f t="shared" ca="1" si="199"/>
        <v>0.4520054217677355</v>
      </c>
      <c r="HT47">
        <f t="shared" ca="1" si="199"/>
        <v>0.72754345257120989</v>
      </c>
      <c r="HU47">
        <f t="shared" ca="1" si="199"/>
        <v>0.47927089419081248</v>
      </c>
      <c r="HV47">
        <f t="shared" ca="1" si="199"/>
        <v>0.71547305926753879</v>
      </c>
      <c r="HW47">
        <f t="shared" ca="1" si="199"/>
        <v>0.50765166919930405</v>
      </c>
      <c r="HX47">
        <f t="shared" ca="1" si="199"/>
        <v>0.10390146591550464</v>
      </c>
      <c r="HY47">
        <f t="shared" ca="1" si="199"/>
        <v>0.74055233037408208</v>
      </c>
      <c r="HZ47">
        <f t="shared" ca="1" si="199"/>
        <v>0.11640842593792966</v>
      </c>
      <c r="IA47">
        <f t="shared" ca="1" si="199"/>
        <v>9.1518614615247795E-2</v>
      </c>
      <c r="IB47">
        <f t="shared" ca="1" si="199"/>
        <v>0.19284078156901496</v>
      </c>
      <c r="IC47">
        <f t="shared" ca="1" si="199"/>
        <v>0.62682656464346387</v>
      </c>
      <c r="ID47">
        <f t="shared" ca="1" si="199"/>
        <v>0.1765029507901088</v>
      </c>
      <c r="IE47">
        <f t="shared" ca="1" si="199"/>
        <v>0.8694380088069521</v>
      </c>
      <c r="IF47">
        <f t="shared" ca="1" si="199"/>
        <v>0.1469698539701747</v>
      </c>
      <c r="IG47">
        <f t="shared" ca="1" si="199"/>
        <v>0.20051838725015581</v>
      </c>
      <c r="IH47">
        <f t="shared" ca="1" si="199"/>
        <v>0.47936584907864843</v>
      </c>
      <c r="II47">
        <f t="shared" ca="1" si="199"/>
        <v>0.46068202536930536</v>
      </c>
      <c r="IJ47">
        <f t="shared" ca="1" si="199"/>
        <v>0.34207227057289236</v>
      </c>
      <c r="IK47">
        <f t="shared" ca="1" si="199"/>
        <v>0.55576476157283061</v>
      </c>
      <c r="IL47">
        <f t="shared" ca="1" si="199"/>
        <v>2.8953657456437187E-2</v>
      </c>
      <c r="IM47">
        <f t="shared" ca="1" si="199"/>
        <v>0.42216311321437783</v>
      </c>
      <c r="IN47">
        <f t="shared" ca="1" si="199"/>
        <v>6.9237547708278946E-2</v>
      </c>
      <c r="IO47">
        <f t="shared" ca="1" si="199"/>
        <v>0.68762375189166636</v>
      </c>
      <c r="IP47">
        <f t="shared" ca="1" si="199"/>
        <v>0.85546570727687443</v>
      </c>
      <c r="IQ47">
        <f t="shared" ca="1" si="199"/>
        <v>0.32971272842215349</v>
      </c>
      <c r="IR47">
        <f t="shared" ca="1" si="198"/>
        <v>0.13548259010643382</v>
      </c>
      <c r="IS47">
        <f t="shared" ca="1" si="198"/>
        <v>0.67715697168088407</v>
      </c>
      <c r="IT47">
        <f t="shared" ca="1" si="198"/>
        <v>0.82055705629094211</v>
      </c>
      <c r="IU47">
        <f t="shared" ca="1" si="198"/>
        <v>0.24342207190145726</v>
      </c>
      <c r="IV47">
        <f t="shared" ca="1" si="198"/>
        <v>0.63294273510189403</v>
      </c>
      <c r="IW47">
        <f t="shared" ca="1" si="198"/>
        <v>0.22559622735755069</v>
      </c>
      <c r="IX47">
        <f t="shared" ca="1" si="198"/>
        <v>0.95843272933146517</v>
      </c>
      <c r="IY47">
        <f t="shared" ca="1" si="198"/>
        <v>0.61444373531105556</v>
      </c>
      <c r="IZ47">
        <f t="shared" ca="1" si="198"/>
        <v>0.71660824685541202</v>
      </c>
      <c r="JA47">
        <f t="shared" ca="1" si="198"/>
        <v>0.5884179195889393</v>
      </c>
      <c r="JB47">
        <f t="shared" ca="1" si="198"/>
        <v>0.63869783711019645</v>
      </c>
      <c r="JC47">
        <f t="shared" ca="1" si="198"/>
        <v>0.1422856656883309</v>
      </c>
      <c r="JD47">
        <f t="shared" ca="1" si="198"/>
        <v>0.81087692649196985</v>
      </c>
      <c r="JE47">
        <f t="shared" ca="1" si="198"/>
        <v>0.12269151847993864</v>
      </c>
      <c r="JF47">
        <f t="shared" ca="1" si="198"/>
        <v>0.91575740886462387</v>
      </c>
      <c r="JG47">
        <f t="shared" ca="1" si="198"/>
        <v>0.41383606646383109</v>
      </c>
      <c r="JH47">
        <f t="shared" ca="1" si="198"/>
        <v>0.73032574766618863</v>
      </c>
      <c r="JI47">
        <f t="shared" ca="1" si="198"/>
        <v>0.31883504322911449</v>
      </c>
      <c r="JJ47">
        <f t="shared" ca="1" si="198"/>
        <v>0.57586743148228126</v>
      </c>
      <c r="JK47">
        <f t="shared" ca="1" si="198"/>
        <v>0.98049717254798729</v>
      </c>
    </row>
    <row r="48" spans="1:271" x14ac:dyDescent="0.25">
      <c r="A48" s="20" t="str">
        <f t="shared" ca="1" si="201"/>
        <v>01</v>
      </c>
      <c r="B48" s="20" t="str">
        <f t="shared" ca="1" si="202"/>
        <v>00</v>
      </c>
      <c r="C48" s="18" t="str">
        <f t="shared" ca="1" si="203"/>
        <v>11</v>
      </c>
      <c r="D48" s="17" t="str">
        <f t="shared" ca="1" si="204"/>
        <v>01</v>
      </c>
      <c r="E48" s="17" t="str">
        <f t="shared" ca="1" si="205"/>
        <v>10</v>
      </c>
      <c r="F48" s="19" t="str">
        <f t="shared" ca="1" si="206"/>
        <v>01</v>
      </c>
      <c r="G48" s="17" t="str">
        <f t="shared" ca="1" si="207"/>
        <v>00</v>
      </c>
      <c r="H48" s="20" t="str">
        <f t="shared" ca="1" si="208"/>
        <v>01</v>
      </c>
      <c r="I48" s="17" t="str">
        <f t="shared" ca="1" si="209"/>
        <v>11</v>
      </c>
      <c r="J48" s="18" t="str">
        <f t="shared" ca="1" si="210"/>
        <v>11</v>
      </c>
      <c r="K48" s="17" t="str">
        <f t="shared" ca="1" si="211"/>
        <v>10</v>
      </c>
      <c r="L48" s="18" t="str">
        <f t="shared" ca="1" si="212"/>
        <v>00</v>
      </c>
      <c r="M48" s="17" t="str">
        <f t="shared" ca="1" si="213"/>
        <v>10</v>
      </c>
      <c r="N48" s="20" t="str">
        <f t="shared" ca="1" si="214"/>
        <v>11</v>
      </c>
      <c r="O48" s="19" t="str">
        <f t="shared" ca="1" si="215"/>
        <v>01</v>
      </c>
      <c r="P48" s="19" t="str">
        <f t="shared" ca="1" si="216"/>
        <v>01</v>
      </c>
      <c r="Q48" s="20" t="str">
        <f t="shared" ca="1" si="217"/>
        <v>01</v>
      </c>
      <c r="R48" s="17" t="str">
        <f t="shared" ca="1" si="218"/>
        <v>01</v>
      </c>
      <c r="S48" s="18" t="str">
        <f t="shared" ca="1" si="219"/>
        <v>01</v>
      </c>
      <c r="T48" s="18" t="str">
        <f t="shared" ca="1" si="220"/>
        <v>11</v>
      </c>
      <c r="U48" s="19" t="str">
        <f t="shared" ca="1" si="221"/>
        <v>00</v>
      </c>
      <c r="V48" s="17" t="str">
        <f t="shared" ca="1" si="222"/>
        <v>11</v>
      </c>
      <c r="W48" s="20" t="str">
        <f t="shared" ca="1" si="223"/>
        <v>00</v>
      </c>
      <c r="X48" s="19" t="str">
        <f t="shared" ca="1" si="224"/>
        <v>10</v>
      </c>
      <c r="Y48" s="18" t="str">
        <f t="shared" ca="1" si="225"/>
        <v>10</v>
      </c>
      <c r="Z48" s="19" t="str">
        <f t="shared" ca="1" si="226"/>
        <v>01</v>
      </c>
      <c r="AA48" s="19" t="str">
        <f t="shared" ca="1" si="227"/>
        <v>01</v>
      </c>
      <c r="AB48" s="17" t="str">
        <f t="shared" ca="1" si="228"/>
        <v>11</v>
      </c>
      <c r="AC48" s="19" t="str">
        <f t="shared" ca="1" si="229"/>
        <v>01</v>
      </c>
      <c r="AD48" s="20" t="str">
        <f t="shared" ca="1" si="230"/>
        <v>00</v>
      </c>
      <c r="AE48" s="17" t="str">
        <f t="shared" ca="1" si="231"/>
        <v>01</v>
      </c>
      <c r="AF48" s="20" t="str">
        <f t="shared" ca="1" si="232"/>
        <v>10</v>
      </c>
      <c r="AG48" s="17" t="str">
        <f t="shared" ca="1" si="233"/>
        <v>01</v>
      </c>
      <c r="AH48" s="20" t="str">
        <f t="shared" ca="1" si="234"/>
        <v>00</v>
      </c>
      <c r="AI48" s="20" t="str">
        <f t="shared" ca="1" si="235"/>
        <v>00</v>
      </c>
      <c r="AJ48" s="18" t="str">
        <f t="shared" ca="1" si="236"/>
        <v>01</v>
      </c>
      <c r="AK48" s="19" t="str">
        <f t="shared" ca="1" si="237"/>
        <v>11</v>
      </c>
      <c r="AL48" s="18" t="str">
        <f t="shared" ca="1" si="238"/>
        <v>11</v>
      </c>
      <c r="AM48" s="20" t="str">
        <f t="shared" ca="1" si="239"/>
        <v>01</v>
      </c>
      <c r="AN48" s="19" t="str">
        <f t="shared" ca="1" si="240"/>
        <v>00</v>
      </c>
      <c r="AO48" s="18" t="str">
        <f t="shared" ca="1" si="241"/>
        <v>11</v>
      </c>
      <c r="AP48" s="20" t="str">
        <f t="shared" ca="1" si="242"/>
        <v>10</v>
      </c>
      <c r="AQ48" s="18" t="str">
        <f t="shared" ca="1" si="243"/>
        <v>00</v>
      </c>
      <c r="AR48" s="17" t="str">
        <f t="shared" ca="1" si="244"/>
        <v>11</v>
      </c>
      <c r="AS48" s="17" t="str">
        <f t="shared" ca="1" si="245"/>
        <v>01</v>
      </c>
      <c r="AT48" s="19" t="str">
        <f t="shared" ca="1" si="246"/>
        <v>01</v>
      </c>
      <c r="AU48" s="19" t="str">
        <f t="shared" ca="1" si="247"/>
        <v>00</v>
      </c>
      <c r="AV48" s="19" t="str">
        <f t="shared" ca="1" si="248"/>
        <v>01</v>
      </c>
      <c r="AW48" s="20" t="str">
        <f t="shared" ca="1" si="249"/>
        <v>00</v>
      </c>
      <c r="AX48" s="17" t="str">
        <f t="shared" ca="1" si="250"/>
        <v>01</v>
      </c>
      <c r="AY48" s="18" t="str">
        <f t="shared" ca="1" si="251"/>
        <v>10</v>
      </c>
      <c r="AZ48" s="17" t="str">
        <f t="shared" ca="1" si="252"/>
        <v>00</v>
      </c>
      <c r="BA48" s="18" t="str">
        <f t="shared" ca="1" si="253"/>
        <v>01</v>
      </c>
      <c r="BB48" s="17" t="str">
        <f t="shared" ca="1" si="254"/>
        <v>11</v>
      </c>
      <c r="BC48" s="17" t="str">
        <f t="shared" ca="1" si="255"/>
        <v>00</v>
      </c>
      <c r="BD48" s="18" t="str">
        <f t="shared" ca="1" si="256"/>
        <v>01</v>
      </c>
      <c r="BE48" s="17" t="str">
        <f t="shared" ca="1" si="257"/>
        <v>10</v>
      </c>
      <c r="BF48" s="20" t="str">
        <f t="shared" ca="1" si="258"/>
        <v>10</v>
      </c>
      <c r="BG48" s="17" t="str">
        <f t="shared" ca="1" si="259"/>
        <v>00</v>
      </c>
      <c r="BH48" s="17" t="str">
        <f t="shared" ca="1" si="260"/>
        <v>10</v>
      </c>
      <c r="BI48" s="19" t="str">
        <f t="shared" ca="1" si="261"/>
        <v>10</v>
      </c>
      <c r="BJ48" s="17" t="str">
        <f t="shared" ca="1" si="262"/>
        <v>00</v>
      </c>
      <c r="BK48" s="17" t="str">
        <f t="shared" ca="1" si="263"/>
        <v>01</v>
      </c>
      <c r="BL48" s="18" t="str">
        <f t="shared" ca="1" si="264"/>
        <v>01</v>
      </c>
      <c r="BM48" s="19" t="str">
        <f t="shared" ca="1" si="265"/>
        <v>00</v>
      </c>
      <c r="BN48" s="19" t="str">
        <f t="shared" ca="1" si="266"/>
        <v>10</v>
      </c>
      <c r="BO48" s="17" t="str">
        <f t="shared" ca="1" si="267"/>
        <v>10</v>
      </c>
      <c r="BP48" s="17" t="str">
        <f t="shared" ca="1" si="268"/>
        <v>00</v>
      </c>
      <c r="BQ48" s="18" t="str">
        <f t="shared" ca="1" si="269"/>
        <v>00</v>
      </c>
      <c r="BR48" s="17" t="str">
        <f t="shared" ca="1" si="270"/>
        <v>01</v>
      </c>
      <c r="BS48" s="20" t="str">
        <f t="shared" ca="1" si="271"/>
        <v>11</v>
      </c>
      <c r="BT48" s="18" t="str">
        <f t="shared" ca="1" si="272"/>
        <v>01</v>
      </c>
      <c r="BU48" s="17" t="str">
        <f t="shared" ca="1" si="273"/>
        <v>00</v>
      </c>
      <c r="BV48" s="19" t="str">
        <f t="shared" ca="1" si="274"/>
        <v>01</v>
      </c>
      <c r="BW48" s="17" t="str">
        <f t="shared" ca="1" si="275"/>
        <v>01</v>
      </c>
      <c r="BX48" s="17" t="str">
        <f t="shared" ca="1" si="276"/>
        <v>00</v>
      </c>
      <c r="BY48" s="18" t="str">
        <f t="shared" ca="1" si="277"/>
        <v>00</v>
      </c>
      <c r="BZ48" s="18" t="str">
        <f t="shared" ca="1" si="126"/>
        <v>11</v>
      </c>
      <c r="CA48" s="19" t="str">
        <f t="shared" ca="1" si="127"/>
        <v>01</v>
      </c>
      <c r="CB48" s="19" t="str">
        <f t="shared" ca="1" si="128"/>
        <v>11</v>
      </c>
      <c r="CC48" s="19" t="str">
        <f t="shared" ca="1" si="129"/>
        <v>01</v>
      </c>
      <c r="CD48" s="19" t="str">
        <f t="shared" ca="1" si="130"/>
        <v>11</v>
      </c>
      <c r="CE48" s="19" t="str">
        <f t="shared" ca="1" si="131"/>
        <v>00</v>
      </c>
      <c r="CF48" s="19" t="str">
        <f t="shared" ca="1" si="132"/>
        <v>11</v>
      </c>
      <c r="CG48" s="19" t="str">
        <f t="shared" ca="1" si="133"/>
        <v>10</v>
      </c>
      <c r="CH48" s="19" t="str">
        <f t="shared" ca="1" si="134"/>
        <v>10</v>
      </c>
      <c r="CI48" s="19" t="str">
        <f t="shared" ca="1" si="135"/>
        <v>11</v>
      </c>
      <c r="CJ48" s="19" t="str">
        <f t="shared" ca="1" si="136"/>
        <v>10</v>
      </c>
      <c r="CK48" s="19" t="str">
        <f t="shared" ca="1" si="137"/>
        <v>01</v>
      </c>
      <c r="CL48" s="19" t="str">
        <f t="shared" ca="1" si="138"/>
        <v>11</v>
      </c>
      <c r="CM48" s="19" t="str">
        <f t="shared" ca="1" si="139"/>
        <v>11</v>
      </c>
      <c r="CN48" s="19" t="str">
        <f t="shared" ca="1" si="140"/>
        <v>10</v>
      </c>
      <c r="CO48" s="19" t="str">
        <f t="shared" ca="1" si="141"/>
        <v>10</v>
      </c>
      <c r="CP48" s="19" t="str">
        <f t="shared" ca="1" si="142"/>
        <v>10</v>
      </c>
      <c r="CQ48" s="19" t="str">
        <f t="shared" ca="1" si="143"/>
        <v>00</v>
      </c>
      <c r="CR48" s="19" t="str">
        <f t="shared" ca="1" si="144"/>
        <v>00</v>
      </c>
      <c r="CS48" s="19" t="str">
        <f t="shared" ca="1" si="145"/>
        <v>10</v>
      </c>
      <c r="CT48" s="19" t="str">
        <f t="shared" ca="1" si="146"/>
        <v>01</v>
      </c>
      <c r="CU48" s="19" t="str">
        <f t="shared" ca="1" si="147"/>
        <v>00</v>
      </c>
      <c r="CV48" s="19" t="str">
        <f t="shared" ca="1" si="148"/>
        <v>11</v>
      </c>
      <c r="CW48" s="19" t="str">
        <f t="shared" ca="1" si="149"/>
        <v>00</v>
      </c>
      <c r="CX48" s="19" t="str">
        <f t="shared" ca="1" si="150"/>
        <v>00</v>
      </c>
      <c r="CY48" s="19" t="str">
        <f t="shared" ca="1" si="151"/>
        <v>01</v>
      </c>
      <c r="CZ48" s="19" t="str">
        <f t="shared" ca="1" si="152"/>
        <v>00</v>
      </c>
      <c r="DA48" s="19" t="str">
        <f t="shared" ca="1" si="153"/>
        <v>01</v>
      </c>
      <c r="DB48" s="19" t="str">
        <f t="shared" ca="1" si="154"/>
        <v>10</v>
      </c>
      <c r="DC48" s="19" t="str">
        <f t="shared" ca="1" si="155"/>
        <v>11</v>
      </c>
      <c r="DD48" s="19" t="str">
        <f t="shared" ca="1" si="156"/>
        <v>01</v>
      </c>
      <c r="DE48" s="19" t="str">
        <f t="shared" ca="1" si="157"/>
        <v>11</v>
      </c>
      <c r="DF48" s="19" t="str">
        <f t="shared" ca="1" si="158"/>
        <v>11</v>
      </c>
      <c r="DG48" s="19" t="str">
        <f t="shared" ca="1" si="159"/>
        <v>01</v>
      </c>
      <c r="DH48" s="19" t="str">
        <f t="shared" ca="1" si="160"/>
        <v>10</v>
      </c>
      <c r="DI48" s="19" t="str">
        <f t="shared" ca="1" si="161"/>
        <v>00</v>
      </c>
      <c r="DJ48" s="19" t="str">
        <f t="shared" ca="1" si="162"/>
        <v>11</v>
      </c>
      <c r="DK48" s="19" t="str">
        <f t="shared" ca="1" si="163"/>
        <v>00</v>
      </c>
      <c r="DL48" s="19" t="str">
        <f t="shared" ca="1" si="164"/>
        <v>01</v>
      </c>
      <c r="DM48" s="19" t="str">
        <f t="shared" ca="1" si="165"/>
        <v>00</v>
      </c>
      <c r="DN48" s="19" t="str">
        <f t="shared" ca="1" si="166"/>
        <v>00</v>
      </c>
      <c r="DO48" s="19" t="str">
        <f t="shared" ca="1" si="167"/>
        <v>10</v>
      </c>
      <c r="DT48">
        <f t="shared" ca="1" si="195"/>
        <v>0.33079554893717822</v>
      </c>
      <c r="DU48">
        <f t="shared" ca="1" si="200"/>
        <v>0.10102244817581607</v>
      </c>
      <c r="DV48">
        <f t="shared" ca="1" si="200"/>
        <v>0.82064516644624763</v>
      </c>
      <c r="DW48">
        <f t="shared" ca="1" si="200"/>
        <v>0.48585656533832333</v>
      </c>
      <c r="DX48">
        <f t="shared" ca="1" si="200"/>
        <v>0.74807103501736172</v>
      </c>
      <c r="DY48">
        <f t="shared" ca="1" si="200"/>
        <v>0.30207608307392009</v>
      </c>
      <c r="DZ48">
        <f t="shared" ca="1" si="200"/>
        <v>4.3638686026983509E-2</v>
      </c>
      <c r="EA48">
        <f t="shared" ca="1" si="200"/>
        <v>0.30007139680619299</v>
      </c>
      <c r="EB48">
        <f t="shared" ca="1" si="200"/>
        <v>0.97252587133229829</v>
      </c>
      <c r="EC48">
        <f t="shared" ca="1" si="200"/>
        <v>0.90574834608067356</v>
      </c>
      <c r="ED48">
        <f t="shared" ca="1" si="200"/>
        <v>0.65805767088975065</v>
      </c>
      <c r="EE48">
        <f t="shared" ca="1" si="200"/>
        <v>0.24244956916111526</v>
      </c>
      <c r="EF48">
        <f t="shared" ca="1" si="200"/>
        <v>0.6982035500334296</v>
      </c>
      <c r="EG48">
        <f t="shared" ca="1" si="200"/>
        <v>0.78795000744538202</v>
      </c>
      <c r="EH48">
        <f t="shared" ca="1" si="200"/>
        <v>0.25813384811887108</v>
      </c>
      <c r="EI48">
        <f t="shared" ca="1" si="200"/>
        <v>0.33573992982512513</v>
      </c>
      <c r="EJ48">
        <f t="shared" ca="1" si="200"/>
        <v>0.44682506355546125</v>
      </c>
      <c r="EK48">
        <f t="shared" ca="1" si="200"/>
        <v>0.45715283783122262</v>
      </c>
      <c r="EL48">
        <f t="shared" ca="1" si="200"/>
        <v>0.29636119466621857</v>
      </c>
      <c r="EM48">
        <f t="shared" ca="1" si="200"/>
        <v>0.91501008690477714</v>
      </c>
      <c r="EN48">
        <f t="shared" ca="1" si="200"/>
        <v>0.1243014915985412</v>
      </c>
      <c r="EO48">
        <f t="shared" ca="1" si="200"/>
        <v>0.91595013030280159</v>
      </c>
      <c r="EP48">
        <f t="shared" ca="1" si="200"/>
        <v>3.5326070521042752E-2</v>
      </c>
      <c r="EQ48">
        <f t="shared" ca="1" si="200"/>
        <v>0.69414362700914434</v>
      </c>
      <c r="ER48">
        <f t="shared" ca="1" si="200"/>
        <v>0.71649900546902257</v>
      </c>
      <c r="ES48">
        <f t="shared" ca="1" si="200"/>
        <v>0.3229967954278441</v>
      </c>
      <c r="ET48">
        <f t="shared" ca="1" si="200"/>
        <v>0.38671194962039424</v>
      </c>
      <c r="EU48">
        <f t="shared" ca="1" si="200"/>
        <v>0.75391052499782207</v>
      </c>
      <c r="EV48">
        <f t="shared" ca="1" si="200"/>
        <v>0.25520661789023724</v>
      </c>
      <c r="EW48">
        <f t="shared" ca="1" si="200"/>
        <v>0.19089233409781869</v>
      </c>
      <c r="EX48">
        <f t="shared" ca="1" si="200"/>
        <v>0.33750249772024432</v>
      </c>
      <c r="EY48">
        <f t="shared" ca="1" si="200"/>
        <v>0.68195504527285367</v>
      </c>
      <c r="EZ48">
        <f t="shared" ca="1" si="200"/>
        <v>0.37051637895306067</v>
      </c>
      <c r="FA48">
        <f t="shared" ca="1" si="200"/>
        <v>0.24626814635722616</v>
      </c>
      <c r="FB48">
        <f t="shared" ca="1" si="200"/>
        <v>0.13358384050766259</v>
      </c>
      <c r="FC48">
        <f t="shared" ca="1" si="200"/>
        <v>0.2998477111536636</v>
      </c>
      <c r="FD48">
        <f t="shared" ca="1" si="200"/>
        <v>0.85560943983277282</v>
      </c>
      <c r="FE48">
        <f t="shared" ca="1" si="200"/>
        <v>0.99739488472405124</v>
      </c>
      <c r="FF48">
        <f t="shared" ca="1" si="200"/>
        <v>0.45891669635594068</v>
      </c>
      <c r="FG48">
        <f t="shared" ca="1" si="200"/>
        <v>0.23694187724829208</v>
      </c>
      <c r="FH48">
        <f t="shared" ca="1" si="200"/>
        <v>0.8515728736996242</v>
      </c>
      <c r="FI48">
        <f t="shared" ca="1" si="200"/>
        <v>0.7413085537360834</v>
      </c>
      <c r="FJ48">
        <f t="shared" ca="1" si="200"/>
        <v>8.5881457474503708E-2</v>
      </c>
      <c r="FK48">
        <f t="shared" ca="1" si="200"/>
        <v>0.93625870125032806</v>
      </c>
      <c r="FL48">
        <f t="shared" ca="1" si="200"/>
        <v>0.46931122337442077</v>
      </c>
      <c r="FM48">
        <f t="shared" ca="1" si="200"/>
        <v>0.29647640677351284</v>
      </c>
      <c r="FN48">
        <f t="shared" ca="1" si="200"/>
        <v>0.20414048563550258</v>
      </c>
      <c r="FO48">
        <f t="shared" ca="1" si="200"/>
        <v>0.45697367427330193</v>
      </c>
      <c r="FP48">
        <f t="shared" ca="1" si="200"/>
        <v>4.2808556191670122E-2</v>
      </c>
      <c r="FQ48">
        <f t="shared" ca="1" si="200"/>
        <v>0.42971968493906232</v>
      </c>
      <c r="FR48">
        <f t="shared" ca="1" si="200"/>
        <v>0.74018032726068916</v>
      </c>
      <c r="FS48">
        <f t="shared" ca="1" si="200"/>
        <v>9.68103032666362E-2</v>
      </c>
      <c r="FT48">
        <f t="shared" ca="1" si="200"/>
        <v>0.30200565195715068</v>
      </c>
      <c r="FU48">
        <f t="shared" ca="1" si="200"/>
        <v>0.78544025289073538</v>
      </c>
      <c r="FV48">
        <f t="shared" ca="1" si="200"/>
        <v>4.3533074079991518E-2</v>
      </c>
      <c r="FW48">
        <f t="shared" ca="1" si="200"/>
        <v>0.47944594873840574</v>
      </c>
      <c r="FX48">
        <f t="shared" ca="1" si="200"/>
        <v>0.53938673679471549</v>
      </c>
      <c r="FY48">
        <f t="shared" ca="1" si="200"/>
        <v>0.72623186250955407</v>
      </c>
      <c r="FZ48">
        <f t="shared" ca="1" si="200"/>
        <v>0.11552033829755781</v>
      </c>
      <c r="GA48">
        <f t="shared" ca="1" si="200"/>
        <v>0.63619816182272504</v>
      </c>
      <c r="GB48">
        <f t="shared" ca="1" si="200"/>
        <v>0.59134321980059801</v>
      </c>
      <c r="GC48">
        <f t="shared" ca="1" si="200"/>
        <v>9.4971253468328909E-2</v>
      </c>
      <c r="GD48">
        <f t="shared" ca="1" si="200"/>
        <v>0.3391520932201626</v>
      </c>
      <c r="GE48">
        <f t="shared" ca="1" si="200"/>
        <v>0.36097473042715167</v>
      </c>
      <c r="GF48">
        <f t="shared" ref="GF48:IQ51" ca="1" si="278">RAND()</f>
        <v>0.12031412491029503</v>
      </c>
      <c r="GG48">
        <f t="shared" ca="1" si="278"/>
        <v>0.68248464365240968</v>
      </c>
      <c r="GH48">
        <f t="shared" ca="1" si="278"/>
        <v>0.58486612876872135</v>
      </c>
      <c r="GI48">
        <f t="shared" ca="1" si="278"/>
        <v>0.13453200913033003</v>
      </c>
      <c r="GJ48">
        <f t="shared" ca="1" si="278"/>
        <v>0.22454873421083965</v>
      </c>
      <c r="GK48">
        <f t="shared" ca="1" si="278"/>
        <v>0.37600620697063736</v>
      </c>
      <c r="GL48">
        <f t="shared" ca="1" si="278"/>
        <v>0.83307122100654218</v>
      </c>
      <c r="GM48">
        <f t="shared" ca="1" si="278"/>
        <v>0.38866910867518734</v>
      </c>
      <c r="GN48">
        <f t="shared" ca="1" si="278"/>
        <v>0.18113335379208162</v>
      </c>
      <c r="GO48">
        <f t="shared" ca="1" si="278"/>
        <v>0.34139918579724715</v>
      </c>
      <c r="GP48">
        <f t="shared" ca="1" si="278"/>
        <v>0.39122401038442556</v>
      </c>
      <c r="GQ48">
        <f t="shared" ca="1" si="278"/>
        <v>7.2197879024825551E-2</v>
      </c>
      <c r="GR48">
        <f t="shared" ca="1" si="278"/>
        <v>1.5819911493039074E-2</v>
      </c>
      <c r="GS48">
        <f t="shared" ca="1" si="278"/>
        <v>0.78005184832477814</v>
      </c>
      <c r="GT48">
        <f t="shared" ca="1" si="278"/>
        <v>0.39479672380685238</v>
      </c>
      <c r="GU48">
        <f t="shared" ca="1" si="278"/>
        <v>0.94442341815539665</v>
      </c>
      <c r="GV48">
        <f t="shared" ca="1" si="278"/>
        <v>0.34025129031875589</v>
      </c>
      <c r="GW48">
        <f t="shared" ca="1" si="278"/>
        <v>0.89646745209882595</v>
      </c>
      <c r="GX48">
        <f t="shared" ca="1" si="278"/>
        <v>0.10886256408506445</v>
      </c>
      <c r="GY48">
        <f t="shared" ca="1" si="278"/>
        <v>0.94245669601060345</v>
      </c>
      <c r="GZ48">
        <f t="shared" ca="1" si="278"/>
        <v>0.63722604021324769</v>
      </c>
      <c r="HA48">
        <f t="shared" ca="1" si="278"/>
        <v>0.52609316887515478</v>
      </c>
      <c r="HB48">
        <f t="shared" ca="1" si="278"/>
        <v>0.95532334227558646</v>
      </c>
      <c r="HC48">
        <f t="shared" ca="1" si="278"/>
        <v>0.68877385063022134</v>
      </c>
      <c r="HD48">
        <f t="shared" ca="1" si="278"/>
        <v>0.26130671449833642</v>
      </c>
      <c r="HE48">
        <f t="shared" ca="1" si="278"/>
        <v>0.90542423077245293</v>
      </c>
      <c r="HF48">
        <f t="shared" ca="1" si="278"/>
        <v>0.87886986445063286</v>
      </c>
      <c r="HG48">
        <f t="shared" ca="1" si="278"/>
        <v>0.69602859040684273</v>
      </c>
      <c r="HH48">
        <f t="shared" ca="1" si="278"/>
        <v>0.5823716328489642</v>
      </c>
      <c r="HI48">
        <f t="shared" ca="1" si="278"/>
        <v>0.68696901542964983</v>
      </c>
      <c r="HJ48">
        <f t="shared" ca="1" si="278"/>
        <v>0.1008094025042231</v>
      </c>
      <c r="HK48">
        <f t="shared" ca="1" si="278"/>
        <v>0.16087103446727091</v>
      </c>
      <c r="HL48">
        <f t="shared" ca="1" si="278"/>
        <v>0.62000071386580513</v>
      </c>
      <c r="HM48">
        <f t="shared" ca="1" si="278"/>
        <v>0.38342259374459342</v>
      </c>
      <c r="HN48">
        <f t="shared" ca="1" si="278"/>
        <v>0.22323887217671146</v>
      </c>
      <c r="HO48">
        <f t="shared" ca="1" si="278"/>
        <v>0.7587353987299531</v>
      </c>
      <c r="HP48">
        <f t="shared" ca="1" si="278"/>
        <v>3.6514064974367932E-2</v>
      </c>
      <c r="HQ48">
        <f t="shared" ca="1" si="278"/>
        <v>0.10335968000186735</v>
      </c>
      <c r="HR48">
        <f t="shared" ca="1" si="278"/>
        <v>0.32845822407465841</v>
      </c>
      <c r="HS48">
        <f t="shared" ca="1" si="278"/>
        <v>0.16520106892480546</v>
      </c>
      <c r="HT48">
        <f t="shared" ca="1" si="278"/>
        <v>0.35640599865099998</v>
      </c>
      <c r="HU48">
        <f t="shared" ca="1" si="278"/>
        <v>0.73341402993356397</v>
      </c>
      <c r="HV48">
        <f t="shared" ca="1" si="278"/>
        <v>0.84530007505624793</v>
      </c>
      <c r="HW48">
        <f t="shared" ca="1" si="278"/>
        <v>0.47883372579523686</v>
      </c>
      <c r="HX48">
        <f t="shared" ca="1" si="278"/>
        <v>0.85609186549337601</v>
      </c>
      <c r="HY48">
        <f t="shared" ca="1" si="278"/>
        <v>0.89798532420766897</v>
      </c>
      <c r="HZ48">
        <f t="shared" ca="1" si="278"/>
        <v>0.46062175880741385</v>
      </c>
      <c r="IA48">
        <f t="shared" ca="1" si="278"/>
        <v>0.71470536479104552</v>
      </c>
      <c r="IB48">
        <f t="shared" ca="1" si="278"/>
        <v>0.15000631506594686</v>
      </c>
      <c r="IC48">
        <f t="shared" ca="1" si="278"/>
        <v>0.93419411132027408</v>
      </c>
      <c r="ID48">
        <f t="shared" ca="1" si="278"/>
        <v>0.24245517747520318</v>
      </c>
      <c r="IE48">
        <f t="shared" ca="1" si="278"/>
        <v>0.26092933673450203</v>
      </c>
      <c r="IF48">
        <f t="shared" ca="1" si="278"/>
        <v>0.24305538384399439</v>
      </c>
      <c r="IG48">
        <f t="shared" ca="1" si="278"/>
        <v>0.1470959748521502</v>
      </c>
      <c r="IH48">
        <f t="shared" ca="1" si="278"/>
        <v>0.53568208083984048</v>
      </c>
      <c r="II48">
        <f t="shared" ca="1" si="278"/>
        <v>0.32719616555540743</v>
      </c>
      <c r="IJ48">
        <f t="shared" ca="1" si="278"/>
        <v>0.1878401911882982</v>
      </c>
      <c r="IK48">
        <f t="shared" ca="1" si="278"/>
        <v>0.76463945152789614</v>
      </c>
      <c r="IL48">
        <f t="shared" ca="1" si="278"/>
        <v>0.37595568492766751</v>
      </c>
      <c r="IM48">
        <f t="shared" ca="1" si="278"/>
        <v>0.34691385179016199</v>
      </c>
      <c r="IN48">
        <f t="shared" ca="1" si="278"/>
        <v>0.18572873329318174</v>
      </c>
      <c r="IO48">
        <f t="shared" ca="1" si="278"/>
        <v>2.2790851190854111E-2</v>
      </c>
      <c r="IP48">
        <f t="shared" ca="1" si="278"/>
        <v>0.29903382646260912</v>
      </c>
      <c r="IQ48">
        <f t="shared" ca="1" si="278"/>
        <v>0.64490387288478246</v>
      </c>
      <c r="IR48">
        <f t="shared" ca="1" si="198"/>
        <v>0.15848779956137249</v>
      </c>
      <c r="IS48">
        <f t="shared" ca="1" si="198"/>
        <v>0.75957080405594368</v>
      </c>
      <c r="IT48">
        <f t="shared" ca="1" si="198"/>
        <v>7.3649245491921311E-3</v>
      </c>
      <c r="IU48">
        <f t="shared" ca="1" si="198"/>
        <v>0.4211835324200498</v>
      </c>
      <c r="IV48">
        <f t="shared" ca="1" si="198"/>
        <v>0.61792444353453535</v>
      </c>
      <c r="IW48">
        <f t="shared" ca="1" si="198"/>
        <v>0.95484099189071625</v>
      </c>
      <c r="IX48">
        <f t="shared" ca="1" si="198"/>
        <v>0.13729789948602744</v>
      </c>
      <c r="IY48">
        <f t="shared" ca="1" si="198"/>
        <v>0.89038887506305076</v>
      </c>
      <c r="IZ48">
        <f t="shared" ca="1" si="198"/>
        <v>0.70334905981587892</v>
      </c>
      <c r="JA48">
        <f t="shared" ca="1" si="198"/>
        <v>0.98870848493338459</v>
      </c>
      <c r="JB48">
        <f t="shared" ca="1" si="198"/>
        <v>8.9089804229547598E-2</v>
      </c>
      <c r="JC48">
        <f t="shared" ca="1" si="198"/>
        <v>0.72758225547154431</v>
      </c>
      <c r="JD48">
        <f t="shared" ca="1" si="198"/>
        <v>0.34901183193717333</v>
      </c>
      <c r="JE48">
        <f t="shared" ca="1" si="198"/>
        <v>0.81339170427540797</v>
      </c>
      <c r="JF48">
        <f t="shared" ca="1" si="198"/>
        <v>0.9481488472359767</v>
      </c>
      <c r="JG48">
        <f t="shared" ca="1" si="198"/>
        <v>0.62031316342130183</v>
      </c>
      <c r="JH48">
        <f t="shared" ca="1" si="198"/>
        <v>0.557986868001484</v>
      </c>
      <c r="JI48">
        <f t="shared" ca="1" si="198"/>
        <v>7.4734338492125185E-2</v>
      </c>
      <c r="JJ48">
        <f t="shared" ca="1" si="198"/>
        <v>0.70020421607342065</v>
      </c>
      <c r="JK48">
        <f t="shared" ca="1" si="198"/>
        <v>0.79760079583955845</v>
      </c>
    </row>
    <row r="49" spans="1:271" x14ac:dyDescent="0.25">
      <c r="A49" s="20" t="str">
        <f t="shared" ca="1" si="201"/>
        <v>00</v>
      </c>
      <c r="B49" s="18" t="str">
        <f t="shared" ca="1" si="202"/>
        <v>00</v>
      </c>
      <c r="C49" s="18" t="str">
        <f t="shared" ca="1" si="203"/>
        <v>11</v>
      </c>
      <c r="D49" s="17" t="str">
        <f t="shared" ca="1" si="204"/>
        <v>01</v>
      </c>
      <c r="E49" s="18" t="str">
        <f t="shared" ca="1" si="205"/>
        <v>10</v>
      </c>
      <c r="F49" s="17" t="str">
        <f t="shared" ca="1" si="206"/>
        <v>11</v>
      </c>
      <c r="G49" s="17" t="str">
        <f t="shared" ca="1" si="207"/>
        <v>10</v>
      </c>
      <c r="H49" s="18" t="str">
        <f t="shared" ca="1" si="208"/>
        <v>10</v>
      </c>
      <c r="I49" s="19" t="str">
        <f t="shared" ca="1" si="209"/>
        <v>00</v>
      </c>
      <c r="J49" s="19" t="str">
        <f t="shared" ca="1" si="210"/>
        <v>10</v>
      </c>
      <c r="K49" s="20" t="str">
        <f t="shared" ca="1" si="211"/>
        <v>10</v>
      </c>
      <c r="L49" s="18" t="str">
        <f t="shared" ca="1" si="212"/>
        <v>10</v>
      </c>
      <c r="M49" s="18" t="str">
        <f t="shared" ca="1" si="213"/>
        <v>11</v>
      </c>
      <c r="N49" s="17" t="str">
        <f t="shared" ca="1" si="214"/>
        <v>11</v>
      </c>
      <c r="O49" s="19" t="str">
        <f t="shared" ca="1" si="215"/>
        <v>01</v>
      </c>
      <c r="P49" s="18" t="str">
        <f t="shared" ca="1" si="216"/>
        <v>10</v>
      </c>
      <c r="Q49" s="19" t="str">
        <f t="shared" ca="1" si="217"/>
        <v>10</v>
      </c>
      <c r="R49" s="19" t="str">
        <f t="shared" ca="1" si="218"/>
        <v>10</v>
      </c>
      <c r="S49" s="20" t="str">
        <f t="shared" ca="1" si="219"/>
        <v>00</v>
      </c>
      <c r="T49" s="18" t="str">
        <f t="shared" ca="1" si="220"/>
        <v>00</v>
      </c>
      <c r="U49" s="19" t="str">
        <f t="shared" ca="1" si="221"/>
        <v>01</v>
      </c>
      <c r="V49" s="18" t="str">
        <f t="shared" ca="1" si="222"/>
        <v>01</v>
      </c>
      <c r="W49" s="17" t="str">
        <f t="shared" ca="1" si="223"/>
        <v>01</v>
      </c>
      <c r="X49" s="20" t="str">
        <f t="shared" ca="1" si="224"/>
        <v>10</v>
      </c>
      <c r="Y49" s="18" t="str">
        <f t="shared" ca="1" si="225"/>
        <v>00</v>
      </c>
      <c r="Z49" s="17" t="str">
        <f t="shared" ca="1" si="226"/>
        <v>00</v>
      </c>
      <c r="AA49" s="19" t="str">
        <f t="shared" ca="1" si="227"/>
        <v>10</v>
      </c>
      <c r="AB49" s="19" t="str">
        <f t="shared" ca="1" si="228"/>
        <v>11</v>
      </c>
      <c r="AC49" s="19" t="str">
        <f t="shared" ca="1" si="229"/>
        <v>10</v>
      </c>
      <c r="AD49" s="19" t="str">
        <f t="shared" ca="1" si="230"/>
        <v>11</v>
      </c>
      <c r="AE49" s="20" t="str">
        <f t="shared" ca="1" si="231"/>
        <v>10</v>
      </c>
      <c r="AF49" s="17" t="str">
        <f t="shared" ca="1" si="232"/>
        <v>00</v>
      </c>
      <c r="AG49" s="19" t="str">
        <f t="shared" ca="1" si="233"/>
        <v>10</v>
      </c>
      <c r="AH49" s="19" t="str">
        <f t="shared" ca="1" si="234"/>
        <v>10</v>
      </c>
      <c r="AI49" s="18" t="str">
        <f t="shared" ca="1" si="235"/>
        <v>10</v>
      </c>
      <c r="AJ49" s="17" t="str">
        <f t="shared" ca="1" si="236"/>
        <v>00</v>
      </c>
      <c r="AK49" s="19" t="str">
        <f t="shared" ca="1" si="237"/>
        <v>01</v>
      </c>
      <c r="AL49" s="18" t="str">
        <f t="shared" ca="1" si="238"/>
        <v>01</v>
      </c>
      <c r="AM49" s="18" t="str">
        <f t="shared" ca="1" si="239"/>
        <v>10</v>
      </c>
      <c r="AN49" s="19" t="str">
        <f t="shared" ca="1" si="240"/>
        <v>11</v>
      </c>
      <c r="AO49" s="17" t="str">
        <f t="shared" ca="1" si="241"/>
        <v>00</v>
      </c>
      <c r="AP49" s="17" t="str">
        <f t="shared" ca="1" si="242"/>
        <v>11</v>
      </c>
      <c r="AQ49" s="19" t="str">
        <f t="shared" ca="1" si="243"/>
        <v>01</v>
      </c>
      <c r="AR49" s="18" t="str">
        <f t="shared" ca="1" si="244"/>
        <v>00</v>
      </c>
      <c r="AS49" s="18" t="str">
        <f t="shared" ca="1" si="245"/>
        <v>00</v>
      </c>
      <c r="AT49" s="17" t="str">
        <f t="shared" ca="1" si="246"/>
        <v>00</v>
      </c>
      <c r="AU49" s="17" t="str">
        <f t="shared" ca="1" si="247"/>
        <v>00</v>
      </c>
      <c r="AV49" s="18" t="str">
        <f t="shared" ca="1" si="248"/>
        <v>00</v>
      </c>
      <c r="AW49" s="17" t="str">
        <f t="shared" ca="1" si="249"/>
        <v>01</v>
      </c>
      <c r="AX49" s="17" t="str">
        <f t="shared" ca="1" si="250"/>
        <v>00</v>
      </c>
      <c r="AY49" s="17" t="str">
        <f t="shared" ca="1" si="251"/>
        <v>01</v>
      </c>
      <c r="AZ49" s="17" t="str">
        <f t="shared" ca="1" si="252"/>
        <v>01</v>
      </c>
      <c r="BA49" s="18" t="str">
        <f t="shared" ca="1" si="253"/>
        <v>00</v>
      </c>
      <c r="BB49" s="19" t="str">
        <f t="shared" ca="1" si="254"/>
        <v>10</v>
      </c>
      <c r="BC49" s="18" t="str">
        <f t="shared" ca="1" si="255"/>
        <v>01</v>
      </c>
      <c r="BD49" s="17" t="str">
        <f t="shared" ca="1" si="256"/>
        <v>01</v>
      </c>
      <c r="BE49" s="19" t="str">
        <f t="shared" ca="1" si="257"/>
        <v>11</v>
      </c>
      <c r="BF49" s="17" t="str">
        <f t="shared" ca="1" si="258"/>
        <v>00</v>
      </c>
      <c r="BG49" s="17" t="str">
        <f t="shared" ca="1" si="259"/>
        <v>01</v>
      </c>
      <c r="BH49" s="17" t="str">
        <f t="shared" ca="1" si="260"/>
        <v>10</v>
      </c>
      <c r="BI49" s="17" t="str">
        <f t="shared" ca="1" si="261"/>
        <v>01</v>
      </c>
      <c r="BJ49" s="18" t="str">
        <f t="shared" ca="1" si="262"/>
        <v>00</v>
      </c>
      <c r="BK49" s="18" t="str">
        <f t="shared" ca="1" si="263"/>
        <v>11</v>
      </c>
      <c r="BL49" s="17" t="str">
        <f t="shared" ca="1" si="264"/>
        <v>00</v>
      </c>
      <c r="BM49" s="19" t="str">
        <f t="shared" ca="1" si="265"/>
        <v>10</v>
      </c>
      <c r="BN49" s="18" t="str">
        <f t="shared" ca="1" si="266"/>
        <v>11</v>
      </c>
      <c r="BO49" s="18" t="str">
        <f t="shared" ca="1" si="267"/>
        <v>01</v>
      </c>
      <c r="BP49" s="17" t="str">
        <f t="shared" ca="1" si="268"/>
        <v>00</v>
      </c>
      <c r="BQ49" s="18" t="str">
        <f t="shared" ca="1" si="269"/>
        <v>00</v>
      </c>
      <c r="BR49" s="18" t="str">
        <f t="shared" ca="1" si="270"/>
        <v>00</v>
      </c>
      <c r="BS49" s="20" t="str">
        <f t="shared" ca="1" si="271"/>
        <v>10</v>
      </c>
      <c r="BT49" s="20" t="str">
        <f t="shared" ca="1" si="272"/>
        <v>11</v>
      </c>
      <c r="BU49" s="17" t="str">
        <f t="shared" ca="1" si="273"/>
        <v>00</v>
      </c>
      <c r="BV49" s="20" t="str">
        <f t="shared" ca="1" si="274"/>
        <v>11</v>
      </c>
      <c r="BW49" s="20" t="str">
        <f t="shared" ca="1" si="275"/>
        <v>01</v>
      </c>
      <c r="BX49" s="19" t="str">
        <f t="shared" ca="1" si="276"/>
        <v>10</v>
      </c>
      <c r="BY49" s="18" t="str">
        <f t="shared" ca="1" si="277"/>
        <v>11</v>
      </c>
      <c r="BZ49" s="18" t="str">
        <f t="shared" ca="1" si="126"/>
        <v>11</v>
      </c>
      <c r="CA49" s="19" t="str">
        <f t="shared" ca="1" si="127"/>
        <v>10</v>
      </c>
      <c r="CB49" s="19" t="str">
        <f t="shared" ca="1" si="128"/>
        <v>01</v>
      </c>
      <c r="CC49" s="19" t="str">
        <f t="shared" ca="1" si="129"/>
        <v>00</v>
      </c>
      <c r="CD49" s="19" t="str">
        <f t="shared" ca="1" si="130"/>
        <v>11</v>
      </c>
      <c r="CE49" s="19" t="str">
        <f t="shared" ca="1" si="131"/>
        <v>11</v>
      </c>
      <c r="CF49" s="19" t="str">
        <f t="shared" ca="1" si="132"/>
        <v>01</v>
      </c>
      <c r="CG49" s="19" t="str">
        <f t="shared" ca="1" si="133"/>
        <v>01</v>
      </c>
      <c r="CH49" s="19" t="str">
        <f t="shared" ca="1" si="134"/>
        <v>01</v>
      </c>
      <c r="CI49" s="19" t="str">
        <f t="shared" ca="1" si="135"/>
        <v>10</v>
      </c>
      <c r="CJ49" s="19" t="str">
        <f t="shared" ca="1" si="136"/>
        <v>01</v>
      </c>
      <c r="CK49" s="19" t="str">
        <f t="shared" ca="1" si="137"/>
        <v>11</v>
      </c>
      <c r="CL49" s="19" t="str">
        <f t="shared" ca="1" si="138"/>
        <v>11</v>
      </c>
      <c r="CM49" s="19" t="str">
        <f t="shared" ca="1" si="139"/>
        <v>01</v>
      </c>
      <c r="CN49" s="19" t="str">
        <f t="shared" ca="1" si="140"/>
        <v>11</v>
      </c>
      <c r="CO49" s="19" t="str">
        <f t="shared" ca="1" si="141"/>
        <v>11</v>
      </c>
      <c r="CP49" s="19" t="str">
        <f t="shared" ca="1" si="142"/>
        <v>01</v>
      </c>
      <c r="CQ49" s="19" t="str">
        <f t="shared" ca="1" si="143"/>
        <v>10</v>
      </c>
      <c r="CR49" s="19" t="str">
        <f t="shared" ca="1" si="144"/>
        <v>00</v>
      </c>
      <c r="CS49" s="19" t="str">
        <f t="shared" ca="1" si="145"/>
        <v>00</v>
      </c>
      <c r="CT49" s="19" t="str">
        <f t="shared" ca="1" si="146"/>
        <v>01</v>
      </c>
      <c r="CU49" s="19" t="str">
        <f t="shared" ca="1" si="147"/>
        <v>00</v>
      </c>
      <c r="CV49" s="19" t="str">
        <f t="shared" ca="1" si="148"/>
        <v>00</v>
      </c>
      <c r="CW49" s="19" t="str">
        <f t="shared" ca="1" si="149"/>
        <v>11</v>
      </c>
      <c r="CX49" s="19" t="str">
        <f t="shared" ca="1" si="150"/>
        <v>01</v>
      </c>
      <c r="CY49" s="19" t="str">
        <f t="shared" ca="1" si="151"/>
        <v>10</v>
      </c>
      <c r="CZ49" s="19" t="str">
        <f t="shared" ca="1" si="152"/>
        <v>01</v>
      </c>
      <c r="DA49" s="19" t="str">
        <f t="shared" ca="1" si="153"/>
        <v>10</v>
      </c>
      <c r="DB49" s="19" t="str">
        <f t="shared" ca="1" si="154"/>
        <v>00</v>
      </c>
      <c r="DC49" s="19" t="str">
        <f t="shared" ca="1" si="155"/>
        <v>00</v>
      </c>
      <c r="DD49" s="19" t="str">
        <f t="shared" ca="1" si="156"/>
        <v>10</v>
      </c>
      <c r="DE49" s="19" t="str">
        <f t="shared" ca="1" si="157"/>
        <v>10</v>
      </c>
      <c r="DF49" s="19" t="str">
        <f t="shared" ca="1" si="158"/>
        <v>11</v>
      </c>
      <c r="DG49" s="19" t="str">
        <f t="shared" ca="1" si="159"/>
        <v>10</v>
      </c>
      <c r="DH49" s="19" t="str">
        <f t="shared" ca="1" si="160"/>
        <v>10</v>
      </c>
      <c r="DI49" s="19" t="str">
        <f t="shared" ca="1" si="161"/>
        <v>11</v>
      </c>
      <c r="DJ49" s="19" t="str">
        <f t="shared" ca="1" si="162"/>
        <v>00</v>
      </c>
      <c r="DK49" s="19" t="str">
        <f t="shared" ca="1" si="163"/>
        <v>01</v>
      </c>
      <c r="DL49" s="19" t="str">
        <f t="shared" ca="1" si="164"/>
        <v>01</v>
      </c>
      <c r="DM49" s="19" t="str">
        <f t="shared" ca="1" si="165"/>
        <v>01</v>
      </c>
      <c r="DN49" s="19" t="str">
        <f t="shared" ca="1" si="166"/>
        <v>01</v>
      </c>
      <c r="DO49" s="19" t="str">
        <f t="shared" ca="1" si="167"/>
        <v>01</v>
      </c>
      <c r="DT49">
        <f t="shared" ca="1" si="195"/>
        <v>2.0064428609459783E-2</v>
      </c>
      <c r="DU49">
        <f t="shared" ref="DU49:GF52" ca="1" si="279">RAND()</f>
        <v>2.7657231263571558E-2</v>
      </c>
      <c r="DV49">
        <f t="shared" ca="1" si="279"/>
        <v>0.99268373371742802</v>
      </c>
      <c r="DW49">
        <f t="shared" ca="1" si="279"/>
        <v>0.34620196870842312</v>
      </c>
      <c r="DX49">
        <f t="shared" ca="1" si="279"/>
        <v>0.52585292249609483</v>
      </c>
      <c r="DY49">
        <f t="shared" ca="1" si="279"/>
        <v>0.96382477745321093</v>
      </c>
      <c r="DZ49">
        <f t="shared" ca="1" si="279"/>
        <v>0.71915129406899092</v>
      </c>
      <c r="EA49">
        <f t="shared" ca="1" si="279"/>
        <v>0.64382099652602565</v>
      </c>
      <c r="EB49">
        <f t="shared" ca="1" si="279"/>
        <v>0.14848992816491891</v>
      </c>
      <c r="EC49">
        <f t="shared" ca="1" si="279"/>
        <v>0.63719003971903343</v>
      </c>
      <c r="ED49">
        <f t="shared" ca="1" si="279"/>
        <v>0.67664492075317739</v>
      </c>
      <c r="EE49">
        <f t="shared" ca="1" si="279"/>
        <v>0.71101921316845462</v>
      </c>
      <c r="EF49">
        <f t="shared" ca="1" si="279"/>
        <v>0.87617528519306143</v>
      </c>
      <c r="EG49">
        <f t="shared" ca="1" si="279"/>
        <v>0.8026577168628698</v>
      </c>
      <c r="EH49">
        <f t="shared" ca="1" si="279"/>
        <v>0.40833615561350745</v>
      </c>
      <c r="EI49">
        <f t="shared" ca="1" si="279"/>
        <v>0.5118747551936309</v>
      </c>
      <c r="EJ49">
        <f t="shared" ca="1" si="279"/>
        <v>0.62224069163005546</v>
      </c>
      <c r="EK49">
        <f t="shared" ca="1" si="279"/>
        <v>0.66707453804924477</v>
      </c>
      <c r="EL49">
        <f t="shared" ca="1" si="279"/>
        <v>5.4851201352927759E-2</v>
      </c>
      <c r="EM49">
        <f t="shared" ca="1" si="279"/>
        <v>0.20185342498082326</v>
      </c>
      <c r="EN49">
        <f t="shared" ca="1" si="279"/>
        <v>0.35277574821617363</v>
      </c>
      <c r="EO49">
        <f t="shared" ca="1" si="279"/>
        <v>0.35800506056907777</v>
      </c>
      <c r="EP49">
        <f t="shared" ca="1" si="279"/>
        <v>0.40682423285577596</v>
      </c>
      <c r="EQ49">
        <f t="shared" ca="1" si="279"/>
        <v>0.70142870655398382</v>
      </c>
      <c r="ER49">
        <f t="shared" ca="1" si="279"/>
        <v>0.17930755000430576</v>
      </c>
      <c r="ES49">
        <f t="shared" ca="1" si="279"/>
        <v>0.17188569434216305</v>
      </c>
      <c r="ET49">
        <f t="shared" ca="1" si="279"/>
        <v>0.63841864438686691</v>
      </c>
      <c r="EU49">
        <f t="shared" ca="1" si="279"/>
        <v>0.75135959574032984</v>
      </c>
      <c r="EV49">
        <f t="shared" ca="1" si="279"/>
        <v>0.74066664010082572</v>
      </c>
      <c r="EW49">
        <f t="shared" ca="1" si="279"/>
        <v>0.84735850788184119</v>
      </c>
      <c r="EX49">
        <f t="shared" ca="1" si="279"/>
        <v>0.65054804838876856</v>
      </c>
      <c r="EY49">
        <f t="shared" ca="1" si="279"/>
        <v>0.21473915381831976</v>
      </c>
      <c r="EZ49">
        <f t="shared" ca="1" si="279"/>
        <v>0.6035508613562599</v>
      </c>
      <c r="FA49">
        <f t="shared" ca="1" si="279"/>
        <v>0.63908280556284258</v>
      </c>
      <c r="FB49">
        <f t="shared" ca="1" si="279"/>
        <v>0.54686385997203779</v>
      </c>
      <c r="FC49">
        <f t="shared" ca="1" si="279"/>
        <v>6.7298285789799572E-2</v>
      </c>
      <c r="FD49">
        <f t="shared" ca="1" si="279"/>
        <v>0.28144226543223294</v>
      </c>
      <c r="FE49">
        <f t="shared" ca="1" si="279"/>
        <v>0.39039071458509944</v>
      </c>
      <c r="FF49">
        <f t="shared" ca="1" si="279"/>
        <v>0.73200766365528336</v>
      </c>
      <c r="FG49">
        <f t="shared" ca="1" si="279"/>
        <v>0.8073557502086649</v>
      </c>
      <c r="FH49">
        <f t="shared" ca="1" si="279"/>
        <v>0.11641251285486709</v>
      </c>
      <c r="FI49">
        <f t="shared" ca="1" si="279"/>
        <v>0.9124302042631337</v>
      </c>
      <c r="FJ49">
        <f t="shared" ca="1" si="279"/>
        <v>0.44573692574566182</v>
      </c>
      <c r="FK49">
        <f t="shared" ca="1" si="279"/>
        <v>6.781020330554377E-2</v>
      </c>
      <c r="FL49">
        <f t="shared" ca="1" si="279"/>
        <v>0.16508271208097447</v>
      </c>
      <c r="FM49">
        <f t="shared" ca="1" si="279"/>
        <v>3.931034842360015E-3</v>
      </c>
      <c r="FN49">
        <f t="shared" ca="1" si="279"/>
        <v>0.18609154797670713</v>
      </c>
      <c r="FO49">
        <f t="shared" ca="1" si="279"/>
        <v>0.1097182928600462</v>
      </c>
      <c r="FP49">
        <f t="shared" ca="1" si="279"/>
        <v>0.33808015890698517</v>
      </c>
      <c r="FQ49">
        <f t="shared" ca="1" si="279"/>
        <v>0.13002546285711136</v>
      </c>
      <c r="FR49">
        <f t="shared" ca="1" si="279"/>
        <v>0.30070215576926607</v>
      </c>
      <c r="FS49">
        <f t="shared" ca="1" si="279"/>
        <v>0.26931763013106003</v>
      </c>
      <c r="FT49">
        <f t="shared" ca="1" si="279"/>
        <v>1.903008444158838E-2</v>
      </c>
      <c r="FU49">
        <f t="shared" ca="1" si="279"/>
        <v>0.53642526406319457</v>
      </c>
      <c r="FV49">
        <f t="shared" ca="1" si="279"/>
        <v>0.3414738816878603</v>
      </c>
      <c r="FW49">
        <f t="shared" ca="1" si="279"/>
        <v>0.39231846189222097</v>
      </c>
      <c r="FX49">
        <f t="shared" ca="1" si="279"/>
        <v>0.78251771982669116</v>
      </c>
      <c r="FY49">
        <f t="shared" ca="1" si="279"/>
        <v>2.1145329428029602E-2</v>
      </c>
      <c r="FZ49">
        <f t="shared" ca="1" si="279"/>
        <v>0.41017673082428152</v>
      </c>
      <c r="GA49">
        <f t="shared" ca="1" si="279"/>
        <v>0.71425130508316736</v>
      </c>
      <c r="GB49">
        <f t="shared" ca="1" si="279"/>
        <v>0.38218167356472055</v>
      </c>
      <c r="GC49">
        <f t="shared" ca="1" si="279"/>
        <v>0.10252584843928414</v>
      </c>
      <c r="GD49">
        <f t="shared" ca="1" si="279"/>
        <v>0.89625115159261826</v>
      </c>
      <c r="GE49">
        <f t="shared" ca="1" si="279"/>
        <v>0.13212713734706538</v>
      </c>
      <c r="GF49">
        <f t="shared" ca="1" si="279"/>
        <v>0.65468931744916259</v>
      </c>
      <c r="GG49">
        <f t="shared" ca="1" si="278"/>
        <v>0.90136081311332616</v>
      </c>
      <c r="GH49">
        <f t="shared" ca="1" si="278"/>
        <v>0.41404156892775279</v>
      </c>
      <c r="GI49">
        <f t="shared" ca="1" si="278"/>
        <v>0.11796679746155214</v>
      </c>
      <c r="GJ49">
        <f t="shared" ca="1" si="278"/>
        <v>0.17980580853583161</v>
      </c>
      <c r="GK49">
        <f t="shared" ca="1" si="278"/>
        <v>5.2352824019497701E-2</v>
      </c>
      <c r="GL49">
        <f t="shared" ca="1" si="278"/>
        <v>0.52294742623096213</v>
      </c>
      <c r="GM49">
        <f t="shared" ca="1" si="278"/>
        <v>0.76818434970140748</v>
      </c>
      <c r="GN49">
        <f t="shared" ca="1" si="278"/>
        <v>9.716662915524632E-2</v>
      </c>
      <c r="GO49">
        <f t="shared" ca="1" si="278"/>
        <v>0.81353383197336404</v>
      </c>
      <c r="GP49">
        <f t="shared" ca="1" si="278"/>
        <v>0.44267624053894128</v>
      </c>
      <c r="GQ49">
        <f t="shared" ca="1" si="278"/>
        <v>0.54882691688761731</v>
      </c>
      <c r="GR49">
        <f t="shared" ca="1" si="278"/>
        <v>0.88858111422145269</v>
      </c>
      <c r="GS49">
        <f t="shared" ca="1" si="278"/>
        <v>0.9158230817805102</v>
      </c>
      <c r="GT49">
        <f t="shared" ca="1" si="278"/>
        <v>0.51417392503158577</v>
      </c>
      <c r="GU49">
        <f t="shared" ca="1" si="278"/>
        <v>0.41199608002757715</v>
      </c>
      <c r="GV49">
        <f t="shared" ca="1" si="278"/>
        <v>2.579399990661202E-2</v>
      </c>
      <c r="GW49">
        <f t="shared" ca="1" si="278"/>
        <v>0.87240948713638344</v>
      </c>
      <c r="GX49">
        <f t="shared" ca="1" si="278"/>
        <v>0.86611637902743654</v>
      </c>
      <c r="GY49">
        <f t="shared" ca="1" si="278"/>
        <v>0.34070827440210016</v>
      </c>
      <c r="GZ49">
        <f t="shared" ca="1" si="278"/>
        <v>0.46918256282048487</v>
      </c>
      <c r="HA49">
        <f t="shared" ca="1" si="278"/>
        <v>0.25750873384991868</v>
      </c>
      <c r="HB49">
        <f t="shared" ca="1" si="278"/>
        <v>0.68947572307139993</v>
      </c>
      <c r="HC49">
        <f t="shared" ca="1" si="278"/>
        <v>0.29140333694826215</v>
      </c>
      <c r="HD49">
        <f t="shared" ca="1" si="278"/>
        <v>0.82024945468122701</v>
      </c>
      <c r="HE49">
        <f t="shared" ca="1" si="278"/>
        <v>0.86849354893850828</v>
      </c>
      <c r="HF49">
        <f t="shared" ca="1" si="278"/>
        <v>0.34357707156480177</v>
      </c>
      <c r="HG49">
        <f t="shared" ca="1" si="278"/>
        <v>0.91007990982179687</v>
      </c>
      <c r="HH49">
        <f t="shared" ca="1" si="278"/>
        <v>0.96969259051805823</v>
      </c>
      <c r="HI49">
        <f t="shared" ca="1" si="278"/>
        <v>0.45933900535029093</v>
      </c>
      <c r="HJ49">
        <f t="shared" ca="1" si="278"/>
        <v>0.50071910228276439</v>
      </c>
      <c r="HK49">
        <f t="shared" ca="1" si="278"/>
        <v>0.17582080042025905</v>
      </c>
      <c r="HL49">
        <f t="shared" ca="1" si="278"/>
        <v>1.9126591387503389E-2</v>
      </c>
      <c r="HM49">
        <f t="shared" ca="1" si="278"/>
        <v>0.3223532131107657</v>
      </c>
      <c r="HN49">
        <f t="shared" ca="1" si="278"/>
        <v>0.14541132123197198</v>
      </c>
      <c r="HO49">
        <f t="shared" ca="1" si="278"/>
        <v>2.9783730787524165E-2</v>
      </c>
      <c r="HP49">
        <f t="shared" ca="1" si="278"/>
        <v>0.89032920994400633</v>
      </c>
      <c r="HQ49">
        <f t="shared" ca="1" si="278"/>
        <v>0.34711803624727688</v>
      </c>
      <c r="HR49">
        <f t="shared" ca="1" si="278"/>
        <v>0.6404343157173169</v>
      </c>
      <c r="HS49">
        <f t="shared" ca="1" si="278"/>
        <v>0.31352966521974512</v>
      </c>
      <c r="HT49">
        <f t="shared" ca="1" si="278"/>
        <v>0.61310965888057056</v>
      </c>
      <c r="HU49">
        <f t="shared" ca="1" si="278"/>
        <v>1.9765621330469219E-2</v>
      </c>
      <c r="HV49">
        <f t="shared" ca="1" si="278"/>
        <v>0.11127403057456375</v>
      </c>
      <c r="HW49">
        <f t="shared" ca="1" si="278"/>
        <v>0.53008288877159127</v>
      </c>
      <c r="HX49">
        <f t="shared" ca="1" si="278"/>
        <v>0.50450673091394915</v>
      </c>
      <c r="HY49">
        <f t="shared" ca="1" si="278"/>
        <v>0.76141254935263114</v>
      </c>
      <c r="HZ49">
        <f t="shared" ca="1" si="278"/>
        <v>0.6313684077549675</v>
      </c>
      <c r="IA49">
        <f t="shared" ca="1" si="278"/>
        <v>0.61661858123616697</v>
      </c>
      <c r="IB49">
        <f t="shared" ca="1" si="278"/>
        <v>0.81188783148055721</v>
      </c>
      <c r="IC49">
        <f t="shared" ca="1" si="278"/>
        <v>8.6566362807745434E-2</v>
      </c>
      <c r="ID49">
        <f t="shared" ca="1" si="278"/>
        <v>0.46732001212003205</v>
      </c>
      <c r="IE49">
        <f t="shared" ca="1" si="278"/>
        <v>0.36660952320747142</v>
      </c>
      <c r="IF49">
        <f t="shared" ca="1" si="278"/>
        <v>0.47008001524518916</v>
      </c>
      <c r="IG49">
        <f t="shared" ca="1" si="278"/>
        <v>0.26627858074283339</v>
      </c>
      <c r="IH49">
        <f t="shared" ca="1" si="278"/>
        <v>0.27915341649223446</v>
      </c>
      <c r="II49">
        <f t="shared" ca="1" si="278"/>
        <v>0.96268681171699744</v>
      </c>
      <c r="IJ49">
        <f t="shared" ca="1" si="278"/>
        <v>0.3120568355142489</v>
      </c>
      <c r="IK49">
        <f t="shared" ca="1" si="278"/>
        <v>5.9306749016816984E-2</v>
      </c>
      <c r="IL49">
        <f t="shared" ca="1" si="278"/>
        <v>0.6984827896597009</v>
      </c>
      <c r="IM49">
        <f t="shared" ca="1" si="278"/>
        <v>0.14341431738032373</v>
      </c>
      <c r="IN49">
        <f t="shared" ca="1" si="278"/>
        <v>0.2659867964470839</v>
      </c>
      <c r="IO49">
        <f t="shared" ca="1" si="278"/>
        <v>0.86043371355420839</v>
      </c>
      <c r="IP49">
        <f t="shared" ca="1" si="278"/>
        <v>0.58607155390279064</v>
      </c>
      <c r="IQ49">
        <f t="shared" ca="1" si="278"/>
        <v>0.88278999427336413</v>
      </c>
      <c r="IR49">
        <f t="shared" ca="1" si="198"/>
        <v>0.90993492253240837</v>
      </c>
      <c r="IS49">
        <f t="shared" ca="1" si="198"/>
        <v>0.68358551225112818</v>
      </c>
      <c r="IT49">
        <f t="shared" ca="1" si="198"/>
        <v>0.13606797903707102</v>
      </c>
      <c r="IU49">
        <f t="shared" ca="1" si="198"/>
        <v>0.85870979504958245</v>
      </c>
      <c r="IV49">
        <f t="shared" ca="1" si="198"/>
        <v>0.90644751435932602</v>
      </c>
      <c r="IW49">
        <f t="shared" ca="1" si="198"/>
        <v>0.98878628172633865</v>
      </c>
      <c r="IX49">
        <f t="shared" ca="1" si="198"/>
        <v>0.94728081462407465</v>
      </c>
      <c r="IY49">
        <f t="shared" ca="1" si="198"/>
        <v>0.97926750984701927</v>
      </c>
      <c r="IZ49">
        <f t="shared" ca="1" si="198"/>
        <v>0.67219077397247617</v>
      </c>
      <c r="JA49">
        <f t="shared" ca="1" si="198"/>
        <v>0.30063199751775638</v>
      </c>
      <c r="JB49">
        <f t="shared" ca="1" si="198"/>
        <v>0.4734938184158296</v>
      </c>
      <c r="JC49">
        <f t="shared" ca="1" si="198"/>
        <v>0.73664280223148271</v>
      </c>
      <c r="JD49">
        <f t="shared" ca="1" si="198"/>
        <v>0.88262019199812891</v>
      </c>
      <c r="JE49">
        <f t="shared" ca="1" si="198"/>
        <v>0.14843433100554182</v>
      </c>
      <c r="JF49">
        <f t="shared" ca="1" si="198"/>
        <v>0.53424221687491413</v>
      </c>
      <c r="JG49">
        <f t="shared" ca="1" si="198"/>
        <v>0.30072424320584035</v>
      </c>
      <c r="JH49">
        <f t="shared" ca="1" si="198"/>
        <v>0.8656981551736127</v>
      </c>
      <c r="JI49">
        <f t="shared" ca="1" si="198"/>
        <v>9.5137611232764652E-2</v>
      </c>
      <c r="JJ49">
        <f t="shared" ca="1" si="198"/>
        <v>0.91876676585853057</v>
      </c>
      <c r="JK49">
        <f t="shared" ca="1" si="198"/>
        <v>0.40916613062951079</v>
      </c>
    </row>
    <row r="50" spans="1:271" x14ac:dyDescent="0.25">
      <c r="A50" s="20" t="str">
        <f t="shared" ca="1" si="201"/>
        <v>10</v>
      </c>
      <c r="B50" s="19" t="str">
        <f t="shared" ca="1" si="202"/>
        <v>10</v>
      </c>
      <c r="C50" s="18" t="str">
        <f t="shared" ca="1" si="203"/>
        <v>01</v>
      </c>
      <c r="D50" s="18" t="str">
        <f t="shared" ca="1" si="204"/>
        <v>11</v>
      </c>
      <c r="E50" s="18" t="str">
        <f t="shared" ca="1" si="205"/>
        <v>00</v>
      </c>
      <c r="F50" s="17" t="str">
        <f t="shared" ca="1" si="206"/>
        <v>01</v>
      </c>
      <c r="G50" s="20" t="str">
        <f t="shared" ca="1" si="207"/>
        <v>00</v>
      </c>
      <c r="H50" s="17" t="str">
        <f t="shared" ca="1" si="208"/>
        <v>10</v>
      </c>
      <c r="I50" s="19" t="str">
        <f t="shared" ca="1" si="209"/>
        <v>01</v>
      </c>
      <c r="J50" s="20" t="str">
        <f t="shared" ca="1" si="210"/>
        <v>10</v>
      </c>
      <c r="K50" s="17" t="str">
        <f t="shared" ca="1" si="211"/>
        <v>10</v>
      </c>
      <c r="L50" s="19" t="str">
        <f t="shared" ca="1" si="212"/>
        <v>00</v>
      </c>
      <c r="M50" s="19" t="str">
        <f t="shared" ca="1" si="213"/>
        <v>10</v>
      </c>
      <c r="N50" s="19" t="str">
        <f t="shared" ca="1" si="214"/>
        <v>00</v>
      </c>
      <c r="O50" s="20" t="str">
        <f t="shared" ca="1" si="215"/>
        <v>00</v>
      </c>
      <c r="P50" s="17" t="str">
        <f t="shared" ca="1" si="216"/>
        <v>11</v>
      </c>
      <c r="Q50" s="17" t="str">
        <f t="shared" ca="1" si="217"/>
        <v>11</v>
      </c>
      <c r="R50" s="17" t="str">
        <f t="shared" ca="1" si="218"/>
        <v>10</v>
      </c>
      <c r="S50" s="19" t="str">
        <f t="shared" ca="1" si="219"/>
        <v>01</v>
      </c>
      <c r="T50" s="17" t="str">
        <f t="shared" ca="1" si="220"/>
        <v>11</v>
      </c>
      <c r="U50" s="18" t="str">
        <f t="shared" ca="1" si="221"/>
        <v>11</v>
      </c>
      <c r="V50" s="19" t="str">
        <f t="shared" ca="1" si="222"/>
        <v>10</v>
      </c>
      <c r="W50" s="17" t="str">
        <f t="shared" ca="1" si="223"/>
        <v>10</v>
      </c>
      <c r="X50" s="18" t="str">
        <f t="shared" ca="1" si="224"/>
        <v>11</v>
      </c>
      <c r="Y50" s="20" t="str">
        <f t="shared" ca="1" si="225"/>
        <v>10</v>
      </c>
      <c r="Z50" s="20" t="str">
        <f t="shared" ca="1" si="226"/>
        <v>00</v>
      </c>
      <c r="AA50" s="19" t="str">
        <f t="shared" ca="1" si="227"/>
        <v>00</v>
      </c>
      <c r="AB50" s="20" t="str">
        <f t="shared" ca="1" si="228"/>
        <v>00</v>
      </c>
      <c r="AC50" s="17" t="str">
        <f t="shared" ca="1" si="229"/>
        <v>01</v>
      </c>
      <c r="AD50" s="19" t="str">
        <f t="shared" ca="1" si="230"/>
        <v>10</v>
      </c>
      <c r="AE50" s="19" t="str">
        <f t="shared" ca="1" si="231"/>
        <v>10</v>
      </c>
      <c r="AF50" s="17" t="str">
        <f t="shared" ca="1" si="232"/>
        <v>00</v>
      </c>
      <c r="AG50" s="20" t="str">
        <f t="shared" ca="1" si="233"/>
        <v>10</v>
      </c>
      <c r="AH50" s="19" t="str">
        <f t="shared" ca="1" si="234"/>
        <v>01</v>
      </c>
      <c r="AI50" s="20" t="str">
        <f t="shared" ca="1" si="235"/>
        <v>11</v>
      </c>
      <c r="AJ50" s="19" t="str">
        <f t="shared" ca="1" si="236"/>
        <v>10</v>
      </c>
      <c r="AK50" s="18" t="str">
        <f t="shared" ca="1" si="237"/>
        <v>10</v>
      </c>
      <c r="AL50" s="20" t="str">
        <f t="shared" ca="1" si="238"/>
        <v>11</v>
      </c>
      <c r="AM50" s="20" t="str">
        <f t="shared" ca="1" si="239"/>
        <v>10</v>
      </c>
      <c r="AN50" s="20" t="str">
        <f t="shared" ca="1" si="240"/>
        <v>10</v>
      </c>
      <c r="AO50" s="18" t="str">
        <f t="shared" ca="1" si="241"/>
        <v>00</v>
      </c>
      <c r="AP50" s="18" t="str">
        <f t="shared" ca="1" si="242"/>
        <v>10</v>
      </c>
      <c r="AQ50" s="20" t="str">
        <f t="shared" ca="1" si="243"/>
        <v>00</v>
      </c>
      <c r="AR50" s="18" t="str">
        <f t="shared" ca="1" si="244"/>
        <v>10</v>
      </c>
      <c r="AS50" s="17" t="str">
        <f t="shared" ca="1" si="245"/>
        <v>10</v>
      </c>
      <c r="AT50" s="17" t="str">
        <f t="shared" ca="1" si="246"/>
        <v>10</v>
      </c>
      <c r="AU50" s="20" t="str">
        <f t="shared" ca="1" si="247"/>
        <v>01</v>
      </c>
      <c r="AV50" s="17" t="str">
        <f t="shared" ca="1" si="248"/>
        <v>11</v>
      </c>
      <c r="AW50" s="17" t="str">
        <f t="shared" ca="1" si="249"/>
        <v>11</v>
      </c>
      <c r="AX50" s="17" t="str">
        <f t="shared" ca="1" si="250"/>
        <v>11</v>
      </c>
      <c r="AY50" s="17" t="str">
        <f t="shared" ca="1" si="251"/>
        <v>11</v>
      </c>
      <c r="AZ50" s="19" t="str">
        <f t="shared" ca="1" si="252"/>
        <v>11</v>
      </c>
      <c r="BA50" s="19" t="str">
        <f t="shared" ca="1" si="253"/>
        <v>10</v>
      </c>
      <c r="BB50" s="18" t="str">
        <f t="shared" ca="1" si="254"/>
        <v>01</v>
      </c>
      <c r="BC50" s="19" t="str">
        <f t="shared" ca="1" si="255"/>
        <v>11</v>
      </c>
      <c r="BD50" s="19" t="str">
        <f t="shared" ca="1" si="256"/>
        <v>10</v>
      </c>
      <c r="BE50" s="18" t="str">
        <f t="shared" ca="1" si="257"/>
        <v>10</v>
      </c>
      <c r="BF50" s="20" t="str">
        <f t="shared" ca="1" si="258"/>
        <v>10</v>
      </c>
      <c r="BG50" s="20" t="str">
        <f t="shared" ca="1" si="259"/>
        <v>10</v>
      </c>
      <c r="BH50" s="17" t="str">
        <f t="shared" ca="1" si="260"/>
        <v>10</v>
      </c>
      <c r="BI50" s="18" t="str">
        <f t="shared" ca="1" si="261"/>
        <v>11</v>
      </c>
      <c r="BJ50" s="20" t="str">
        <f t="shared" ca="1" si="262"/>
        <v>01</v>
      </c>
      <c r="BK50" s="20" t="str">
        <f t="shared" ca="1" si="263"/>
        <v>11</v>
      </c>
      <c r="BL50" s="18" t="str">
        <f t="shared" ca="1" si="264"/>
        <v>11</v>
      </c>
      <c r="BM50" s="19" t="str">
        <f t="shared" ca="1" si="265"/>
        <v>11</v>
      </c>
      <c r="BN50" s="18" t="str">
        <f t="shared" ca="1" si="266"/>
        <v>01</v>
      </c>
      <c r="BO50" s="18" t="str">
        <f t="shared" ca="1" si="267"/>
        <v>10</v>
      </c>
      <c r="BP50" s="19" t="str">
        <f t="shared" ca="1" si="268"/>
        <v>10</v>
      </c>
      <c r="BQ50" s="18" t="str">
        <f t="shared" ca="1" si="269"/>
        <v>01</v>
      </c>
      <c r="BR50" s="20" t="str">
        <f t="shared" ca="1" si="270"/>
        <v>01</v>
      </c>
      <c r="BS50" s="19" t="str">
        <f t="shared" ca="1" si="271"/>
        <v>01</v>
      </c>
      <c r="BT50" s="18" t="str">
        <f t="shared" ca="1" si="272"/>
        <v>01</v>
      </c>
      <c r="BU50" s="20" t="str">
        <f t="shared" ca="1" si="273"/>
        <v>01</v>
      </c>
      <c r="BV50" s="19" t="str">
        <f t="shared" ca="1" si="274"/>
        <v>00</v>
      </c>
      <c r="BW50" s="18" t="str">
        <f t="shared" ca="1" si="275"/>
        <v>00</v>
      </c>
      <c r="BX50" s="20" t="str">
        <f t="shared" ca="1" si="276"/>
        <v>00</v>
      </c>
      <c r="BY50" s="17" t="str">
        <f t="shared" ca="1" si="277"/>
        <v>01</v>
      </c>
      <c r="BZ50" s="18" t="str">
        <f t="shared" ca="1" si="126"/>
        <v>10</v>
      </c>
      <c r="CA50" s="19" t="str">
        <f t="shared" ca="1" si="127"/>
        <v>01</v>
      </c>
      <c r="CB50" s="19" t="str">
        <f t="shared" ca="1" si="128"/>
        <v>00</v>
      </c>
      <c r="CC50" s="19" t="str">
        <f t="shared" ca="1" si="129"/>
        <v>11</v>
      </c>
      <c r="CD50" s="19" t="str">
        <f t="shared" ca="1" si="130"/>
        <v>11</v>
      </c>
      <c r="CE50" s="19" t="str">
        <f t="shared" ca="1" si="131"/>
        <v>00</v>
      </c>
      <c r="CF50" s="19" t="str">
        <f t="shared" ca="1" si="132"/>
        <v>01</v>
      </c>
      <c r="CG50" s="19" t="str">
        <f t="shared" ca="1" si="133"/>
        <v>10</v>
      </c>
      <c r="CH50" s="19" t="str">
        <f t="shared" ca="1" si="134"/>
        <v>00</v>
      </c>
      <c r="CI50" s="19" t="str">
        <f t="shared" ca="1" si="135"/>
        <v>10</v>
      </c>
      <c r="CJ50" s="19" t="str">
        <f t="shared" ca="1" si="136"/>
        <v>10</v>
      </c>
      <c r="CK50" s="19" t="str">
        <f t="shared" ca="1" si="137"/>
        <v>11</v>
      </c>
      <c r="CL50" s="19" t="str">
        <f t="shared" ca="1" si="138"/>
        <v>01</v>
      </c>
      <c r="CM50" s="19" t="str">
        <f t="shared" ca="1" si="139"/>
        <v>01</v>
      </c>
      <c r="CN50" s="19" t="str">
        <f t="shared" ca="1" si="140"/>
        <v>00</v>
      </c>
      <c r="CO50" s="19" t="str">
        <f t="shared" ca="1" si="141"/>
        <v>11</v>
      </c>
      <c r="CP50" s="19" t="str">
        <f t="shared" ca="1" si="142"/>
        <v>10</v>
      </c>
      <c r="CQ50" s="19" t="str">
        <f t="shared" ca="1" si="143"/>
        <v>10</v>
      </c>
      <c r="CR50" s="19" t="str">
        <f t="shared" ca="1" si="144"/>
        <v>00</v>
      </c>
      <c r="CS50" s="19" t="str">
        <f t="shared" ca="1" si="145"/>
        <v>00</v>
      </c>
      <c r="CT50" s="19" t="str">
        <f t="shared" ca="1" si="146"/>
        <v>00</v>
      </c>
      <c r="CU50" s="19" t="str">
        <f t="shared" ca="1" si="147"/>
        <v>00</v>
      </c>
      <c r="CV50" s="19" t="str">
        <f t="shared" ca="1" si="148"/>
        <v>10</v>
      </c>
      <c r="CW50" s="19" t="str">
        <f t="shared" ca="1" si="149"/>
        <v>11</v>
      </c>
      <c r="CX50" s="19" t="str">
        <f t="shared" ca="1" si="150"/>
        <v>10</v>
      </c>
      <c r="CY50" s="19" t="str">
        <f t="shared" ca="1" si="151"/>
        <v>10</v>
      </c>
      <c r="CZ50" s="19" t="str">
        <f t="shared" ca="1" si="152"/>
        <v>00</v>
      </c>
      <c r="DA50" s="19" t="str">
        <f t="shared" ca="1" si="153"/>
        <v>10</v>
      </c>
      <c r="DB50" s="19" t="str">
        <f t="shared" ca="1" si="154"/>
        <v>01</v>
      </c>
      <c r="DC50" s="19" t="str">
        <f t="shared" ca="1" si="155"/>
        <v>11</v>
      </c>
      <c r="DD50" s="19" t="str">
        <f t="shared" ca="1" si="156"/>
        <v>01</v>
      </c>
      <c r="DE50" s="19" t="str">
        <f t="shared" ca="1" si="157"/>
        <v>01</v>
      </c>
      <c r="DF50" s="19" t="str">
        <f t="shared" ca="1" si="158"/>
        <v>00</v>
      </c>
      <c r="DG50" s="19" t="str">
        <f t="shared" ca="1" si="159"/>
        <v>11</v>
      </c>
      <c r="DH50" s="19" t="str">
        <f t="shared" ca="1" si="160"/>
        <v>11</v>
      </c>
      <c r="DI50" s="19" t="str">
        <f t="shared" ca="1" si="161"/>
        <v>00</v>
      </c>
      <c r="DJ50" s="19" t="str">
        <f t="shared" ca="1" si="162"/>
        <v>01</v>
      </c>
      <c r="DK50" s="19" t="str">
        <f t="shared" ca="1" si="163"/>
        <v>10</v>
      </c>
      <c r="DL50" s="19" t="str">
        <f t="shared" ca="1" si="164"/>
        <v>01</v>
      </c>
      <c r="DM50" s="19" t="str">
        <f t="shared" ca="1" si="165"/>
        <v>01</v>
      </c>
      <c r="DN50" s="19" t="str">
        <f t="shared" ca="1" si="166"/>
        <v>11</v>
      </c>
      <c r="DO50" s="19" t="str">
        <f t="shared" ca="1" si="167"/>
        <v>00</v>
      </c>
      <c r="DT50">
        <f t="shared" ca="1" si="195"/>
        <v>0.72328446267917146</v>
      </c>
      <c r="DU50">
        <f t="shared" ca="1" si="279"/>
        <v>0.59313471993056355</v>
      </c>
      <c r="DV50">
        <f t="shared" ca="1" si="279"/>
        <v>0.48730478284311018</v>
      </c>
      <c r="DW50">
        <f t="shared" ca="1" si="279"/>
        <v>0.82953052416322592</v>
      </c>
      <c r="DX50">
        <f t="shared" ca="1" si="279"/>
        <v>7.9824494022880721E-2</v>
      </c>
      <c r="DY50">
        <f t="shared" ca="1" si="279"/>
        <v>0.28978015718042471</v>
      </c>
      <c r="DZ50">
        <f t="shared" ca="1" si="279"/>
        <v>9.7973132334806534E-2</v>
      </c>
      <c r="EA50">
        <f t="shared" ca="1" si="279"/>
        <v>0.74071679610883567</v>
      </c>
      <c r="EB50">
        <f t="shared" ca="1" si="279"/>
        <v>0.48327170451596435</v>
      </c>
      <c r="EC50">
        <f t="shared" ca="1" si="279"/>
        <v>0.62125545302918261</v>
      </c>
      <c r="ED50">
        <f t="shared" ca="1" si="279"/>
        <v>0.74218225294604478</v>
      </c>
      <c r="EE50">
        <f t="shared" ca="1" si="279"/>
        <v>0.21474778497601421</v>
      </c>
      <c r="EF50">
        <f t="shared" ca="1" si="279"/>
        <v>0.58865090430313427</v>
      </c>
      <c r="EG50">
        <f t="shared" ca="1" si="279"/>
        <v>2.4035574150303218E-2</v>
      </c>
      <c r="EH50">
        <f t="shared" ca="1" si="279"/>
        <v>0.2362296616654963</v>
      </c>
      <c r="EI50">
        <f t="shared" ca="1" si="279"/>
        <v>0.81849127996021309</v>
      </c>
      <c r="EJ50">
        <f t="shared" ca="1" si="279"/>
        <v>0.96364786837436811</v>
      </c>
      <c r="EK50">
        <f t="shared" ca="1" si="279"/>
        <v>0.59495224973425864</v>
      </c>
      <c r="EL50">
        <f t="shared" ca="1" si="279"/>
        <v>0.269356828003122</v>
      </c>
      <c r="EM50">
        <f t="shared" ca="1" si="279"/>
        <v>0.84796015937368641</v>
      </c>
      <c r="EN50">
        <f t="shared" ca="1" si="279"/>
        <v>0.87364023316697881</v>
      </c>
      <c r="EO50">
        <f t="shared" ca="1" si="279"/>
        <v>0.54467836557653038</v>
      </c>
      <c r="EP50">
        <f t="shared" ca="1" si="279"/>
        <v>0.66633243885591431</v>
      </c>
      <c r="EQ50">
        <f t="shared" ca="1" si="279"/>
        <v>0.83029073814145782</v>
      </c>
      <c r="ER50">
        <f t="shared" ca="1" si="279"/>
        <v>0.6181318372326523</v>
      </c>
      <c r="ES50">
        <f t="shared" ca="1" si="279"/>
        <v>7.1185027616372465E-2</v>
      </c>
      <c r="ET50">
        <f t="shared" ca="1" si="279"/>
        <v>0.15719323502997129</v>
      </c>
      <c r="EU50">
        <f t="shared" ca="1" si="279"/>
        <v>8.3242959774694203E-3</v>
      </c>
      <c r="EV50">
        <f t="shared" ca="1" si="279"/>
        <v>0.3506384914429892</v>
      </c>
      <c r="EW50">
        <f t="shared" ca="1" si="279"/>
        <v>0.50408470435174912</v>
      </c>
      <c r="EX50">
        <f t="shared" ca="1" si="279"/>
        <v>0.52822846487349062</v>
      </c>
      <c r="EY50">
        <f t="shared" ca="1" si="279"/>
        <v>8.6190476253171888E-2</v>
      </c>
      <c r="EZ50">
        <f t="shared" ca="1" si="279"/>
        <v>0.67177985200586843</v>
      </c>
      <c r="FA50">
        <f t="shared" ca="1" si="279"/>
        <v>0.28312843860617143</v>
      </c>
      <c r="FB50">
        <f t="shared" ca="1" si="279"/>
        <v>0.96813093258571936</v>
      </c>
      <c r="FC50">
        <f t="shared" ca="1" si="279"/>
        <v>0.68470108610162084</v>
      </c>
      <c r="FD50">
        <f t="shared" ca="1" si="279"/>
        <v>0.69239440118104545</v>
      </c>
      <c r="FE50">
        <f t="shared" ca="1" si="279"/>
        <v>0.97251392781545376</v>
      </c>
      <c r="FF50">
        <f t="shared" ca="1" si="279"/>
        <v>0.69981010282304601</v>
      </c>
      <c r="FG50">
        <f t="shared" ca="1" si="279"/>
        <v>0.57445707454154393</v>
      </c>
      <c r="FH50">
        <f t="shared" ca="1" si="279"/>
        <v>0.1550506111977541</v>
      </c>
      <c r="FI50">
        <f t="shared" ca="1" si="279"/>
        <v>0.5178573020965942</v>
      </c>
      <c r="FJ50">
        <f t="shared" ca="1" si="279"/>
        <v>0.20856656474403323</v>
      </c>
      <c r="FK50">
        <f t="shared" ca="1" si="279"/>
        <v>0.65072936350265675</v>
      </c>
      <c r="FL50">
        <f t="shared" ca="1" si="279"/>
        <v>0.68693355198199346</v>
      </c>
      <c r="FM50">
        <f t="shared" ca="1" si="279"/>
        <v>0.69183897924672999</v>
      </c>
      <c r="FN50">
        <f t="shared" ca="1" si="279"/>
        <v>0.4201828345012103</v>
      </c>
      <c r="FO50">
        <f t="shared" ca="1" si="279"/>
        <v>0.90288700234036112</v>
      </c>
      <c r="FP50">
        <f t="shared" ca="1" si="279"/>
        <v>0.92209360850708399</v>
      </c>
      <c r="FQ50">
        <f t="shared" ca="1" si="279"/>
        <v>0.79795747520005678</v>
      </c>
      <c r="FR50">
        <f t="shared" ca="1" si="279"/>
        <v>0.95919046556316723</v>
      </c>
      <c r="FS50">
        <f t="shared" ca="1" si="279"/>
        <v>0.84950342754558739</v>
      </c>
      <c r="FT50">
        <f t="shared" ca="1" si="279"/>
        <v>0.60916240539015165</v>
      </c>
      <c r="FU50">
        <f t="shared" ca="1" si="279"/>
        <v>0.48119171642905878</v>
      </c>
      <c r="FV50">
        <f t="shared" ca="1" si="279"/>
        <v>0.88337384403952113</v>
      </c>
      <c r="FW50">
        <f t="shared" ca="1" si="279"/>
        <v>0.73990219518707379</v>
      </c>
      <c r="FX50">
        <f t="shared" ca="1" si="279"/>
        <v>0.57676610603519796</v>
      </c>
      <c r="FY50">
        <f t="shared" ca="1" si="279"/>
        <v>0.56022017978058736</v>
      </c>
      <c r="FZ50">
        <f t="shared" ca="1" si="279"/>
        <v>0.5031950212624271</v>
      </c>
      <c r="GA50">
        <f t="shared" ca="1" si="279"/>
        <v>0.6571768933722929</v>
      </c>
      <c r="GB50">
        <f t="shared" ca="1" si="279"/>
        <v>0.94127093861887523</v>
      </c>
      <c r="GC50">
        <f t="shared" ca="1" si="279"/>
        <v>0.47016061376016061</v>
      </c>
      <c r="GD50">
        <f t="shared" ca="1" si="279"/>
        <v>0.91764028084198579</v>
      </c>
      <c r="GE50">
        <f t="shared" ca="1" si="279"/>
        <v>0.94632994996244257</v>
      </c>
      <c r="GF50">
        <f t="shared" ca="1" si="279"/>
        <v>0.84606208002544825</v>
      </c>
      <c r="GG50">
        <f t="shared" ca="1" si="278"/>
        <v>0.31877341202585319</v>
      </c>
      <c r="GH50">
        <f t="shared" ca="1" si="278"/>
        <v>0.64537922672838854</v>
      </c>
      <c r="GI50">
        <f t="shared" ca="1" si="278"/>
        <v>0.70853757657605765</v>
      </c>
      <c r="GJ50">
        <f t="shared" ca="1" si="278"/>
        <v>0.33793100924020758</v>
      </c>
      <c r="GK50">
        <f t="shared" ca="1" si="278"/>
        <v>0.35367715807188771</v>
      </c>
      <c r="GL50">
        <f t="shared" ca="1" si="278"/>
        <v>0.27759001826177898</v>
      </c>
      <c r="GM50">
        <f t="shared" ca="1" si="278"/>
        <v>0.2909287637946889</v>
      </c>
      <c r="GN50">
        <f t="shared" ca="1" si="278"/>
        <v>0.44531516709046937</v>
      </c>
      <c r="GO50">
        <f t="shared" ca="1" si="278"/>
        <v>0.2482257814742107</v>
      </c>
      <c r="GP50">
        <f t="shared" ca="1" si="278"/>
        <v>1.5392678143522631E-2</v>
      </c>
      <c r="GQ50">
        <f t="shared" ca="1" si="278"/>
        <v>0.21930775538176195</v>
      </c>
      <c r="GR50">
        <f t="shared" ca="1" si="278"/>
        <v>0.37923252240217997</v>
      </c>
      <c r="GS50">
        <f t="shared" ca="1" si="278"/>
        <v>0.56698337152126344</v>
      </c>
      <c r="GT50">
        <f t="shared" ca="1" si="278"/>
        <v>0.43825944405195383</v>
      </c>
      <c r="GU50">
        <f t="shared" ca="1" si="278"/>
        <v>0.15173529821580611</v>
      </c>
      <c r="GV50">
        <f t="shared" ca="1" si="278"/>
        <v>0.84437886804440365</v>
      </c>
      <c r="GW50">
        <f t="shared" ca="1" si="278"/>
        <v>0.92637320949799973</v>
      </c>
      <c r="GX50">
        <f t="shared" ca="1" si="278"/>
        <v>0.10999387764279145</v>
      </c>
      <c r="GY50">
        <f t="shared" ca="1" si="278"/>
        <v>0.48460614293106574</v>
      </c>
      <c r="GZ50">
        <f t="shared" ca="1" si="278"/>
        <v>0.61308085937332968</v>
      </c>
      <c r="HA50">
        <f t="shared" ca="1" si="278"/>
        <v>7.2371900970876646E-2</v>
      </c>
      <c r="HB50">
        <f t="shared" ca="1" si="278"/>
        <v>0.5753456343027018</v>
      </c>
      <c r="HC50">
        <f t="shared" ca="1" si="278"/>
        <v>0.52912938005911547</v>
      </c>
      <c r="HD50">
        <f t="shared" ca="1" si="278"/>
        <v>0.98746356324262663</v>
      </c>
      <c r="HE50">
        <f t="shared" ca="1" si="278"/>
        <v>0.4747954728957875</v>
      </c>
      <c r="HF50">
        <f t="shared" ca="1" si="278"/>
        <v>0.32484761243814508</v>
      </c>
      <c r="HG50">
        <f t="shared" ca="1" si="278"/>
        <v>0.21701720800732749</v>
      </c>
      <c r="HH50">
        <f t="shared" ca="1" si="278"/>
        <v>0.89900010224187576</v>
      </c>
      <c r="HI50">
        <f t="shared" ca="1" si="278"/>
        <v>0.73350042327753384</v>
      </c>
      <c r="HJ50">
        <f t="shared" ca="1" si="278"/>
        <v>0.60359027201789661</v>
      </c>
      <c r="HK50">
        <f t="shared" ca="1" si="278"/>
        <v>0.11928584201932757</v>
      </c>
      <c r="HL50">
        <f t="shared" ca="1" si="278"/>
        <v>5.2447819831546783E-2</v>
      </c>
      <c r="HM50">
        <f t="shared" ca="1" si="278"/>
        <v>0.2098396725525159</v>
      </c>
      <c r="HN50">
        <f t="shared" ca="1" si="278"/>
        <v>7.6175423293389666E-2</v>
      </c>
      <c r="HO50">
        <f t="shared" ca="1" si="278"/>
        <v>0.51112201216286191</v>
      </c>
      <c r="HP50">
        <f t="shared" ca="1" si="278"/>
        <v>0.82864953412492737</v>
      </c>
      <c r="HQ50">
        <f t="shared" ca="1" si="278"/>
        <v>0.5637939833918636</v>
      </c>
      <c r="HR50">
        <f t="shared" ca="1" si="278"/>
        <v>0.51153146577241349</v>
      </c>
      <c r="HS50">
        <f t="shared" ca="1" si="278"/>
        <v>0.13173608442092821</v>
      </c>
      <c r="HT50">
        <f t="shared" ca="1" si="278"/>
        <v>0.67178299407839481</v>
      </c>
      <c r="HU50">
        <f t="shared" ca="1" si="278"/>
        <v>0.31596413870906681</v>
      </c>
      <c r="HV50">
        <f t="shared" ca="1" si="278"/>
        <v>0.90342578631529391</v>
      </c>
      <c r="HW50">
        <f t="shared" ca="1" si="278"/>
        <v>0.4905882846937285</v>
      </c>
      <c r="HX50">
        <f t="shared" ca="1" si="278"/>
        <v>0.33293932063206966</v>
      </c>
      <c r="HY50">
        <f t="shared" ca="1" si="278"/>
        <v>0.23170443284088649</v>
      </c>
      <c r="HZ50">
        <f t="shared" ca="1" si="278"/>
        <v>0.89533539896132996</v>
      </c>
      <c r="IA50">
        <f t="shared" ca="1" si="278"/>
        <v>0.97349883298338702</v>
      </c>
      <c r="IB50">
        <f t="shared" ca="1" si="278"/>
        <v>0.2048408096762907</v>
      </c>
      <c r="IC50">
        <f t="shared" ca="1" si="278"/>
        <v>0.30629285170110321</v>
      </c>
      <c r="ID50">
        <f t="shared" ca="1" si="278"/>
        <v>0.72390914709402143</v>
      </c>
      <c r="IE50">
        <f t="shared" ca="1" si="278"/>
        <v>0.26056114386178175</v>
      </c>
      <c r="IF50">
        <f t="shared" ca="1" si="278"/>
        <v>0.45806150489041375</v>
      </c>
      <c r="IG50">
        <f t="shared" ca="1" si="278"/>
        <v>0.90474818824847192</v>
      </c>
      <c r="IH50">
        <f t="shared" ca="1" si="278"/>
        <v>1.5175849025282573E-2</v>
      </c>
      <c r="II50">
        <f t="shared" ca="1" si="278"/>
        <v>0.48442269092153645</v>
      </c>
      <c r="IJ50">
        <f t="shared" ca="1" si="278"/>
        <v>0.22267073623641176</v>
      </c>
      <c r="IK50">
        <f t="shared" ca="1" si="278"/>
        <v>0.4904651635756524</v>
      </c>
      <c r="IL50">
        <f t="shared" ca="1" si="278"/>
        <v>0.7611968467039395</v>
      </c>
      <c r="IM50">
        <f t="shared" ca="1" si="278"/>
        <v>0.53998780548052205</v>
      </c>
      <c r="IN50">
        <f t="shared" ca="1" si="278"/>
        <v>0.17919329071547452</v>
      </c>
      <c r="IO50">
        <f t="shared" ca="1" si="278"/>
        <v>0.77900270289941465</v>
      </c>
      <c r="IP50">
        <f t="shared" ca="1" si="278"/>
        <v>0.21801474224499706</v>
      </c>
      <c r="IQ50">
        <f t="shared" ca="1" si="278"/>
        <v>0.55216085920818703</v>
      </c>
      <c r="IR50">
        <f t="shared" ca="1" si="198"/>
        <v>2.9504611960886051E-2</v>
      </c>
      <c r="IS50">
        <f t="shared" ca="1" si="198"/>
        <v>0.67395049751972469</v>
      </c>
      <c r="IT50">
        <f t="shared" ca="1" si="198"/>
        <v>0.4212060167033721</v>
      </c>
      <c r="IU50">
        <f t="shared" ca="1" si="198"/>
        <v>0.85843909160805276</v>
      </c>
      <c r="IV50">
        <f t="shared" ca="1" si="198"/>
        <v>9.6169711260753687E-2</v>
      </c>
      <c r="IW50">
        <f t="shared" ca="1" si="198"/>
        <v>0.70753678081168525</v>
      </c>
      <c r="IX50">
        <f t="shared" ca="1" si="198"/>
        <v>0.12706468264891846</v>
      </c>
      <c r="IY50">
        <f t="shared" ca="1" si="198"/>
        <v>0.25643672825086672</v>
      </c>
      <c r="IZ50">
        <f t="shared" ca="1" si="198"/>
        <v>0.25672354895340999</v>
      </c>
      <c r="JA50">
        <f t="shared" ca="1" si="198"/>
        <v>0.72989136882412187</v>
      </c>
      <c r="JB50">
        <f t="shared" ca="1" si="198"/>
        <v>0.98364827738792893</v>
      </c>
      <c r="JC50">
        <f t="shared" ca="1" si="198"/>
        <v>0.45250658494379548</v>
      </c>
      <c r="JD50">
        <f t="shared" ca="1" si="198"/>
        <v>0.12940146339759928</v>
      </c>
      <c r="JE50">
        <f t="shared" ca="1" si="198"/>
        <v>0.66363682840263249</v>
      </c>
      <c r="JF50">
        <f t="shared" ca="1" si="198"/>
        <v>0.24641588516187529</v>
      </c>
      <c r="JG50">
        <f t="shared" ca="1" si="198"/>
        <v>0.96484352602895118</v>
      </c>
      <c r="JH50">
        <f t="shared" ca="1" si="198"/>
        <v>0.7908440458161613</v>
      </c>
      <c r="JI50">
        <f t="shared" ca="1" si="198"/>
        <v>7.86906441022176E-2</v>
      </c>
      <c r="JJ50">
        <f t="shared" ca="1" si="198"/>
        <v>0.91021329459013611</v>
      </c>
      <c r="JK50">
        <f t="shared" ca="1" si="198"/>
        <v>0.1970402683096989</v>
      </c>
    </row>
    <row r="51" spans="1:271" x14ac:dyDescent="0.25">
      <c r="A51" s="20" t="str">
        <f t="shared" ca="1" si="201"/>
        <v>00</v>
      </c>
      <c r="B51" s="20" t="str">
        <f t="shared" ca="1" si="202"/>
        <v>11</v>
      </c>
      <c r="C51" s="20" t="str">
        <f t="shared" ca="1" si="203"/>
        <v>11</v>
      </c>
      <c r="D51" s="17" t="str">
        <f t="shared" ca="1" si="204"/>
        <v>00</v>
      </c>
      <c r="E51" s="20" t="str">
        <f t="shared" ca="1" si="205"/>
        <v>01</v>
      </c>
      <c r="F51" s="17" t="str">
        <f t="shared" ca="1" si="206"/>
        <v>01</v>
      </c>
      <c r="G51" s="18" t="str">
        <f t="shared" ca="1" si="207"/>
        <v>01</v>
      </c>
      <c r="H51" s="18" t="str">
        <f t="shared" ca="1" si="208"/>
        <v>00</v>
      </c>
      <c r="I51" s="18" t="str">
        <f t="shared" ca="1" si="209"/>
        <v>00</v>
      </c>
      <c r="J51" s="18" t="str">
        <f t="shared" ca="1" si="210"/>
        <v>10</v>
      </c>
      <c r="K51" s="19" t="str">
        <f t="shared" ca="1" si="211"/>
        <v>01</v>
      </c>
      <c r="L51" s="20" t="str">
        <f t="shared" ca="1" si="212"/>
        <v>10</v>
      </c>
      <c r="M51" s="18" t="str">
        <f t="shared" ca="1" si="213"/>
        <v>01</v>
      </c>
      <c r="N51" s="20" t="str">
        <f t="shared" ca="1" si="214"/>
        <v>10</v>
      </c>
      <c r="O51" s="17" t="str">
        <f t="shared" ca="1" si="215"/>
        <v>01</v>
      </c>
      <c r="P51" s="19" t="str">
        <f t="shared" ca="1" si="216"/>
        <v>11</v>
      </c>
      <c r="Q51" s="19" t="str">
        <f t="shared" ca="1" si="217"/>
        <v>10</v>
      </c>
      <c r="R51" s="19" t="str">
        <f t="shared" ca="1" si="218"/>
        <v>01</v>
      </c>
      <c r="S51" s="19" t="str">
        <f t="shared" ca="1" si="219"/>
        <v>11</v>
      </c>
      <c r="T51" s="20" t="str">
        <f t="shared" ca="1" si="220"/>
        <v>10</v>
      </c>
      <c r="U51" s="20" t="str">
        <f t="shared" ca="1" si="221"/>
        <v>00</v>
      </c>
      <c r="V51" s="17" t="str">
        <f t="shared" ca="1" si="222"/>
        <v>11</v>
      </c>
      <c r="W51" s="18" t="str">
        <f t="shared" ca="1" si="223"/>
        <v>00</v>
      </c>
      <c r="X51" s="17" t="str">
        <f t="shared" ca="1" si="224"/>
        <v>10</v>
      </c>
      <c r="Y51" s="19" t="str">
        <f t="shared" ca="1" si="225"/>
        <v>11</v>
      </c>
      <c r="Z51" s="20" t="str">
        <f t="shared" ca="1" si="226"/>
        <v>11</v>
      </c>
      <c r="AA51" s="17" t="str">
        <f t="shared" ca="1" si="227"/>
        <v>00</v>
      </c>
      <c r="AB51" s="18" t="str">
        <f t="shared" ca="1" si="228"/>
        <v>10</v>
      </c>
      <c r="AC51" s="20" t="str">
        <f t="shared" ca="1" si="229"/>
        <v>11</v>
      </c>
      <c r="AD51" s="19" t="str">
        <f t="shared" ca="1" si="230"/>
        <v>11</v>
      </c>
      <c r="AE51" s="19" t="str">
        <f t="shared" ca="1" si="231"/>
        <v>11</v>
      </c>
      <c r="AF51" s="20" t="str">
        <f t="shared" ca="1" si="232"/>
        <v>01</v>
      </c>
      <c r="AG51" s="19" t="str">
        <f t="shared" ca="1" si="233"/>
        <v>10</v>
      </c>
      <c r="AH51" s="17" t="str">
        <f t="shared" ca="1" si="234"/>
        <v>01</v>
      </c>
      <c r="AI51" s="20" t="str">
        <f t="shared" ca="1" si="235"/>
        <v>10</v>
      </c>
      <c r="AJ51" s="19" t="str">
        <f t="shared" ca="1" si="236"/>
        <v>01</v>
      </c>
      <c r="AK51" s="19" t="str">
        <f t="shared" ca="1" si="237"/>
        <v>10</v>
      </c>
      <c r="AL51" s="17" t="str">
        <f t="shared" ca="1" si="238"/>
        <v>11</v>
      </c>
      <c r="AM51" s="19" t="str">
        <f t="shared" ca="1" si="239"/>
        <v>11</v>
      </c>
      <c r="AN51" s="18" t="str">
        <f t="shared" ca="1" si="240"/>
        <v>10</v>
      </c>
      <c r="AO51" s="19" t="str">
        <f t="shared" ca="1" si="241"/>
        <v>11</v>
      </c>
      <c r="AP51" s="19" t="str">
        <f t="shared" ca="1" si="242"/>
        <v>11</v>
      </c>
      <c r="AQ51" s="19" t="str">
        <f t="shared" ca="1" si="243"/>
        <v>10</v>
      </c>
      <c r="AR51" s="19" t="str">
        <f t="shared" ca="1" si="244"/>
        <v>00</v>
      </c>
      <c r="AS51" s="20" t="str">
        <f t="shared" ca="1" si="245"/>
        <v>10</v>
      </c>
      <c r="AT51" s="20" t="str">
        <f t="shared" ca="1" si="246"/>
        <v>11</v>
      </c>
      <c r="AU51" s="17" t="str">
        <f t="shared" ca="1" si="247"/>
        <v>11</v>
      </c>
      <c r="AV51" s="17" t="str">
        <f t="shared" ca="1" si="248"/>
        <v>01</v>
      </c>
      <c r="AW51" s="20" t="str">
        <f t="shared" ca="1" si="249"/>
        <v>00</v>
      </c>
      <c r="AX51" s="17" t="str">
        <f t="shared" ca="1" si="250"/>
        <v>00</v>
      </c>
      <c r="AY51" s="20" t="str">
        <f t="shared" ca="1" si="251"/>
        <v>01</v>
      </c>
      <c r="AZ51" s="17" t="str">
        <f t="shared" ca="1" si="252"/>
        <v>01</v>
      </c>
      <c r="BA51" s="18" t="str">
        <f t="shared" ca="1" si="253"/>
        <v>01</v>
      </c>
      <c r="BB51" s="17" t="str">
        <f t="shared" ca="1" si="254"/>
        <v>00</v>
      </c>
      <c r="BC51" s="20" t="str">
        <f t="shared" ca="1" si="255"/>
        <v>10</v>
      </c>
      <c r="BD51" s="18" t="str">
        <f t="shared" ca="1" si="256"/>
        <v>10</v>
      </c>
      <c r="BE51" s="17" t="str">
        <f t="shared" ca="1" si="257"/>
        <v>11</v>
      </c>
      <c r="BF51" s="19" t="str">
        <f t="shared" ca="1" si="258"/>
        <v>10</v>
      </c>
      <c r="BG51" s="19" t="str">
        <f t="shared" ca="1" si="259"/>
        <v>11</v>
      </c>
      <c r="BH51" s="17" t="str">
        <f t="shared" ca="1" si="260"/>
        <v>10</v>
      </c>
      <c r="BI51" s="17" t="str">
        <f t="shared" ca="1" si="261"/>
        <v>11</v>
      </c>
      <c r="BJ51" s="17" t="str">
        <f t="shared" ca="1" si="262"/>
        <v>01</v>
      </c>
      <c r="BK51" s="19" t="str">
        <f t="shared" ca="1" si="263"/>
        <v>00</v>
      </c>
      <c r="BL51" s="18" t="str">
        <f t="shared" ca="1" si="264"/>
        <v>01</v>
      </c>
      <c r="BM51" s="20" t="str">
        <f t="shared" ca="1" si="265"/>
        <v>01</v>
      </c>
      <c r="BN51" s="20" t="str">
        <f t="shared" ca="1" si="266"/>
        <v>00</v>
      </c>
      <c r="BO51" s="20" t="str">
        <f t="shared" ca="1" si="267"/>
        <v>11</v>
      </c>
      <c r="BP51" s="17" t="str">
        <f t="shared" ca="1" si="268"/>
        <v>10</v>
      </c>
      <c r="BQ51" s="17" t="str">
        <f t="shared" ca="1" si="269"/>
        <v>10</v>
      </c>
      <c r="BR51" s="18" t="str">
        <f t="shared" ca="1" si="270"/>
        <v>01</v>
      </c>
      <c r="BS51" s="19" t="str">
        <f t="shared" ca="1" si="271"/>
        <v>10</v>
      </c>
      <c r="BT51" s="18" t="str">
        <f t="shared" ca="1" si="272"/>
        <v>11</v>
      </c>
      <c r="BU51" s="19" t="str">
        <f t="shared" ca="1" si="273"/>
        <v>11</v>
      </c>
      <c r="BV51" s="19" t="str">
        <f t="shared" ca="1" si="274"/>
        <v>10</v>
      </c>
      <c r="BW51" s="17" t="str">
        <f t="shared" ca="1" si="275"/>
        <v>10</v>
      </c>
      <c r="BX51" s="20" t="str">
        <f t="shared" ca="1" si="276"/>
        <v>11</v>
      </c>
      <c r="BY51" s="17" t="str">
        <f t="shared" ca="1" si="277"/>
        <v>00</v>
      </c>
      <c r="BZ51" s="18" t="str">
        <f t="shared" ca="1" si="126"/>
        <v>01</v>
      </c>
      <c r="CA51" s="19" t="str">
        <f t="shared" ca="1" si="127"/>
        <v>10</v>
      </c>
      <c r="CB51" s="19" t="str">
        <f t="shared" ca="1" si="128"/>
        <v>01</v>
      </c>
      <c r="CC51" s="19" t="str">
        <f t="shared" ca="1" si="129"/>
        <v>11</v>
      </c>
      <c r="CD51" s="19" t="str">
        <f t="shared" ca="1" si="130"/>
        <v>01</v>
      </c>
      <c r="CE51" s="19" t="str">
        <f t="shared" ca="1" si="131"/>
        <v>01</v>
      </c>
      <c r="CF51" s="19" t="str">
        <f t="shared" ca="1" si="132"/>
        <v>00</v>
      </c>
      <c r="CG51" s="19" t="str">
        <f t="shared" ca="1" si="133"/>
        <v>11</v>
      </c>
      <c r="CH51" s="19" t="str">
        <f t="shared" ca="1" si="134"/>
        <v>01</v>
      </c>
      <c r="CI51" s="19" t="str">
        <f t="shared" ca="1" si="135"/>
        <v>10</v>
      </c>
      <c r="CJ51" s="19" t="str">
        <f t="shared" ca="1" si="136"/>
        <v>10</v>
      </c>
      <c r="CK51" s="19" t="str">
        <f t="shared" ca="1" si="137"/>
        <v>01</v>
      </c>
      <c r="CL51" s="19" t="str">
        <f t="shared" ca="1" si="138"/>
        <v>01</v>
      </c>
      <c r="CM51" s="19" t="str">
        <f t="shared" ca="1" si="139"/>
        <v>00</v>
      </c>
      <c r="CN51" s="19" t="str">
        <f t="shared" ca="1" si="140"/>
        <v>11</v>
      </c>
      <c r="CO51" s="19" t="str">
        <f t="shared" ca="1" si="141"/>
        <v>10</v>
      </c>
      <c r="CP51" s="19" t="str">
        <f t="shared" ca="1" si="142"/>
        <v>11</v>
      </c>
      <c r="CQ51" s="19" t="str">
        <f t="shared" ca="1" si="143"/>
        <v>01</v>
      </c>
      <c r="CR51" s="19" t="str">
        <f t="shared" ca="1" si="144"/>
        <v>10</v>
      </c>
      <c r="CS51" s="19" t="str">
        <f t="shared" ca="1" si="145"/>
        <v>11</v>
      </c>
      <c r="CT51" s="19" t="str">
        <f t="shared" ca="1" si="146"/>
        <v>10</v>
      </c>
      <c r="CU51" s="19" t="str">
        <f t="shared" ca="1" si="147"/>
        <v>00</v>
      </c>
      <c r="CV51" s="19" t="str">
        <f t="shared" ca="1" si="148"/>
        <v>11</v>
      </c>
      <c r="CW51" s="19" t="str">
        <f t="shared" ca="1" si="149"/>
        <v>10</v>
      </c>
      <c r="CX51" s="19" t="str">
        <f t="shared" ca="1" si="150"/>
        <v>10</v>
      </c>
      <c r="CY51" s="19" t="str">
        <f t="shared" ca="1" si="151"/>
        <v>01</v>
      </c>
      <c r="CZ51" s="19" t="str">
        <f t="shared" ca="1" si="152"/>
        <v>11</v>
      </c>
      <c r="DA51" s="19" t="str">
        <f t="shared" ca="1" si="153"/>
        <v>00</v>
      </c>
      <c r="DB51" s="19" t="str">
        <f t="shared" ca="1" si="154"/>
        <v>11</v>
      </c>
      <c r="DC51" s="19" t="str">
        <f t="shared" ca="1" si="155"/>
        <v>10</v>
      </c>
      <c r="DD51" s="19" t="str">
        <f t="shared" ca="1" si="156"/>
        <v>00</v>
      </c>
      <c r="DE51" s="19" t="str">
        <f t="shared" ca="1" si="157"/>
        <v>11</v>
      </c>
      <c r="DF51" s="19" t="str">
        <f t="shared" ca="1" si="158"/>
        <v>01</v>
      </c>
      <c r="DG51" s="19" t="str">
        <f t="shared" ca="1" si="159"/>
        <v>10</v>
      </c>
      <c r="DH51" s="19" t="str">
        <f t="shared" ca="1" si="160"/>
        <v>11</v>
      </c>
      <c r="DI51" s="19" t="str">
        <f t="shared" ca="1" si="161"/>
        <v>10</v>
      </c>
      <c r="DJ51" s="19" t="str">
        <f t="shared" ca="1" si="162"/>
        <v>11</v>
      </c>
      <c r="DK51" s="19" t="str">
        <f t="shared" ca="1" si="163"/>
        <v>10</v>
      </c>
      <c r="DL51" s="19" t="str">
        <f t="shared" ca="1" si="164"/>
        <v>10</v>
      </c>
      <c r="DM51" s="19" t="str">
        <f t="shared" ca="1" si="165"/>
        <v>00</v>
      </c>
      <c r="DN51" s="19" t="str">
        <f t="shared" ca="1" si="166"/>
        <v>00</v>
      </c>
      <c r="DO51" s="19" t="str">
        <f t="shared" ca="1" si="167"/>
        <v>10</v>
      </c>
      <c r="DT51">
        <f t="shared" ca="1" si="195"/>
        <v>4.0080829401074936E-2</v>
      </c>
      <c r="DU51">
        <f t="shared" ca="1" si="279"/>
        <v>0.87982018419297603</v>
      </c>
      <c r="DV51">
        <f t="shared" ca="1" si="279"/>
        <v>0.89129436412465479</v>
      </c>
      <c r="DW51">
        <f t="shared" ca="1" si="279"/>
        <v>0.15812283642178837</v>
      </c>
      <c r="DX51">
        <f t="shared" ca="1" si="279"/>
        <v>0.45969043719204317</v>
      </c>
      <c r="DY51">
        <f t="shared" ca="1" si="279"/>
        <v>0.27350948523643515</v>
      </c>
      <c r="DZ51">
        <f t="shared" ca="1" si="279"/>
        <v>0.34087326769230564</v>
      </c>
      <c r="EA51">
        <f t="shared" ca="1" si="279"/>
        <v>8.0167206913243638E-2</v>
      </c>
      <c r="EB51">
        <f t="shared" ca="1" si="279"/>
        <v>0.15881980735932466</v>
      </c>
      <c r="EC51">
        <f t="shared" ca="1" si="279"/>
        <v>0.69445107591769595</v>
      </c>
      <c r="ED51">
        <f t="shared" ca="1" si="279"/>
        <v>0.44810573824461186</v>
      </c>
      <c r="EE51">
        <f t="shared" ca="1" si="279"/>
        <v>0.51705633635716541</v>
      </c>
      <c r="EF51">
        <f t="shared" ca="1" si="279"/>
        <v>0.38947382770466865</v>
      </c>
      <c r="EG51">
        <f t="shared" ca="1" si="279"/>
        <v>0.73757328222265728</v>
      </c>
      <c r="EH51">
        <f t="shared" ca="1" si="279"/>
        <v>0.43800489518502561</v>
      </c>
      <c r="EI51">
        <f t="shared" ca="1" si="279"/>
        <v>0.78596666803510407</v>
      </c>
      <c r="EJ51">
        <f t="shared" ca="1" si="279"/>
        <v>0.73183154284217455</v>
      </c>
      <c r="EK51">
        <f t="shared" ca="1" si="279"/>
        <v>0.30423939118819876</v>
      </c>
      <c r="EL51">
        <f t="shared" ca="1" si="279"/>
        <v>0.77773764142598167</v>
      </c>
      <c r="EM51">
        <f t="shared" ca="1" si="279"/>
        <v>0.65112819307025804</v>
      </c>
      <c r="EN51">
        <f t="shared" ca="1" si="279"/>
        <v>0.19541841359683565</v>
      </c>
      <c r="EO51">
        <f t="shared" ca="1" si="279"/>
        <v>0.88820449652536115</v>
      </c>
      <c r="EP51">
        <f t="shared" ca="1" si="279"/>
        <v>4.8500224461991981E-2</v>
      </c>
      <c r="EQ51">
        <f t="shared" ca="1" si="279"/>
        <v>0.60726350458800749</v>
      </c>
      <c r="ER51">
        <f t="shared" ca="1" si="279"/>
        <v>0.96797714126568724</v>
      </c>
      <c r="ES51">
        <f t="shared" ca="1" si="279"/>
        <v>0.77204636995209441</v>
      </c>
      <c r="ET51">
        <f t="shared" ca="1" si="279"/>
        <v>0.11708815033093545</v>
      </c>
      <c r="EU51">
        <f t="shared" ca="1" si="279"/>
        <v>0.5788119307817744</v>
      </c>
      <c r="EV51">
        <f t="shared" ca="1" si="279"/>
        <v>0.86971623680769694</v>
      </c>
      <c r="EW51">
        <f t="shared" ca="1" si="279"/>
        <v>0.75396230872167658</v>
      </c>
      <c r="EX51">
        <f t="shared" ca="1" si="279"/>
        <v>0.95258979323522663</v>
      </c>
      <c r="EY51">
        <f t="shared" ca="1" si="279"/>
        <v>0.3445002189500016</v>
      </c>
      <c r="EZ51">
        <f t="shared" ca="1" si="279"/>
        <v>0.67496409077025366</v>
      </c>
      <c r="FA51">
        <f t="shared" ca="1" si="279"/>
        <v>0.43335607033639634</v>
      </c>
      <c r="FB51">
        <f t="shared" ca="1" si="279"/>
        <v>0.58092699811059234</v>
      </c>
      <c r="FC51">
        <f t="shared" ca="1" si="279"/>
        <v>0.25810429663706658</v>
      </c>
      <c r="FD51">
        <f t="shared" ca="1" si="279"/>
        <v>0.58754214776876068</v>
      </c>
      <c r="FE51">
        <f t="shared" ca="1" si="279"/>
        <v>0.88494293467688578</v>
      </c>
      <c r="FF51">
        <f t="shared" ca="1" si="279"/>
        <v>0.8969897915742624</v>
      </c>
      <c r="FG51">
        <f t="shared" ca="1" si="279"/>
        <v>0.51119880197283241</v>
      </c>
      <c r="FH51">
        <f t="shared" ca="1" si="279"/>
        <v>0.8335141463865936</v>
      </c>
      <c r="FI51">
        <f t="shared" ca="1" si="279"/>
        <v>0.97405180872381869</v>
      </c>
      <c r="FJ51">
        <f t="shared" ca="1" si="279"/>
        <v>0.57675791058191084</v>
      </c>
      <c r="FK51">
        <f t="shared" ca="1" si="279"/>
        <v>0.1318410378607987</v>
      </c>
      <c r="FL51">
        <f t="shared" ca="1" si="279"/>
        <v>0.67101611531768179</v>
      </c>
      <c r="FM51">
        <f t="shared" ca="1" si="279"/>
        <v>0.79613836450326614</v>
      </c>
      <c r="FN51">
        <f t="shared" ca="1" si="279"/>
        <v>0.89837477861985116</v>
      </c>
      <c r="FO51">
        <f t="shared" ca="1" si="279"/>
        <v>0.41662659042777117</v>
      </c>
      <c r="FP51">
        <f t="shared" ca="1" si="279"/>
        <v>0.18165638649235649</v>
      </c>
      <c r="FQ51">
        <f t="shared" ca="1" si="279"/>
        <v>0.14839291455821224</v>
      </c>
      <c r="FR51">
        <f t="shared" ca="1" si="279"/>
        <v>0.47353664626039482</v>
      </c>
      <c r="FS51">
        <f t="shared" ca="1" si="279"/>
        <v>0.47578733601020251</v>
      </c>
      <c r="FT51">
        <f t="shared" ca="1" si="279"/>
        <v>0.40364505949853613</v>
      </c>
      <c r="FU51">
        <f t="shared" ca="1" si="279"/>
        <v>0.15195724507551545</v>
      </c>
      <c r="FV51">
        <f t="shared" ca="1" si="279"/>
        <v>0.59833918398867203</v>
      </c>
      <c r="FW51">
        <f t="shared" ca="1" si="279"/>
        <v>0.66055195880023665</v>
      </c>
      <c r="FX51">
        <f t="shared" ca="1" si="279"/>
        <v>0.78684527959833217</v>
      </c>
      <c r="FY51">
        <f t="shared" ca="1" si="279"/>
        <v>0.51539858890519741</v>
      </c>
      <c r="FZ51">
        <f t="shared" ca="1" si="279"/>
        <v>0.94368992087751424</v>
      </c>
      <c r="GA51">
        <f t="shared" ca="1" si="279"/>
        <v>0.60522923554801533</v>
      </c>
      <c r="GB51">
        <f t="shared" ca="1" si="279"/>
        <v>0.80335590785459998</v>
      </c>
      <c r="GC51">
        <f t="shared" ca="1" si="279"/>
        <v>0.44497123581963138</v>
      </c>
      <c r="GD51">
        <f t="shared" ca="1" si="279"/>
        <v>5.0110089655189816E-2</v>
      </c>
      <c r="GE51">
        <f t="shared" ca="1" si="279"/>
        <v>0.41325445039744069</v>
      </c>
      <c r="GF51">
        <f t="shared" ca="1" si="279"/>
        <v>0.33729082909553587</v>
      </c>
      <c r="GG51">
        <f t="shared" ca="1" si="278"/>
        <v>0.10843781061062607</v>
      </c>
      <c r="GH51">
        <f t="shared" ca="1" si="278"/>
        <v>0.80262533833702743</v>
      </c>
      <c r="GI51">
        <f t="shared" ca="1" si="278"/>
        <v>0.68238871586106142</v>
      </c>
      <c r="GJ51">
        <f t="shared" ca="1" si="278"/>
        <v>0.62746760885222974</v>
      </c>
      <c r="GK51">
        <f t="shared" ca="1" si="278"/>
        <v>0.48993337465288622</v>
      </c>
      <c r="GL51">
        <f t="shared" ca="1" si="278"/>
        <v>0.62290805137048011</v>
      </c>
      <c r="GM51">
        <f t="shared" ca="1" si="278"/>
        <v>0.9466373441663487</v>
      </c>
      <c r="GN51">
        <f t="shared" ca="1" si="278"/>
        <v>0.79523767595371497</v>
      </c>
      <c r="GO51">
        <f t="shared" ca="1" si="278"/>
        <v>0.56035272496585331</v>
      </c>
      <c r="GP51">
        <f t="shared" ca="1" si="278"/>
        <v>0.70388589234749277</v>
      </c>
      <c r="GQ51">
        <f t="shared" ca="1" si="278"/>
        <v>0.89058460091965985</v>
      </c>
      <c r="GR51">
        <f t="shared" ca="1" si="278"/>
        <v>0.17693844616471155</v>
      </c>
      <c r="GS51">
        <f t="shared" ca="1" si="278"/>
        <v>0.2651432625791762</v>
      </c>
      <c r="GT51">
        <f t="shared" ca="1" si="278"/>
        <v>0.67180291825685157</v>
      </c>
      <c r="GU51">
        <f t="shared" ca="1" si="278"/>
        <v>0.47689759745903382</v>
      </c>
      <c r="GV51">
        <f t="shared" ca="1" si="278"/>
        <v>0.89359884446776672</v>
      </c>
      <c r="GW51">
        <f t="shared" ca="1" si="278"/>
        <v>0.3685624025697295</v>
      </c>
      <c r="GX51">
        <f t="shared" ca="1" si="278"/>
        <v>0.26805541544749334</v>
      </c>
      <c r="GY51">
        <f t="shared" ca="1" si="278"/>
        <v>2.4466495384530385E-2</v>
      </c>
      <c r="GZ51">
        <f t="shared" ca="1" si="278"/>
        <v>0.92101652467244022</v>
      </c>
      <c r="HA51">
        <f t="shared" ca="1" si="278"/>
        <v>0.39586528036287028</v>
      </c>
      <c r="HB51">
        <f t="shared" ca="1" si="278"/>
        <v>0.7345875409622068</v>
      </c>
      <c r="HC51">
        <f t="shared" ca="1" si="278"/>
        <v>0.72818828444142847</v>
      </c>
      <c r="HD51">
        <f t="shared" ca="1" si="278"/>
        <v>0.46223414985730471</v>
      </c>
      <c r="HE51">
        <f t="shared" ca="1" si="278"/>
        <v>0.40741012307555091</v>
      </c>
      <c r="HF51">
        <f t="shared" ca="1" si="278"/>
        <v>0.24853541731646112</v>
      </c>
      <c r="HG51">
        <f t="shared" ca="1" si="278"/>
        <v>0.85783295105837554</v>
      </c>
      <c r="HH51">
        <f t="shared" ca="1" si="278"/>
        <v>0.70007309290095043</v>
      </c>
      <c r="HI51">
        <f t="shared" ca="1" si="278"/>
        <v>0.78890964436301003</v>
      </c>
      <c r="HJ51">
        <f t="shared" ca="1" si="278"/>
        <v>0.3650292688654142</v>
      </c>
      <c r="HK51">
        <f t="shared" ca="1" si="278"/>
        <v>0.71467142415779639</v>
      </c>
      <c r="HL51">
        <f t="shared" ca="1" si="278"/>
        <v>0.78426866125995898</v>
      </c>
      <c r="HM51">
        <f t="shared" ca="1" si="278"/>
        <v>0.5484379754469737</v>
      </c>
      <c r="HN51">
        <f t="shared" ca="1" si="278"/>
        <v>0.10942816490692497</v>
      </c>
      <c r="HO51">
        <f t="shared" ca="1" si="278"/>
        <v>0.83915604069573013</v>
      </c>
      <c r="HP51">
        <f t="shared" ca="1" si="278"/>
        <v>0.55871907395769238</v>
      </c>
      <c r="HQ51">
        <f t="shared" ca="1" si="278"/>
        <v>0.5415265777916658</v>
      </c>
      <c r="HR51">
        <f t="shared" ca="1" si="278"/>
        <v>0.36390699849564778</v>
      </c>
      <c r="HS51">
        <f t="shared" ca="1" si="278"/>
        <v>0.9521756003826205</v>
      </c>
      <c r="HT51">
        <f t="shared" ca="1" si="278"/>
        <v>9.8666264891653865E-2</v>
      </c>
      <c r="HU51">
        <f t="shared" ca="1" si="278"/>
        <v>0.756798762480276</v>
      </c>
      <c r="HV51">
        <f t="shared" ca="1" si="278"/>
        <v>0.64424198513630015</v>
      </c>
      <c r="HW51">
        <f t="shared" ca="1" si="278"/>
        <v>0.22641947436595411</v>
      </c>
      <c r="HX51">
        <f t="shared" ca="1" si="278"/>
        <v>0.76922818754245581</v>
      </c>
      <c r="HY51">
        <f t="shared" ca="1" si="278"/>
        <v>0.37198001267463487</v>
      </c>
      <c r="HZ51">
        <f t="shared" ca="1" si="278"/>
        <v>0.52563114892191365</v>
      </c>
      <c r="IA51">
        <f t="shared" ca="1" si="278"/>
        <v>0.83875907538942474</v>
      </c>
      <c r="IB51">
        <f t="shared" ca="1" si="278"/>
        <v>0.60422144547324053</v>
      </c>
      <c r="IC51">
        <f t="shared" ca="1" si="278"/>
        <v>0.82320925583438798</v>
      </c>
      <c r="ID51">
        <f t="shared" ca="1" si="278"/>
        <v>0.65844385555700413</v>
      </c>
      <c r="IE51">
        <f t="shared" ca="1" si="278"/>
        <v>0.53225018460633799</v>
      </c>
      <c r="IF51">
        <f t="shared" ca="1" si="278"/>
        <v>0.18693001592822744</v>
      </c>
      <c r="IG51">
        <f t="shared" ca="1" si="278"/>
        <v>0.11785128039914383</v>
      </c>
      <c r="IH51">
        <f t="shared" ca="1" si="278"/>
        <v>0.50975654341746035</v>
      </c>
      <c r="II51">
        <f t="shared" ca="1" si="278"/>
        <v>0.28501876127385939</v>
      </c>
      <c r="IJ51">
        <f t="shared" ca="1" si="278"/>
        <v>0.34782851120762359</v>
      </c>
      <c r="IK51">
        <f t="shared" ca="1" si="278"/>
        <v>0.70689387170462392</v>
      </c>
      <c r="IL51">
        <f t="shared" ca="1" si="278"/>
        <v>0.12997239973244323</v>
      </c>
      <c r="IM51">
        <f t="shared" ca="1" si="278"/>
        <v>0.16075827500722617</v>
      </c>
      <c r="IN51">
        <f t="shared" ca="1" si="278"/>
        <v>0.56787213472326736</v>
      </c>
      <c r="IO51">
        <f t="shared" ca="1" si="278"/>
        <v>0.28664069105397527</v>
      </c>
      <c r="IP51">
        <f t="shared" ca="1" si="278"/>
        <v>0.29238468747874535</v>
      </c>
      <c r="IQ51">
        <f t="shared" ca="1" si="278"/>
        <v>0.41159424980744885</v>
      </c>
      <c r="IR51">
        <f t="shared" ca="1" si="198"/>
        <v>0.53404847242871367</v>
      </c>
      <c r="IS51">
        <f t="shared" ca="1" si="198"/>
        <v>0.46063754990752193</v>
      </c>
      <c r="IT51">
        <f t="shared" ca="1" si="198"/>
        <v>0.66651664543935252</v>
      </c>
      <c r="IU51">
        <f t="shared" ca="1" si="198"/>
        <v>0.1727305632537306</v>
      </c>
      <c r="IV51">
        <f t="shared" ca="1" si="198"/>
        <v>9.3587464349587091E-3</v>
      </c>
      <c r="IW51">
        <f t="shared" ca="1" si="198"/>
        <v>0.70983705427024335</v>
      </c>
      <c r="IX51">
        <f t="shared" ca="1" si="198"/>
        <v>0.81482031020805801</v>
      </c>
      <c r="IY51">
        <f t="shared" ca="1" si="198"/>
        <v>0.56015066755278142</v>
      </c>
      <c r="IZ51">
        <f t="shared" ca="1" si="198"/>
        <v>0.34840719177331059</v>
      </c>
      <c r="JA51">
        <f t="shared" ca="1" si="198"/>
        <v>0.63785015729481753</v>
      </c>
      <c r="JB51">
        <f t="shared" ca="1" si="198"/>
        <v>0.25769920412132508</v>
      </c>
      <c r="JC51">
        <f t="shared" ca="1" si="198"/>
        <v>0.24116769489138379</v>
      </c>
      <c r="JD51">
        <f t="shared" ca="1" si="198"/>
        <v>0.21973891094579712</v>
      </c>
      <c r="JE51">
        <f t="shared" ca="1" si="198"/>
        <v>0.11635904586334311</v>
      </c>
      <c r="JF51">
        <f t="shared" ca="1" si="198"/>
        <v>0.19526380718553005</v>
      </c>
      <c r="JG51">
        <f t="shared" ca="1" si="198"/>
        <v>8.700275896926235E-2</v>
      </c>
      <c r="JH51">
        <f t="shared" ca="1" si="198"/>
        <v>0.65417296309533479</v>
      </c>
      <c r="JI51">
        <f t="shared" ca="1" si="198"/>
        <v>0.77931812985332705</v>
      </c>
      <c r="JJ51">
        <f t="shared" ca="1" si="198"/>
        <v>0.75541022117180046</v>
      </c>
      <c r="JK51">
        <f t="shared" ca="1" si="198"/>
        <v>0.23473811841162884</v>
      </c>
    </row>
    <row r="52" spans="1:271" x14ac:dyDescent="0.25">
      <c r="A52" s="19" t="str">
        <f t="shared" ca="1" si="201"/>
        <v>01</v>
      </c>
      <c r="B52" s="17" t="str">
        <f t="shared" ca="1" si="202"/>
        <v>00</v>
      </c>
      <c r="C52" s="20" t="str">
        <f t="shared" ca="1" si="203"/>
        <v>01</v>
      </c>
      <c r="D52" s="17" t="str">
        <f t="shared" ca="1" si="204"/>
        <v>10</v>
      </c>
      <c r="E52" s="17" t="str">
        <f t="shared" ca="1" si="205"/>
        <v>11</v>
      </c>
      <c r="F52" s="20" t="str">
        <f t="shared" ca="1" si="206"/>
        <v>00</v>
      </c>
      <c r="G52" s="19" t="str">
        <f t="shared" ca="1" si="207"/>
        <v>00</v>
      </c>
      <c r="H52" s="17" t="str">
        <f t="shared" ca="1" si="208"/>
        <v>00</v>
      </c>
      <c r="I52" s="20" t="str">
        <f t="shared" ca="1" si="209"/>
        <v>11</v>
      </c>
      <c r="J52" s="17" t="str">
        <f t="shared" ca="1" si="210"/>
        <v>01</v>
      </c>
      <c r="K52" s="18" t="str">
        <f t="shared" ca="1" si="211"/>
        <v>01</v>
      </c>
      <c r="L52" s="19" t="str">
        <f t="shared" ca="1" si="212"/>
        <v>10</v>
      </c>
      <c r="M52" s="17" t="str">
        <f t="shared" ca="1" si="213"/>
        <v>00</v>
      </c>
      <c r="N52" s="19" t="str">
        <f t="shared" ca="1" si="214"/>
        <v>11</v>
      </c>
      <c r="O52" s="18" t="str">
        <f t="shared" ca="1" si="215"/>
        <v>01</v>
      </c>
      <c r="P52" s="17" t="str">
        <f t="shared" ca="1" si="216"/>
        <v>00</v>
      </c>
      <c r="Q52" s="20" t="str">
        <f t="shared" ca="1" si="217"/>
        <v>10</v>
      </c>
      <c r="R52" s="20" t="str">
        <f t="shared" ca="1" si="218"/>
        <v>10</v>
      </c>
      <c r="S52" s="17" t="str">
        <f t="shared" ca="1" si="219"/>
        <v>11</v>
      </c>
      <c r="T52" s="18" t="str">
        <f t="shared" ca="1" si="220"/>
        <v>01</v>
      </c>
      <c r="U52" s="20" t="str">
        <f t="shared" ca="1" si="221"/>
        <v>00</v>
      </c>
      <c r="V52" s="18" t="str">
        <f t="shared" ca="1" si="222"/>
        <v>10</v>
      </c>
      <c r="W52" s="18" t="str">
        <f t="shared" ca="1" si="223"/>
        <v>11</v>
      </c>
      <c r="X52" s="18" t="str">
        <f t="shared" ca="1" si="224"/>
        <v>01</v>
      </c>
      <c r="Y52" s="19" t="str">
        <f t="shared" ca="1" si="225"/>
        <v>01</v>
      </c>
      <c r="Z52" s="17" t="str">
        <f t="shared" ca="1" si="226"/>
        <v>00</v>
      </c>
      <c r="AA52" s="19" t="str">
        <f t="shared" ca="1" si="227"/>
        <v>01</v>
      </c>
      <c r="AB52" s="18" t="str">
        <f t="shared" ca="1" si="228"/>
        <v>00</v>
      </c>
      <c r="AC52" s="18" t="str">
        <f t="shared" ca="1" si="229"/>
        <v>11</v>
      </c>
      <c r="AD52" s="20" t="str">
        <f t="shared" ca="1" si="230"/>
        <v>00</v>
      </c>
      <c r="AE52" s="18" t="str">
        <f t="shared" ca="1" si="231"/>
        <v>00</v>
      </c>
      <c r="AF52" s="20" t="str">
        <f t="shared" ca="1" si="232"/>
        <v>11</v>
      </c>
      <c r="AG52" s="18" t="str">
        <f t="shared" ca="1" si="233"/>
        <v>11</v>
      </c>
      <c r="AH52" s="18" t="str">
        <f t="shared" ca="1" si="234"/>
        <v>01</v>
      </c>
      <c r="AI52" s="18" t="str">
        <f t="shared" ca="1" si="235"/>
        <v>01</v>
      </c>
      <c r="AJ52" s="19" t="str">
        <f t="shared" ca="1" si="236"/>
        <v>11</v>
      </c>
      <c r="AK52" s="18" t="str">
        <f t="shared" ca="1" si="237"/>
        <v>11</v>
      </c>
      <c r="AL52" s="19" t="str">
        <f t="shared" ca="1" si="238"/>
        <v>10</v>
      </c>
      <c r="AM52" s="18" t="str">
        <f t="shared" ca="1" si="239"/>
        <v>00</v>
      </c>
      <c r="AN52" s="18" t="str">
        <f t="shared" ca="1" si="240"/>
        <v>00</v>
      </c>
      <c r="AO52" s="20" t="str">
        <f t="shared" ca="1" si="241"/>
        <v>01</v>
      </c>
      <c r="AP52" s="17" t="str">
        <f t="shared" ca="1" si="242"/>
        <v>11</v>
      </c>
      <c r="AQ52" s="19" t="str">
        <f t="shared" ca="1" si="243"/>
        <v>10</v>
      </c>
      <c r="AR52" s="20" t="str">
        <f t="shared" ca="1" si="244"/>
        <v>11</v>
      </c>
      <c r="AS52" s="20" t="str">
        <f t="shared" ca="1" si="245"/>
        <v>00</v>
      </c>
      <c r="AT52" s="17" t="str">
        <f t="shared" ca="1" si="246"/>
        <v>10</v>
      </c>
      <c r="AU52" s="20" t="str">
        <f t="shared" ca="1" si="247"/>
        <v>11</v>
      </c>
      <c r="AV52" s="20" t="str">
        <f t="shared" ca="1" si="248"/>
        <v>11</v>
      </c>
      <c r="AW52" s="17" t="str">
        <f t="shared" ca="1" si="249"/>
        <v>01</v>
      </c>
      <c r="AX52" s="18" t="str">
        <f t="shared" ca="1" si="250"/>
        <v>00</v>
      </c>
      <c r="AY52" s="20" t="str">
        <f t="shared" ca="1" si="251"/>
        <v>00</v>
      </c>
      <c r="AZ52" s="18" t="str">
        <f t="shared" ca="1" si="252"/>
        <v>00</v>
      </c>
      <c r="BA52" s="19" t="str">
        <f t="shared" ca="1" si="253"/>
        <v>11</v>
      </c>
      <c r="BB52" s="17" t="str">
        <f t="shared" ca="1" si="254"/>
        <v>11</v>
      </c>
      <c r="BC52" s="20" t="str">
        <f t="shared" ca="1" si="255"/>
        <v>01</v>
      </c>
      <c r="BD52" s="20" t="str">
        <f t="shared" ca="1" si="256"/>
        <v>10</v>
      </c>
      <c r="BE52" s="18" t="str">
        <f t="shared" ca="1" si="257"/>
        <v>01</v>
      </c>
      <c r="BF52" s="17" t="str">
        <f t="shared" ca="1" si="258"/>
        <v>10</v>
      </c>
      <c r="BG52" s="17" t="str">
        <f t="shared" ca="1" si="259"/>
        <v>10</v>
      </c>
      <c r="BH52" s="17" t="str">
        <f t="shared" ca="1" si="260"/>
        <v>00</v>
      </c>
      <c r="BI52" s="20" t="str">
        <f t="shared" ca="1" si="261"/>
        <v>11</v>
      </c>
      <c r="BJ52" s="18" t="str">
        <f t="shared" ca="1" si="262"/>
        <v>11</v>
      </c>
      <c r="BK52" s="20" t="str">
        <f t="shared" ca="1" si="263"/>
        <v>00</v>
      </c>
      <c r="BL52" s="19" t="str">
        <f t="shared" ca="1" si="264"/>
        <v>11</v>
      </c>
      <c r="BM52" s="17" t="str">
        <f t="shared" ca="1" si="265"/>
        <v>10</v>
      </c>
      <c r="BN52" s="20" t="str">
        <f t="shared" ca="1" si="266"/>
        <v>11</v>
      </c>
      <c r="BO52" s="19" t="str">
        <f t="shared" ca="1" si="267"/>
        <v>00</v>
      </c>
      <c r="BP52" s="20" t="str">
        <f t="shared" ca="1" si="268"/>
        <v>11</v>
      </c>
      <c r="BQ52" s="18" t="str">
        <f t="shared" ca="1" si="269"/>
        <v>01</v>
      </c>
      <c r="BR52" s="18" t="str">
        <f t="shared" ca="1" si="270"/>
        <v>01</v>
      </c>
      <c r="BS52" s="20" t="str">
        <f t="shared" ca="1" si="271"/>
        <v>01</v>
      </c>
      <c r="BT52" s="18" t="str">
        <f t="shared" ca="1" si="272"/>
        <v>00</v>
      </c>
      <c r="BU52" s="18" t="str">
        <f t="shared" ca="1" si="273"/>
        <v>11</v>
      </c>
      <c r="BV52" s="18" t="str">
        <f t="shared" ca="1" si="274"/>
        <v>00</v>
      </c>
      <c r="BW52" s="20" t="str">
        <f t="shared" ca="1" si="275"/>
        <v>10</v>
      </c>
      <c r="BX52" s="18" t="str">
        <f t="shared" ca="1" si="276"/>
        <v>01</v>
      </c>
      <c r="BY52" s="19" t="str">
        <f t="shared" ca="1" si="277"/>
        <v>11</v>
      </c>
      <c r="BZ52" s="18" t="str">
        <f t="shared" ca="1" si="126"/>
        <v>10</v>
      </c>
      <c r="CA52" s="19" t="str">
        <f t="shared" ca="1" si="127"/>
        <v>10</v>
      </c>
      <c r="CB52" s="19" t="str">
        <f t="shared" ca="1" si="128"/>
        <v>01</v>
      </c>
      <c r="CC52" s="19" t="str">
        <f t="shared" ca="1" si="129"/>
        <v>00</v>
      </c>
      <c r="CD52" s="19" t="str">
        <f t="shared" ca="1" si="130"/>
        <v>01</v>
      </c>
      <c r="CE52" s="19" t="str">
        <f t="shared" ca="1" si="131"/>
        <v>11</v>
      </c>
      <c r="CF52" s="19" t="str">
        <f t="shared" ca="1" si="132"/>
        <v>01</v>
      </c>
      <c r="CG52" s="19" t="str">
        <f t="shared" ca="1" si="133"/>
        <v>01</v>
      </c>
      <c r="CH52" s="19" t="str">
        <f t="shared" ca="1" si="134"/>
        <v>00</v>
      </c>
      <c r="CI52" s="19" t="str">
        <f t="shared" ca="1" si="135"/>
        <v>11</v>
      </c>
      <c r="CJ52" s="19" t="str">
        <f t="shared" ca="1" si="136"/>
        <v>11</v>
      </c>
      <c r="CK52" s="19" t="str">
        <f t="shared" ca="1" si="137"/>
        <v>10</v>
      </c>
      <c r="CL52" s="19" t="str">
        <f t="shared" ca="1" si="138"/>
        <v>01</v>
      </c>
      <c r="CM52" s="19" t="str">
        <f t="shared" ca="1" si="139"/>
        <v>11</v>
      </c>
      <c r="CN52" s="19" t="str">
        <f t="shared" ca="1" si="140"/>
        <v>01</v>
      </c>
      <c r="CO52" s="19" t="str">
        <f t="shared" ca="1" si="141"/>
        <v>01</v>
      </c>
      <c r="CP52" s="19" t="str">
        <f t="shared" ca="1" si="142"/>
        <v>01</v>
      </c>
      <c r="CQ52" s="19" t="str">
        <f t="shared" ca="1" si="143"/>
        <v>10</v>
      </c>
      <c r="CR52" s="19" t="str">
        <f t="shared" ca="1" si="144"/>
        <v>00</v>
      </c>
      <c r="CS52" s="19" t="str">
        <f t="shared" ca="1" si="145"/>
        <v>00</v>
      </c>
      <c r="CT52" s="19" t="str">
        <f t="shared" ca="1" si="146"/>
        <v>11</v>
      </c>
      <c r="CU52" s="19" t="str">
        <f t="shared" ca="1" si="147"/>
        <v>10</v>
      </c>
      <c r="CV52" s="19" t="str">
        <f t="shared" ca="1" si="148"/>
        <v>00</v>
      </c>
      <c r="CW52" s="19" t="str">
        <f t="shared" ca="1" si="149"/>
        <v>00</v>
      </c>
      <c r="CX52" s="19" t="str">
        <f t="shared" ca="1" si="150"/>
        <v>01</v>
      </c>
      <c r="CY52" s="19" t="str">
        <f t="shared" ca="1" si="151"/>
        <v>10</v>
      </c>
      <c r="CZ52" s="19" t="str">
        <f t="shared" ca="1" si="152"/>
        <v>00</v>
      </c>
      <c r="DA52" s="19" t="str">
        <f t="shared" ca="1" si="153"/>
        <v>10</v>
      </c>
      <c r="DB52" s="19" t="str">
        <f t="shared" ca="1" si="154"/>
        <v>00</v>
      </c>
      <c r="DC52" s="19" t="str">
        <f t="shared" ca="1" si="155"/>
        <v>00</v>
      </c>
      <c r="DD52" s="19" t="str">
        <f t="shared" ca="1" si="156"/>
        <v>10</v>
      </c>
      <c r="DE52" s="19" t="str">
        <f t="shared" ca="1" si="157"/>
        <v>10</v>
      </c>
      <c r="DF52" s="19" t="str">
        <f t="shared" ca="1" si="158"/>
        <v>01</v>
      </c>
      <c r="DG52" s="19" t="str">
        <f t="shared" ca="1" si="159"/>
        <v>00</v>
      </c>
      <c r="DH52" s="19" t="str">
        <f t="shared" ca="1" si="160"/>
        <v>00</v>
      </c>
      <c r="DI52" s="19" t="str">
        <f t="shared" ca="1" si="161"/>
        <v>01</v>
      </c>
      <c r="DJ52" s="19" t="str">
        <f t="shared" ca="1" si="162"/>
        <v>00</v>
      </c>
      <c r="DK52" s="19" t="str">
        <f t="shared" ca="1" si="163"/>
        <v>00</v>
      </c>
      <c r="DL52" s="19" t="str">
        <f t="shared" ca="1" si="164"/>
        <v>10</v>
      </c>
      <c r="DM52" s="19" t="str">
        <f t="shared" ca="1" si="165"/>
        <v>11</v>
      </c>
      <c r="DN52" s="19" t="str">
        <f t="shared" ca="1" si="166"/>
        <v>00</v>
      </c>
      <c r="DO52" s="19" t="str">
        <f t="shared" ca="1" si="167"/>
        <v>00</v>
      </c>
      <c r="DT52">
        <f t="shared" ca="1" si="195"/>
        <v>0.4709514797875809</v>
      </c>
      <c r="DU52">
        <f t="shared" ca="1" si="279"/>
        <v>0.23191726507238664</v>
      </c>
      <c r="DV52">
        <f t="shared" ca="1" si="279"/>
        <v>0.26472286998576366</v>
      </c>
      <c r="DW52">
        <f t="shared" ca="1" si="279"/>
        <v>0.61628152092290145</v>
      </c>
      <c r="DX52">
        <f t="shared" ca="1" si="279"/>
        <v>0.89091243279224464</v>
      </c>
      <c r="DY52">
        <f t="shared" ca="1" si="279"/>
        <v>8.1411597280860337E-2</v>
      </c>
      <c r="DZ52">
        <f t="shared" ca="1" si="279"/>
        <v>0.13981386170277543</v>
      </c>
      <c r="EA52">
        <f t="shared" ca="1" si="279"/>
        <v>1.2210293582270104E-2</v>
      </c>
      <c r="EB52">
        <f t="shared" ca="1" si="279"/>
        <v>0.85917093585671267</v>
      </c>
      <c r="EC52">
        <f t="shared" ca="1" si="279"/>
        <v>0.32803277162254785</v>
      </c>
      <c r="ED52">
        <f t="shared" ca="1" si="279"/>
        <v>0.28422066660611101</v>
      </c>
      <c r="EE52">
        <f t="shared" ca="1" si="279"/>
        <v>0.61098456245214283</v>
      </c>
      <c r="EF52">
        <f t="shared" ca="1" si="279"/>
        <v>4.5993204697734158E-2</v>
      </c>
      <c r="EG52">
        <f t="shared" ca="1" si="279"/>
        <v>0.89618554535917205</v>
      </c>
      <c r="EH52">
        <f t="shared" ca="1" si="279"/>
        <v>0.45393138251869114</v>
      </c>
      <c r="EI52">
        <f t="shared" ca="1" si="279"/>
        <v>0.15763814737391735</v>
      </c>
      <c r="EJ52">
        <f t="shared" ca="1" si="279"/>
        <v>0.67798207541568711</v>
      </c>
      <c r="EK52">
        <f t="shared" ca="1" si="279"/>
        <v>0.65991770063048827</v>
      </c>
      <c r="EL52">
        <f t="shared" ca="1" si="279"/>
        <v>0.99519704251044927</v>
      </c>
      <c r="EM52">
        <f t="shared" ca="1" si="279"/>
        <v>0.25013387438052148</v>
      </c>
      <c r="EN52">
        <f t="shared" ca="1" si="279"/>
        <v>0.1768778104992752</v>
      </c>
      <c r="EO52">
        <f t="shared" ca="1" si="279"/>
        <v>0.61324606092256051</v>
      </c>
      <c r="EP52">
        <f t="shared" ca="1" si="279"/>
        <v>0.77953294515303628</v>
      </c>
      <c r="EQ52">
        <f t="shared" ca="1" si="279"/>
        <v>0.45909983781026142</v>
      </c>
      <c r="ER52">
        <f t="shared" ca="1" si="279"/>
        <v>0.26751737137006393</v>
      </c>
      <c r="ES52">
        <f t="shared" ca="1" si="279"/>
        <v>8.7434228749284637E-2</v>
      </c>
      <c r="ET52">
        <f t="shared" ca="1" si="279"/>
        <v>0.35928187966600056</v>
      </c>
      <c r="EU52">
        <f t="shared" ca="1" si="279"/>
        <v>0.22114036000917847</v>
      </c>
      <c r="EV52">
        <f t="shared" ca="1" si="279"/>
        <v>0.96920750323584326</v>
      </c>
      <c r="EW52">
        <f t="shared" ca="1" si="279"/>
        <v>1.8692015369854098E-2</v>
      </c>
      <c r="EX52">
        <f t="shared" ca="1" si="279"/>
        <v>0.21667915406174154</v>
      </c>
      <c r="EY52">
        <f t="shared" ca="1" si="279"/>
        <v>0.91158824007059014</v>
      </c>
      <c r="EZ52">
        <f t="shared" ca="1" si="279"/>
        <v>0.84368001945232896</v>
      </c>
      <c r="FA52">
        <f t="shared" ca="1" si="279"/>
        <v>0.29574866686842605</v>
      </c>
      <c r="FB52">
        <f t="shared" ca="1" si="279"/>
        <v>0.39410677794522764</v>
      </c>
      <c r="FC52">
        <f t="shared" ca="1" si="279"/>
        <v>0.89423680208317458</v>
      </c>
      <c r="FD52">
        <f t="shared" ca="1" si="279"/>
        <v>0.75105980132321626</v>
      </c>
      <c r="FE52">
        <f t="shared" ca="1" si="279"/>
        <v>0.56383414070419224</v>
      </c>
      <c r="FF52">
        <f t="shared" ca="1" si="279"/>
        <v>0.23819142514067426</v>
      </c>
      <c r="FG52">
        <f t="shared" ca="1" si="279"/>
        <v>8.7277784475699005E-2</v>
      </c>
      <c r="FH52">
        <f t="shared" ca="1" si="279"/>
        <v>0.31233471786941391</v>
      </c>
      <c r="FI52">
        <f t="shared" ca="1" si="279"/>
        <v>0.94242670992905353</v>
      </c>
      <c r="FJ52">
        <f t="shared" ca="1" si="279"/>
        <v>0.61119403940841444</v>
      </c>
      <c r="FK52">
        <f t="shared" ca="1" si="279"/>
        <v>0.98209491252378933</v>
      </c>
      <c r="FL52">
        <f t="shared" ca="1" si="279"/>
        <v>1.3488684487541147E-2</v>
      </c>
      <c r="FM52">
        <f t="shared" ca="1" si="279"/>
        <v>0.63776911127129743</v>
      </c>
      <c r="FN52">
        <f t="shared" ca="1" si="279"/>
        <v>0.92529393448433084</v>
      </c>
      <c r="FO52">
        <f t="shared" ca="1" si="279"/>
        <v>0.80097870469987331</v>
      </c>
      <c r="FP52">
        <f t="shared" ca="1" si="279"/>
        <v>0.38472006574609618</v>
      </c>
      <c r="FQ52">
        <f t="shared" ca="1" si="279"/>
        <v>0.20157827637942538</v>
      </c>
      <c r="FR52">
        <f t="shared" ca="1" si="279"/>
        <v>0.21460086620252761</v>
      </c>
      <c r="FS52">
        <f t="shared" ca="1" si="279"/>
        <v>0.22302295048136267</v>
      </c>
      <c r="FT52">
        <f t="shared" ca="1" si="279"/>
        <v>0.77096897457079328</v>
      </c>
      <c r="FU52">
        <f t="shared" ca="1" si="279"/>
        <v>0.88831428784444877</v>
      </c>
      <c r="FV52">
        <f t="shared" ca="1" si="279"/>
        <v>0.33324016708059956</v>
      </c>
      <c r="FW52">
        <f t="shared" ca="1" si="279"/>
        <v>0.55742889805459817</v>
      </c>
      <c r="FX52">
        <f t="shared" ca="1" si="279"/>
        <v>0.30339695502025432</v>
      </c>
      <c r="FY52">
        <f t="shared" ca="1" si="279"/>
        <v>0.67791340793350374</v>
      </c>
      <c r="FZ52">
        <f t="shared" ca="1" si="279"/>
        <v>0.72991585104826395</v>
      </c>
      <c r="GA52">
        <f t="shared" ca="1" si="279"/>
        <v>2.3767534283603231E-2</v>
      </c>
      <c r="GB52">
        <f t="shared" ca="1" si="279"/>
        <v>0.87196289696498008</v>
      </c>
      <c r="GC52">
        <f t="shared" ca="1" si="279"/>
        <v>0.79015833693230897</v>
      </c>
      <c r="GD52">
        <f t="shared" ca="1" si="279"/>
        <v>0.19718107404852725</v>
      </c>
      <c r="GE52">
        <f t="shared" ca="1" si="279"/>
        <v>0.87226245859853713</v>
      </c>
      <c r="GF52">
        <f t="shared" ref="GF52:IQ55" ca="1" si="280">RAND()</f>
        <v>0.60672696547840455</v>
      </c>
      <c r="GG52">
        <f t="shared" ca="1" si="280"/>
        <v>0.90789709589667544</v>
      </c>
      <c r="GH52">
        <f t="shared" ca="1" si="280"/>
        <v>8.118025042485244E-2</v>
      </c>
      <c r="GI52">
        <f t="shared" ca="1" si="280"/>
        <v>0.98962257067095627</v>
      </c>
      <c r="GJ52">
        <f t="shared" ca="1" si="280"/>
        <v>0.481315023968655</v>
      </c>
      <c r="GK52">
        <f t="shared" ca="1" si="280"/>
        <v>0.25043849904351478</v>
      </c>
      <c r="GL52">
        <f t="shared" ca="1" si="280"/>
        <v>0.26469674800757681</v>
      </c>
      <c r="GM52">
        <f t="shared" ca="1" si="280"/>
        <v>0.10659131918795806</v>
      </c>
      <c r="GN52">
        <f t="shared" ca="1" si="280"/>
        <v>0.79828544697651704</v>
      </c>
      <c r="GO52">
        <f t="shared" ca="1" si="280"/>
        <v>0.18875071106825503</v>
      </c>
      <c r="GP52">
        <f t="shared" ca="1" si="280"/>
        <v>0.70302858884605046</v>
      </c>
      <c r="GQ52">
        <f t="shared" ca="1" si="280"/>
        <v>0.49885915819860371</v>
      </c>
      <c r="GR52">
        <f t="shared" ca="1" si="280"/>
        <v>0.99455107533959586</v>
      </c>
      <c r="GS52">
        <f t="shared" ca="1" si="280"/>
        <v>0.51875353494758514</v>
      </c>
      <c r="GT52">
        <f t="shared" ca="1" si="280"/>
        <v>0.50953822918921121</v>
      </c>
      <c r="GU52">
        <f t="shared" ca="1" si="280"/>
        <v>0.33680410058137267</v>
      </c>
      <c r="GV52">
        <f t="shared" ca="1" si="280"/>
        <v>0.15672797869033883</v>
      </c>
      <c r="GW52">
        <f t="shared" ca="1" si="280"/>
        <v>0.3484169383857747</v>
      </c>
      <c r="GX52">
        <f t="shared" ca="1" si="280"/>
        <v>0.79737395189922644</v>
      </c>
      <c r="GY52">
        <f t="shared" ca="1" si="280"/>
        <v>0.4650726679671463</v>
      </c>
      <c r="GZ52">
        <f t="shared" ca="1" si="280"/>
        <v>0.36557831889867287</v>
      </c>
      <c r="HA52">
        <f t="shared" ca="1" si="280"/>
        <v>0.14033349286504249</v>
      </c>
      <c r="HB52">
        <f t="shared" ca="1" si="280"/>
        <v>0.90894898290076021</v>
      </c>
      <c r="HC52">
        <f t="shared" ca="1" si="280"/>
        <v>0.80686717914125861</v>
      </c>
      <c r="HD52">
        <f t="shared" ca="1" si="280"/>
        <v>0.63432943851132129</v>
      </c>
      <c r="HE52">
        <f t="shared" ca="1" si="280"/>
        <v>0.37994047601633862</v>
      </c>
      <c r="HF52">
        <f t="shared" ca="1" si="280"/>
        <v>0.92457907256783944</v>
      </c>
      <c r="HG52">
        <f t="shared" ca="1" si="280"/>
        <v>0.42167441910072334</v>
      </c>
      <c r="HH52">
        <f t="shared" ca="1" si="280"/>
        <v>0.33221536464577461</v>
      </c>
      <c r="HI52">
        <f t="shared" ca="1" si="280"/>
        <v>0.31395582379855713</v>
      </c>
      <c r="HJ52">
        <f t="shared" ca="1" si="280"/>
        <v>0.54706596613948233</v>
      </c>
      <c r="HK52">
        <f t="shared" ca="1" si="280"/>
        <v>0.16181088340429672</v>
      </c>
      <c r="HL52">
        <f t="shared" ca="1" si="280"/>
        <v>0.20490229785158698</v>
      </c>
      <c r="HM52">
        <f t="shared" ca="1" si="280"/>
        <v>0.89604776286905619</v>
      </c>
      <c r="HN52">
        <f t="shared" ca="1" si="280"/>
        <v>0.69145472761769111</v>
      </c>
      <c r="HO52">
        <f t="shared" ca="1" si="280"/>
        <v>0.16252486522391185</v>
      </c>
      <c r="HP52">
        <f t="shared" ca="1" si="280"/>
        <v>7.6185350319071032E-2</v>
      </c>
      <c r="HQ52">
        <f t="shared" ca="1" si="280"/>
        <v>0.38392270739512424</v>
      </c>
      <c r="HR52">
        <f t="shared" ca="1" si="280"/>
        <v>0.74180012934980233</v>
      </c>
      <c r="HS52">
        <f t="shared" ca="1" si="280"/>
        <v>1.147422882743343E-2</v>
      </c>
      <c r="HT52">
        <f t="shared" ca="1" si="280"/>
        <v>0.66133050774704649</v>
      </c>
      <c r="HU52">
        <f t="shared" ca="1" si="280"/>
        <v>0.17223028656421835</v>
      </c>
      <c r="HV52">
        <f t="shared" ca="1" si="280"/>
        <v>5.4603925341840331E-2</v>
      </c>
      <c r="HW52">
        <f t="shared" ca="1" si="280"/>
        <v>0.65834182780742567</v>
      </c>
      <c r="HX52">
        <f t="shared" ca="1" si="280"/>
        <v>0.66992687711187193</v>
      </c>
      <c r="HY52">
        <f t="shared" ca="1" si="280"/>
        <v>0.40759593630177304</v>
      </c>
      <c r="HZ52">
        <f t="shared" ca="1" si="280"/>
        <v>0.12934781090610814</v>
      </c>
      <c r="IA52">
        <f t="shared" ca="1" si="280"/>
        <v>0.22726425138629291</v>
      </c>
      <c r="IB52">
        <f t="shared" ca="1" si="280"/>
        <v>0.42321681087166696</v>
      </c>
      <c r="IC52">
        <f t="shared" ca="1" si="280"/>
        <v>1.8043529712142514E-2</v>
      </c>
      <c r="ID52">
        <f t="shared" ca="1" si="280"/>
        <v>0.15568006959683012</v>
      </c>
      <c r="IE52">
        <f t="shared" ca="1" si="280"/>
        <v>0.70171335221963993</v>
      </c>
      <c r="IF52">
        <f t="shared" ca="1" si="280"/>
        <v>0.88290064070534113</v>
      </c>
      <c r="IG52">
        <f t="shared" ca="1" si="280"/>
        <v>2.3787439627335094E-2</v>
      </c>
      <c r="IH52">
        <f t="shared" ca="1" si="280"/>
        <v>6.0624853990731808E-2</v>
      </c>
      <c r="II52">
        <f t="shared" ca="1" si="280"/>
        <v>0.22873301105033761</v>
      </c>
      <c r="IJ52">
        <f t="shared" ca="1" si="280"/>
        <v>0.3749069462716178</v>
      </c>
      <c r="IK52">
        <f t="shared" ca="1" si="280"/>
        <v>0.68933304757142611</v>
      </c>
      <c r="IL52">
        <f t="shared" ca="1" si="280"/>
        <v>0.52015115228370512</v>
      </c>
      <c r="IM52">
        <f t="shared" ca="1" si="280"/>
        <v>0.46821553659921733</v>
      </c>
      <c r="IN52">
        <f t="shared" ca="1" si="280"/>
        <v>1.7348602405909963E-2</v>
      </c>
      <c r="IO52">
        <f t="shared" ca="1" si="280"/>
        <v>0.27872260514268388</v>
      </c>
      <c r="IP52">
        <f t="shared" ca="1" si="280"/>
        <v>0.61963477680992829</v>
      </c>
      <c r="IQ52">
        <f t="shared" ca="1" si="280"/>
        <v>4.9212390014370833E-2</v>
      </c>
      <c r="IR52">
        <f t="shared" ca="1" si="198"/>
        <v>0.27152779587408715</v>
      </c>
      <c r="IS52">
        <f t="shared" ca="1" si="198"/>
        <v>0.1354106751374502</v>
      </c>
      <c r="IT52">
        <f t="shared" ca="1" si="198"/>
        <v>0.17762262434465026</v>
      </c>
      <c r="IU52">
        <f t="shared" ca="1" si="198"/>
        <v>0.15361020154253824</v>
      </c>
      <c r="IV52">
        <f t="shared" ca="1" si="198"/>
        <v>0.48714144252243874</v>
      </c>
      <c r="IW52">
        <f t="shared" ca="1" si="198"/>
        <v>0.66352252096549602</v>
      </c>
      <c r="IX52">
        <f t="shared" ca="1" si="198"/>
        <v>0.62870753307257499</v>
      </c>
      <c r="IY52">
        <f t="shared" ca="1" si="198"/>
        <v>0.20602098670553293</v>
      </c>
      <c r="IZ52">
        <f t="shared" ca="1" si="198"/>
        <v>0.95608338645092639</v>
      </c>
      <c r="JA52">
        <f t="shared" ca="1" si="198"/>
        <v>0.59350446954889924</v>
      </c>
      <c r="JB52">
        <f t="shared" ca="1" si="198"/>
        <v>0.50402525449281166</v>
      </c>
      <c r="JC52">
        <f t="shared" ca="1" si="198"/>
        <v>0.13062389797966723</v>
      </c>
      <c r="JD52">
        <f t="shared" ca="1" si="198"/>
        <v>0.87221256995292906</v>
      </c>
      <c r="JE52">
        <f t="shared" ca="1" si="198"/>
        <v>0.58413309273348712</v>
      </c>
      <c r="JF52">
        <f t="shared" ca="1" si="198"/>
        <v>0.12763250045534302</v>
      </c>
      <c r="JG52">
        <f t="shared" ca="1" si="198"/>
        <v>0.68316862431566494</v>
      </c>
      <c r="JH52">
        <f t="shared" ca="1" si="198"/>
        <v>0.35928840819764418</v>
      </c>
      <c r="JI52">
        <f t="shared" ca="1" si="198"/>
        <v>0.14266614368380692</v>
      </c>
      <c r="JJ52">
        <f t="shared" ca="1" si="198"/>
        <v>0.15478783541105412</v>
      </c>
      <c r="JK52">
        <f t="shared" ca="1" si="198"/>
        <v>0.83653120055324581</v>
      </c>
    </row>
    <row r="53" spans="1:271" x14ac:dyDescent="0.25">
      <c r="A53" s="19" t="str">
        <f t="shared" ca="1" si="201"/>
        <v>00</v>
      </c>
      <c r="B53" s="17" t="str">
        <f t="shared" ca="1" si="202"/>
        <v>11</v>
      </c>
      <c r="C53" s="17" t="str">
        <f t="shared" ca="1" si="203"/>
        <v>01</v>
      </c>
      <c r="D53" s="19" t="str">
        <f t="shared" ca="1" si="204"/>
        <v>10</v>
      </c>
      <c r="E53" s="18" t="str">
        <f t="shared" ca="1" si="205"/>
        <v>11</v>
      </c>
      <c r="F53" s="17" t="str">
        <f t="shared" ca="1" si="206"/>
        <v>00</v>
      </c>
      <c r="G53" s="19" t="str">
        <f t="shared" ca="1" si="207"/>
        <v>11</v>
      </c>
      <c r="H53" s="17" t="str">
        <f t="shared" ca="1" si="208"/>
        <v>11</v>
      </c>
      <c r="I53" s="18" t="str">
        <f t="shared" ca="1" si="209"/>
        <v>10</v>
      </c>
      <c r="J53" s="17" t="str">
        <f t="shared" ca="1" si="210"/>
        <v>01</v>
      </c>
      <c r="K53" s="17" t="str">
        <f t="shared" ca="1" si="211"/>
        <v>10</v>
      </c>
      <c r="L53" s="19" t="str">
        <f t="shared" ca="1" si="212"/>
        <v>00</v>
      </c>
      <c r="M53" s="20" t="str">
        <f t="shared" ca="1" si="213"/>
        <v>11</v>
      </c>
      <c r="N53" s="18" t="str">
        <f t="shared" ca="1" si="214"/>
        <v>11</v>
      </c>
      <c r="O53" s="17" t="str">
        <f t="shared" ca="1" si="215"/>
        <v>00</v>
      </c>
      <c r="P53" s="19" t="str">
        <f t="shared" ca="1" si="216"/>
        <v>11</v>
      </c>
      <c r="Q53" s="20" t="str">
        <f t="shared" ca="1" si="217"/>
        <v>10</v>
      </c>
      <c r="R53" s="18" t="str">
        <f t="shared" ca="1" si="218"/>
        <v>01</v>
      </c>
      <c r="S53" s="19" t="str">
        <f t="shared" ca="1" si="219"/>
        <v>10</v>
      </c>
      <c r="T53" s="18" t="str">
        <f t="shared" ca="1" si="220"/>
        <v>00</v>
      </c>
      <c r="U53" s="20" t="str">
        <f t="shared" ca="1" si="221"/>
        <v>01</v>
      </c>
      <c r="V53" s="17" t="str">
        <f t="shared" ca="1" si="222"/>
        <v>01</v>
      </c>
      <c r="W53" s="19" t="str">
        <f t="shared" ca="1" si="223"/>
        <v>00</v>
      </c>
      <c r="X53" s="17" t="str">
        <f t="shared" ca="1" si="224"/>
        <v>11</v>
      </c>
      <c r="Y53" s="17" t="str">
        <f t="shared" ca="1" si="225"/>
        <v>00</v>
      </c>
      <c r="Z53" s="20" t="str">
        <f t="shared" ca="1" si="226"/>
        <v>11</v>
      </c>
      <c r="AA53" s="18" t="str">
        <f t="shared" ca="1" si="227"/>
        <v>00</v>
      </c>
      <c r="AB53" s="17" t="str">
        <f t="shared" ca="1" si="228"/>
        <v>11</v>
      </c>
      <c r="AC53" s="18" t="str">
        <f t="shared" ca="1" si="229"/>
        <v>10</v>
      </c>
      <c r="AD53" s="18" t="str">
        <f t="shared" ca="1" si="230"/>
        <v>00</v>
      </c>
      <c r="AE53" s="20" t="str">
        <f t="shared" ca="1" si="231"/>
        <v>01</v>
      </c>
      <c r="AF53" s="17" t="str">
        <f t="shared" ca="1" si="232"/>
        <v>00</v>
      </c>
      <c r="AG53" s="17" t="str">
        <f t="shared" ca="1" si="233"/>
        <v>10</v>
      </c>
      <c r="AH53" s="20" t="str">
        <f t="shared" ca="1" si="234"/>
        <v>00</v>
      </c>
      <c r="AI53" s="17" t="str">
        <f t="shared" ca="1" si="235"/>
        <v>11</v>
      </c>
      <c r="AJ53" s="19" t="str">
        <f t="shared" ca="1" si="236"/>
        <v>10</v>
      </c>
      <c r="AK53" s="18" t="str">
        <f t="shared" ca="1" si="237"/>
        <v>11</v>
      </c>
      <c r="AL53" s="20" t="str">
        <f t="shared" ca="1" si="238"/>
        <v>01</v>
      </c>
      <c r="AM53" s="20" t="str">
        <f t="shared" ca="1" si="239"/>
        <v>00</v>
      </c>
      <c r="AN53" s="19" t="str">
        <f t="shared" ca="1" si="240"/>
        <v>01</v>
      </c>
      <c r="AO53" s="17" t="str">
        <f t="shared" ca="1" si="241"/>
        <v>10</v>
      </c>
      <c r="AP53" s="17" t="str">
        <f t="shared" ca="1" si="242"/>
        <v>01</v>
      </c>
      <c r="AQ53" s="20" t="str">
        <f t="shared" ca="1" si="243"/>
        <v>00</v>
      </c>
      <c r="AR53" s="20" t="str">
        <f t="shared" ca="1" si="244"/>
        <v>00</v>
      </c>
      <c r="AS53" s="18" t="str">
        <f t="shared" ca="1" si="245"/>
        <v>10</v>
      </c>
      <c r="AT53" s="19" t="str">
        <f t="shared" ca="1" si="246"/>
        <v>11</v>
      </c>
      <c r="AU53" s="18" t="str">
        <f t="shared" ca="1" si="247"/>
        <v>01</v>
      </c>
      <c r="AV53" s="20" t="str">
        <f t="shared" ca="1" si="248"/>
        <v>00</v>
      </c>
      <c r="AW53" s="17" t="str">
        <f t="shared" ca="1" si="249"/>
        <v>10</v>
      </c>
      <c r="AX53" s="20" t="str">
        <f t="shared" ca="1" si="250"/>
        <v>01</v>
      </c>
      <c r="AY53" s="19" t="str">
        <f t="shared" ca="1" si="251"/>
        <v>00</v>
      </c>
      <c r="AZ53" s="19" t="str">
        <f t="shared" ca="1" si="252"/>
        <v>11</v>
      </c>
      <c r="BA53" s="20" t="str">
        <f t="shared" ca="1" si="253"/>
        <v>00</v>
      </c>
      <c r="BB53" s="17" t="str">
        <f t="shared" ca="1" si="254"/>
        <v>01</v>
      </c>
      <c r="BC53" s="19" t="str">
        <f t="shared" ca="1" si="255"/>
        <v>10</v>
      </c>
      <c r="BD53" s="17" t="str">
        <f t="shared" ca="1" si="256"/>
        <v>10</v>
      </c>
      <c r="BE53" s="20" t="str">
        <f t="shared" ca="1" si="257"/>
        <v>11</v>
      </c>
      <c r="BF53" s="17" t="str">
        <f t="shared" ca="1" si="258"/>
        <v>10</v>
      </c>
      <c r="BG53" s="18" t="str">
        <f t="shared" ca="1" si="259"/>
        <v>01</v>
      </c>
      <c r="BH53" s="17" t="str">
        <f t="shared" ca="1" si="260"/>
        <v>01</v>
      </c>
      <c r="BI53" s="20" t="str">
        <f t="shared" ca="1" si="261"/>
        <v>01</v>
      </c>
      <c r="BJ53" s="19" t="str">
        <f t="shared" ca="1" si="262"/>
        <v>10</v>
      </c>
      <c r="BK53" s="18" t="str">
        <f t="shared" ca="1" si="263"/>
        <v>01</v>
      </c>
      <c r="BL53" s="18" t="str">
        <f t="shared" ca="1" si="264"/>
        <v>00</v>
      </c>
      <c r="BM53" s="20" t="str">
        <f t="shared" ca="1" si="265"/>
        <v>01</v>
      </c>
      <c r="BN53" s="18" t="str">
        <f t="shared" ca="1" si="266"/>
        <v>10</v>
      </c>
      <c r="BO53" s="19" t="str">
        <f t="shared" ca="1" si="267"/>
        <v>01</v>
      </c>
      <c r="BP53" s="20" t="str">
        <f t="shared" ca="1" si="268"/>
        <v>11</v>
      </c>
      <c r="BQ53" s="18" t="str">
        <f t="shared" ca="1" si="269"/>
        <v>11</v>
      </c>
      <c r="BR53" s="20" t="str">
        <f t="shared" ca="1" si="270"/>
        <v>01</v>
      </c>
      <c r="BS53" s="17" t="str">
        <f t="shared" ca="1" si="271"/>
        <v>10</v>
      </c>
      <c r="BT53" s="20" t="str">
        <f t="shared" ca="1" si="272"/>
        <v>01</v>
      </c>
      <c r="BU53" s="20" t="str">
        <f t="shared" ca="1" si="273"/>
        <v>01</v>
      </c>
      <c r="BV53" s="19" t="str">
        <f t="shared" ca="1" si="274"/>
        <v>11</v>
      </c>
      <c r="BW53" s="17" t="str">
        <f t="shared" ca="1" si="275"/>
        <v>11</v>
      </c>
      <c r="BX53" s="17" t="str">
        <f t="shared" ca="1" si="276"/>
        <v>11</v>
      </c>
      <c r="BY53" s="17" t="str">
        <f t="shared" ca="1" si="277"/>
        <v>10</v>
      </c>
      <c r="BZ53" s="18" t="str">
        <f t="shared" ca="1" si="126"/>
        <v>00</v>
      </c>
      <c r="CA53" s="19" t="str">
        <f t="shared" ca="1" si="127"/>
        <v>00</v>
      </c>
      <c r="CB53" s="19" t="str">
        <f t="shared" ca="1" si="128"/>
        <v>01</v>
      </c>
      <c r="CC53" s="19" t="str">
        <f t="shared" ca="1" si="129"/>
        <v>01</v>
      </c>
      <c r="CD53" s="19" t="str">
        <f t="shared" ca="1" si="130"/>
        <v>10</v>
      </c>
      <c r="CE53" s="19" t="str">
        <f t="shared" ca="1" si="131"/>
        <v>10</v>
      </c>
      <c r="CF53" s="19" t="str">
        <f t="shared" ca="1" si="132"/>
        <v>10</v>
      </c>
      <c r="CG53" s="19" t="str">
        <f t="shared" ca="1" si="133"/>
        <v>10</v>
      </c>
      <c r="CH53" s="19" t="str">
        <f t="shared" ca="1" si="134"/>
        <v>10</v>
      </c>
      <c r="CI53" s="19" t="str">
        <f t="shared" ca="1" si="135"/>
        <v>10</v>
      </c>
      <c r="CJ53" s="19" t="str">
        <f t="shared" ca="1" si="136"/>
        <v>10</v>
      </c>
      <c r="CK53" s="19" t="str">
        <f t="shared" ca="1" si="137"/>
        <v>11</v>
      </c>
      <c r="CL53" s="19" t="str">
        <f t="shared" ca="1" si="138"/>
        <v>00</v>
      </c>
      <c r="CM53" s="19" t="str">
        <f t="shared" ca="1" si="139"/>
        <v>10</v>
      </c>
      <c r="CN53" s="19" t="str">
        <f t="shared" ca="1" si="140"/>
        <v>10</v>
      </c>
      <c r="CO53" s="19" t="str">
        <f t="shared" ca="1" si="141"/>
        <v>10</v>
      </c>
      <c r="CP53" s="19" t="str">
        <f t="shared" ca="1" si="142"/>
        <v>00</v>
      </c>
      <c r="CQ53" s="19" t="str">
        <f t="shared" ca="1" si="143"/>
        <v>10</v>
      </c>
      <c r="CR53" s="19" t="str">
        <f t="shared" ca="1" si="144"/>
        <v>01</v>
      </c>
      <c r="CS53" s="19" t="str">
        <f t="shared" ca="1" si="145"/>
        <v>10</v>
      </c>
      <c r="CT53" s="19" t="str">
        <f t="shared" ca="1" si="146"/>
        <v>01</v>
      </c>
      <c r="CU53" s="19" t="str">
        <f t="shared" ca="1" si="147"/>
        <v>00</v>
      </c>
      <c r="CV53" s="19" t="str">
        <f t="shared" ca="1" si="148"/>
        <v>00</v>
      </c>
      <c r="CW53" s="19" t="str">
        <f t="shared" ca="1" si="149"/>
        <v>11</v>
      </c>
      <c r="CX53" s="19" t="str">
        <f t="shared" ca="1" si="150"/>
        <v>11</v>
      </c>
      <c r="CY53" s="19" t="str">
        <f t="shared" ca="1" si="151"/>
        <v>10</v>
      </c>
      <c r="CZ53" s="19" t="str">
        <f t="shared" ca="1" si="152"/>
        <v>00</v>
      </c>
      <c r="DA53" s="19" t="str">
        <f t="shared" ca="1" si="153"/>
        <v>11</v>
      </c>
      <c r="DB53" s="19" t="str">
        <f t="shared" ca="1" si="154"/>
        <v>01</v>
      </c>
      <c r="DC53" s="19" t="str">
        <f t="shared" ca="1" si="155"/>
        <v>01</v>
      </c>
      <c r="DD53" s="19" t="str">
        <f t="shared" ca="1" si="156"/>
        <v>01</v>
      </c>
      <c r="DE53" s="19" t="str">
        <f t="shared" ca="1" si="157"/>
        <v>00</v>
      </c>
      <c r="DF53" s="19" t="str">
        <f t="shared" ca="1" si="158"/>
        <v>11</v>
      </c>
      <c r="DG53" s="19" t="str">
        <f t="shared" ca="1" si="159"/>
        <v>01</v>
      </c>
      <c r="DH53" s="19" t="str">
        <f t="shared" ca="1" si="160"/>
        <v>10</v>
      </c>
      <c r="DI53" s="19" t="str">
        <f t="shared" ca="1" si="161"/>
        <v>11</v>
      </c>
      <c r="DJ53" s="19" t="str">
        <f t="shared" ca="1" si="162"/>
        <v>10</v>
      </c>
      <c r="DK53" s="19" t="str">
        <f t="shared" ca="1" si="163"/>
        <v>11</v>
      </c>
      <c r="DL53" s="19" t="str">
        <f t="shared" ca="1" si="164"/>
        <v>01</v>
      </c>
      <c r="DM53" s="19" t="str">
        <f t="shared" ca="1" si="165"/>
        <v>11</v>
      </c>
      <c r="DN53" s="19" t="str">
        <f t="shared" ca="1" si="166"/>
        <v>01</v>
      </c>
      <c r="DO53" s="19" t="str">
        <f t="shared" ca="1" si="167"/>
        <v>01</v>
      </c>
      <c r="DT53">
        <f t="shared" ca="1" si="195"/>
        <v>0.23272326157803525</v>
      </c>
      <c r="DU53">
        <f t="shared" ref="DU53:GF56" ca="1" si="281">RAND()</f>
        <v>0.7978890819819805</v>
      </c>
      <c r="DV53">
        <f t="shared" ca="1" si="281"/>
        <v>0.3815115690639026</v>
      </c>
      <c r="DW53">
        <f t="shared" ca="1" si="281"/>
        <v>0.51404384531242919</v>
      </c>
      <c r="DX53">
        <f t="shared" ca="1" si="281"/>
        <v>0.91502786238746359</v>
      </c>
      <c r="DY53">
        <f t="shared" ca="1" si="281"/>
        <v>0.19268385399436683</v>
      </c>
      <c r="DZ53">
        <f t="shared" ca="1" si="281"/>
        <v>0.75235627136560812</v>
      </c>
      <c r="EA53">
        <f t="shared" ca="1" si="281"/>
        <v>0.98488968438953906</v>
      </c>
      <c r="EB53">
        <f t="shared" ca="1" si="281"/>
        <v>0.50338674966759345</v>
      </c>
      <c r="EC53">
        <f t="shared" ca="1" si="281"/>
        <v>0.47472226059918288</v>
      </c>
      <c r="ED53">
        <f t="shared" ca="1" si="281"/>
        <v>0.73903244901631759</v>
      </c>
      <c r="EE53">
        <f t="shared" ca="1" si="281"/>
        <v>0.11003034889624697</v>
      </c>
      <c r="EF53">
        <f t="shared" ca="1" si="281"/>
        <v>0.8514524896840735</v>
      </c>
      <c r="EG53">
        <f t="shared" ca="1" si="281"/>
        <v>0.80107045643508357</v>
      </c>
      <c r="EH53">
        <f t="shared" ca="1" si="281"/>
        <v>0.21516779376538242</v>
      </c>
      <c r="EI53">
        <f t="shared" ca="1" si="281"/>
        <v>0.77637179051109839</v>
      </c>
      <c r="EJ53">
        <f t="shared" ca="1" si="281"/>
        <v>0.54061061942108635</v>
      </c>
      <c r="EK53">
        <f t="shared" ca="1" si="281"/>
        <v>0.41552900011483118</v>
      </c>
      <c r="EL53">
        <f t="shared" ca="1" si="281"/>
        <v>0.60794538787040275</v>
      </c>
      <c r="EM53">
        <f t="shared" ca="1" si="281"/>
        <v>0.18052746033836886</v>
      </c>
      <c r="EN53">
        <f t="shared" ca="1" si="281"/>
        <v>0.30808592995485939</v>
      </c>
      <c r="EO53">
        <f t="shared" ca="1" si="281"/>
        <v>0.29120522686968575</v>
      </c>
      <c r="EP53">
        <f t="shared" ca="1" si="281"/>
        <v>0.22544910523463757</v>
      </c>
      <c r="EQ53">
        <f t="shared" ca="1" si="281"/>
        <v>0.85500111731439299</v>
      </c>
      <c r="ER53">
        <f t="shared" ca="1" si="281"/>
        <v>0.1673240388052748</v>
      </c>
      <c r="ES53">
        <f t="shared" ca="1" si="281"/>
        <v>0.79701704439594145</v>
      </c>
      <c r="ET53">
        <f t="shared" ca="1" si="281"/>
        <v>8.5615781051119333E-2</v>
      </c>
      <c r="EU53">
        <f t="shared" ca="1" si="281"/>
        <v>0.88514595097526516</v>
      </c>
      <c r="EV53">
        <f t="shared" ca="1" si="281"/>
        <v>0.70965684084268443</v>
      </c>
      <c r="EW53">
        <f t="shared" ca="1" si="281"/>
        <v>0.24179928699096087</v>
      </c>
      <c r="EX53">
        <f t="shared" ca="1" si="281"/>
        <v>0.25366279342668085</v>
      </c>
      <c r="EY53">
        <f t="shared" ca="1" si="281"/>
        <v>0.24287285920488333</v>
      </c>
      <c r="EZ53">
        <f t="shared" ca="1" si="281"/>
        <v>0.55926670866111527</v>
      </c>
      <c r="FA53">
        <f t="shared" ca="1" si="281"/>
        <v>0.15230009775301456</v>
      </c>
      <c r="FB53">
        <f t="shared" ca="1" si="281"/>
        <v>0.92623385627462096</v>
      </c>
      <c r="FC53">
        <f t="shared" ca="1" si="281"/>
        <v>0.55820912661662203</v>
      </c>
      <c r="FD53">
        <f t="shared" ca="1" si="281"/>
        <v>0.99666596414536923</v>
      </c>
      <c r="FE53">
        <f t="shared" ca="1" si="281"/>
        <v>0.38044747695774606</v>
      </c>
      <c r="FF53">
        <f t="shared" ca="1" si="281"/>
        <v>0.23068273311660403</v>
      </c>
      <c r="FG53">
        <f t="shared" ca="1" si="281"/>
        <v>0.35687960704199528</v>
      </c>
      <c r="FH53">
        <f t="shared" ca="1" si="281"/>
        <v>0.73815791105890927</v>
      </c>
      <c r="FI53">
        <f t="shared" ca="1" si="281"/>
        <v>0.3143065362377222</v>
      </c>
      <c r="FJ53">
        <f t="shared" ca="1" si="281"/>
        <v>0.19354539691855044</v>
      </c>
      <c r="FK53">
        <f t="shared" ca="1" si="281"/>
        <v>7.8919320573437313E-2</v>
      </c>
      <c r="FL53">
        <f t="shared" ca="1" si="281"/>
        <v>0.63023221494171267</v>
      </c>
      <c r="FM53">
        <f t="shared" ca="1" si="281"/>
        <v>0.87486324405450022</v>
      </c>
      <c r="FN53">
        <f t="shared" ca="1" si="281"/>
        <v>0.2731836125363577</v>
      </c>
      <c r="FO53">
        <f t="shared" ca="1" si="281"/>
        <v>8.5287403970747411E-2</v>
      </c>
      <c r="FP53">
        <f t="shared" ca="1" si="281"/>
        <v>0.62896950224276527</v>
      </c>
      <c r="FQ53">
        <f t="shared" ca="1" si="281"/>
        <v>0.41831536575305217</v>
      </c>
      <c r="FR53">
        <f t="shared" ca="1" si="281"/>
        <v>0.16941477459781173</v>
      </c>
      <c r="FS53">
        <f t="shared" ca="1" si="281"/>
        <v>0.80627689678840442</v>
      </c>
      <c r="FT53">
        <f t="shared" ca="1" si="281"/>
        <v>1.5567717352984678E-2</v>
      </c>
      <c r="FU53">
        <f t="shared" ca="1" si="281"/>
        <v>0.49527367610311379</v>
      </c>
      <c r="FV53">
        <f t="shared" ca="1" si="281"/>
        <v>0.69231326181241093</v>
      </c>
      <c r="FW53">
        <f t="shared" ca="1" si="281"/>
        <v>0.73260447525718464</v>
      </c>
      <c r="FX53">
        <f t="shared" ca="1" si="281"/>
        <v>0.83584391290457849</v>
      </c>
      <c r="FY53">
        <f t="shared" ca="1" si="281"/>
        <v>0.67892627953978557</v>
      </c>
      <c r="FZ53">
        <f t="shared" ca="1" si="281"/>
        <v>0.39348019245712207</v>
      </c>
      <c r="GA53">
        <f t="shared" ca="1" si="281"/>
        <v>0.45638221554563063</v>
      </c>
      <c r="GB53">
        <f t="shared" ca="1" si="281"/>
        <v>0.26179811257202223</v>
      </c>
      <c r="GC53">
        <f t="shared" ca="1" si="281"/>
        <v>0.71206103409824362</v>
      </c>
      <c r="GD53">
        <f t="shared" ca="1" si="281"/>
        <v>0.3655837484873522</v>
      </c>
      <c r="GE53">
        <f t="shared" ca="1" si="281"/>
        <v>1.3516076116224851E-2</v>
      </c>
      <c r="GF53">
        <f t="shared" ca="1" si="281"/>
        <v>0.2557213967642451</v>
      </c>
      <c r="GG53">
        <f t="shared" ca="1" si="280"/>
        <v>0.592454329578052</v>
      </c>
      <c r="GH53">
        <f t="shared" ca="1" si="280"/>
        <v>0.39919249977448035</v>
      </c>
      <c r="GI53">
        <f t="shared" ca="1" si="280"/>
        <v>0.95002378003252974</v>
      </c>
      <c r="GJ53">
        <f t="shared" ca="1" si="280"/>
        <v>0.99270250019617368</v>
      </c>
      <c r="GK53">
        <f t="shared" ca="1" si="280"/>
        <v>0.32996815084874043</v>
      </c>
      <c r="GL53">
        <f t="shared" ca="1" si="280"/>
        <v>0.73745859498064337</v>
      </c>
      <c r="GM53">
        <f t="shared" ca="1" si="280"/>
        <v>0.32731638439079846</v>
      </c>
      <c r="GN53">
        <f t="shared" ca="1" si="280"/>
        <v>0.31478455082643264</v>
      </c>
      <c r="GO53">
        <f t="shared" ca="1" si="280"/>
        <v>0.82810003191284742</v>
      </c>
      <c r="GP53">
        <f t="shared" ca="1" si="280"/>
        <v>0.92903398256800684</v>
      </c>
      <c r="GQ53">
        <f t="shared" ca="1" si="280"/>
        <v>0.86460579458765852</v>
      </c>
      <c r="GR53">
        <f t="shared" ca="1" si="280"/>
        <v>0.69038104580143644</v>
      </c>
      <c r="GS53">
        <f t="shared" ca="1" si="280"/>
        <v>0.12602378436001782</v>
      </c>
      <c r="GT53">
        <f t="shared" ca="1" si="280"/>
        <v>0.1015356586631655</v>
      </c>
      <c r="GU53">
        <f t="shared" ca="1" si="280"/>
        <v>0.49206360616127087</v>
      </c>
      <c r="GV53">
        <f t="shared" ca="1" si="280"/>
        <v>0.43097302592462028</v>
      </c>
      <c r="GW53">
        <f t="shared" ca="1" si="280"/>
        <v>0.52774265756074379</v>
      </c>
      <c r="GX53">
        <f t="shared" ca="1" si="280"/>
        <v>0.53689667352375903</v>
      </c>
      <c r="GY53">
        <f t="shared" ca="1" si="280"/>
        <v>0.62781453229121931</v>
      </c>
      <c r="GZ53">
        <f t="shared" ca="1" si="280"/>
        <v>0.74787843154678391</v>
      </c>
      <c r="HA53">
        <f t="shared" ca="1" si="280"/>
        <v>0.58911073156048566</v>
      </c>
      <c r="HB53">
        <f t="shared" ca="1" si="280"/>
        <v>0.58654383106443808</v>
      </c>
      <c r="HC53">
        <f t="shared" ca="1" si="280"/>
        <v>0.63421332256298912</v>
      </c>
      <c r="HD53">
        <f t="shared" ca="1" si="280"/>
        <v>0.78472310624509145</v>
      </c>
      <c r="HE53">
        <f t="shared" ca="1" si="280"/>
        <v>8.8190951506449733E-2</v>
      </c>
      <c r="HF53">
        <f t="shared" ca="1" si="280"/>
        <v>0.5888667412080042</v>
      </c>
      <c r="HG53">
        <f t="shared" ca="1" si="280"/>
        <v>0.5041201462660998</v>
      </c>
      <c r="HH53">
        <f t="shared" ca="1" si="280"/>
        <v>0.67630705530070434</v>
      </c>
      <c r="HI53">
        <f t="shared" ca="1" si="280"/>
        <v>9.4246110093011537E-2</v>
      </c>
      <c r="HJ53">
        <f t="shared" ca="1" si="280"/>
        <v>0.53869809855683559</v>
      </c>
      <c r="HK53">
        <f t="shared" ca="1" si="280"/>
        <v>0.34982524500693435</v>
      </c>
      <c r="HL53">
        <f t="shared" ca="1" si="280"/>
        <v>0.65226647976211016</v>
      </c>
      <c r="HM53">
        <f t="shared" ca="1" si="280"/>
        <v>0.32552502254783144</v>
      </c>
      <c r="HN53">
        <f t="shared" ca="1" si="280"/>
        <v>7.5543306553510381E-2</v>
      </c>
      <c r="HO53">
        <f t="shared" ca="1" si="280"/>
        <v>0.24597888344123819</v>
      </c>
      <c r="HP53">
        <f t="shared" ca="1" si="280"/>
        <v>0.93670038526038291</v>
      </c>
      <c r="HQ53">
        <f t="shared" ca="1" si="280"/>
        <v>0.88368742724234806</v>
      </c>
      <c r="HR53">
        <f t="shared" ca="1" si="280"/>
        <v>0.59035075812947335</v>
      </c>
      <c r="HS53">
        <f t="shared" ca="1" si="280"/>
        <v>0.19008985208488116</v>
      </c>
      <c r="HT53">
        <f t="shared" ca="1" si="280"/>
        <v>0.88440078186329041</v>
      </c>
      <c r="HU53">
        <f t="shared" ca="1" si="280"/>
        <v>0.30672669193276214</v>
      </c>
      <c r="HV53">
        <f t="shared" ca="1" si="280"/>
        <v>0.47492662805382535</v>
      </c>
      <c r="HW53">
        <f t="shared" ca="1" si="280"/>
        <v>0.43804526016415057</v>
      </c>
      <c r="HX53">
        <f t="shared" ca="1" si="280"/>
        <v>9.0276808805598519E-2</v>
      </c>
      <c r="HY53">
        <f t="shared" ca="1" si="280"/>
        <v>0.75419146952684135</v>
      </c>
      <c r="HZ53">
        <f t="shared" ca="1" si="280"/>
        <v>0.25424704511609353</v>
      </c>
      <c r="IA53">
        <f t="shared" ca="1" si="280"/>
        <v>0.6999749156539824</v>
      </c>
      <c r="IB53">
        <f t="shared" ca="1" si="280"/>
        <v>0.82157473775498802</v>
      </c>
      <c r="IC53">
        <f t="shared" ca="1" si="280"/>
        <v>0.50037519859468294</v>
      </c>
      <c r="ID53">
        <f t="shared" ca="1" si="280"/>
        <v>0.9922617580884332</v>
      </c>
      <c r="IE53">
        <f t="shared" ca="1" si="280"/>
        <v>0.49169691975007757</v>
      </c>
      <c r="IF53">
        <f t="shared" ca="1" si="280"/>
        <v>0.85371359401096847</v>
      </c>
      <c r="IG53">
        <f t="shared" ca="1" si="280"/>
        <v>0.26986139234802553</v>
      </c>
      <c r="IH53">
        <f t="shared" ca="1" si="280"/>
        <v>0.36742345128514031</v>
      </c>
      <c r="II53">
        <f t="shared" ca="1" si="280"/>
        <v>0.61808584049984505</v>
      </c>
      <c r="IJ53">
        <f t="shared" ca="1" si="280"/>
        <v>0.34690388488190094</v>
      </c>
      <c r="IK53">
        <f t="shared" ca="1" si="280"/>
        <v>0.11669265881776614</v>
      </c>
      <c r="IL53">
        <f t="shared" ca="1" si="280"/>
        <v>0.69995089050028025</v>
      </c>
      <c r="IM53">
        <f t="shared" ca="1" si="280"/>
        <v>0.18988095351761791</v>
      </c>
      <c r="IN53">
        <f t="shared" ca="1" si="280"/>
        <v>0.82753329453374824</v>
      </c>
      <c r="IO53">
        <f t="shared" ca="1" si="280"/>
        <v>2.4939208560403325E-2</v>
      </c>
      <c r="IP53">
        <f t="shared" ca="1" si="280"/>
        <v>0.47586336857363742</v>
      </c>
      <c r="IQ53">
        <f t="shared" ca="1" si="280"/>
        <v>0.82401150341878326</v>
      </c>
      <c r="IR53">
        <f t="shared" ca="1" si="198"/>
        <v>0.64733257473953287</v>
      </c>
      <c r="IS53">
        <f t="shared" ca="1" si="198"/>
        <v>0.12886001222060117</v>
      </c>
      <c r="IT53">
        <f t="shared" ca="1" si="198"/>
        <v>0.51074464352256266</v>
      </c>
      <c r="IU53">
        <f t="shared" ca="1" si="198"/>
        <v>0.79285277540529597</v>
      </c>
      <c r="IV53">
        <f t="shared" ca="1" si="198"/>
        <v>0.94205931375231988</v>
      </c>
      <c r="IW53">
        <f t="shared" ca="1" si="198"/>
        <v>0.73652736784171446</v>
      </c>
      <c r="IX53">
        <f t="shared" ca="1" si="198"/>
        <v>0.1042319833946781</v>
      </c>
      <c r="IY53">
        <f t="shared" ca="1" si="198"/>
        <v>0.86259305013259491</v>
      </c>
      <c r="IZ53">
        <f t="shared" ca="1" si="198"/>
        <v>0.83642596709472061</v>
      </c>
      <c r="JA53">
        <f t="shared" ca="1" si="198"/>
        <v>0.81468439717340524</v>
      </c>
      <c r="JB53">
        <f t="shared" ca="1" si="198"/>
        <v>6.3712976190156367E-2</v>
      </c>
      <c r="JC53">
        <f t="shared" ca="1" si="198"/>
        <v>0.67408750383381855</v>
      </c>
      <c r="JD53">
        <f t="shared" ca="1" si="198"/>
        <v>0.45182628227894561</v>
      </c>
      <c r="JE53">
        <f t="shared" ca="1" si="198"/>
        <v>0.3573506373987998</v>
      </c>
      <c r="JF53">
        <f t="shared" ca="1" si="198"/>
        <v>0.66855561212669334</v>
      </c>
      <c r="JG53">
        <f t="shared" ca="1" si="198"/>
        <v>0.70133781489916047</v>
      </c>
      <c r="JH53">
        <f t="shared" ca="1" si="198"/>
        <v>0.33853566520742706</v>
      </c>
      <c r="JI53">
        <f t="shared" ca="1" si="198"/>
        <v>0.37172624841363211</v>
      </c>
      <c r="JJ53">
        <f t="shared" ca="1" si="198"/>
        <v>0.46710277814828971</v>
      </c>
      <c r="JK53">
        <f t="shared" ca="1" si="198"/>
        <v>8.5648796899888247E-2</v>
      </c>
    </row>
    <row r="54" spans="1:271" x14ac:dyDescent="0.25">
      <c r="A54" s="20" t="str">
        <f t="shared" ca="1" si="201"/>
        <v>10</v>
      </c>
      <c r="B54" s="18" t="str">
        <f t="shared" ca="1" si="202"/>
        <v>01</v>
      </c>
      <c r="C54" s="19" t="str">
        <f t="shared" ca="1" si="203"/>
        <v>10</v>
      </c>
      <c r="D54" s="17" t="str">
        <f t="shared" ca="1" si="204"/>
        <v>01</v>
      </c>
      <c r="E54" s="20" t="str">
        <f t="shared" ca="1" si="205"/>
        <v>00</v>
      </c>
      <c r="F54" s="20" t="str">
        <f t="shared" ca="1" si="206"/>
        <v>01</v>
      </c>
      <c r="G54" s="20" t="str">
        <f t="shared" ca="1" si="207"/>
        <v>00</v>
      </c>
      <c r="H54" s="19" t="str">
        <f t="shared" ca="1" si="208"/>
        <v>01</v>
      </c>
      <c r="I54" s="17" t="str">
        <f t="shared" ca="1" si="209"/>
        <v>00</v>
      </c>
      <c r="J54" s="19" t="str">
        <f t="shared" ca="1" si="210"/>
        <v>11</v>
      </c>
      <c r="K54" s="19" t="str">
        <f t="shared" ca="1" si="211"/>
        <v>11</v>
      </c>
      <c r="L54" s="17" t="str">
        <f t="shared" ca="1" si="212"/>
        <v>11</v>
      </c>
      <c r="M54" s="19" t="str">
        <f t="shared" ca="1" si="213"/>
        <v>00</v>
      </c>
      <c r="N54" s="19" t="str">
        <f t="shared" ca="1" si="214"/>
        <v>00</v>
      </c>
      <c r="O54" s="18" t="str">
        <f t="shared" ca="1" si="215"/>
        <v>10</v>
      </c>
      <c r="P54" s="19" t="str">
        <f t="shared" ca="1" si="216"/>
        <v>01</v>
      </c>
      <c r="Q54" s="20" t="str">
        <f t="shared" ca="1" si="217"/>
        <v>00</v>
      </c>
      <c r="R54" s="18" t="str">
        <f t="shared" ca="1" si="218"/>
        <v>10</v>
      </c>
      <c r="S54" s="18" t="str">
        <f t="shared" ca="1" si="219"/>
        <v>00</v>
      </c>
      <c r="T54" s="19" t="str">
        <f t="shared" ca="1" si="220"/>
        <v>01</v>
      </c>
      <c r="U54" s="19" t="str">
        <f t="shared" ca="1" si="221"/>
        <v>01</v>
      </c>
      <c r="V54" s="17" t="str">
        <f t="shared" ca="1" si="222"/>
        <v>10</v>
      </c>
      <c r="W54" s="18" t="str">
        <f t="shared" ca="1" si="223"/>
        <v>00</v>
      </c>
      <c r="X54" s="20" t="str">
        <f t="shared" ca="1" si="224"/>
        <v>01</v>
      </c>
      <c r="Y54" s="19" t="str">
        <f t="shared" ca="1" si="225"/>
        <v>01</v>
      </c>
      <c r="Z54" s="19" t="str">
        <f t="shared" ca="1" si="226"/>
        <v>00</v>
      </c>
      <c r="AA54" s="20" t="str">
        <f t="shared" ca="1" si="227"/>
        <v>00</v>
      </c>
      <c r="AB54" s="19" t="str">
        <f t="shared" ca="1" si="228"/>
        <v>01</v>
      </c>
      <c r="AC54" s="18" t="str">
        <f t="shared" ca="1" si="229"/>
        <v>10</v>
      </c>
      <c r="AD54" s="19" t="str">
        <f t="shared" ca="1" si="230"/>
        <v>00</v>
      </c>
      <c r="AE54" s="18" t="str">
        <f t="shared" ca="1" si="231"/>
        <v>11</v>
      </c>
      <c r="AF54" s="17" t="str">
        <f t="shared" ca="1" si="232"/>
        <v>11</v>
      </c>
      <c r="AG54" s="20" t="str">
        <f t="shared" ca="1" si="233"/>
        <v>01</v>
      </c>
      <c r="AH54" s="17" t="str">
        <f t="shared" ca="1" si="234"/>
        <v>00</v>
      </c>
      <c r="AI54" s="17" t="str">
        <f t="shared" ca="1" si="235"/>
        <v>00</v>
      </c>
      <c r="AJ54" s="20" t="str">
        <f t="shared" ca="1" si="236"/>
        <v>01</v>
      </c>
      <c r="AK54" s="18" t="str">
        <f t="shared" ca="1" si="237"/>
        <v>00</v>
      </c>
      <c r="AL54" s="19" t="str">
        <f t="shared" ca="1" si="238"/>
        <v>00</v>
      </c>
      <c r="AM54" s="19" t="str">
        <f t="shared" ca="1" si="239"/>
        <v>01</v>
      </c>
      <c r="AN54" s="17" t="str">
        <f t="shared" ca="1" si="240"/>
        <v>00</v>
      </c>
      <c r="AO54" s="17" t="str">
        <f t="shared" ca="1" si="241"/>
        <v>00</v>
      </c>
      <c r="AP54" s="17" t="str">
        <f t="shared" ca="1" si="242"/>
        <v>10</v>
      </c>
      <c r="AQ54" s="18" t="str">
        <f t="shared" ca="1" si="243"/>
        <v>10</v>
      </c>
      <c r="AR54" s="18" t="str">
        <f t="shared" ca="1" si="244"/>
        <v>11</v>
      </c>
      <c r="AS54" s="17" t="str">
        <f t="shared" ca="1" si="245"/>
        <v>01</v>
      </c>
      <c r="AT54" s="19" t="str">
        <f t="shared" ca="1" si="246"/>
        <v>10</v>
      </c>
      <c r="AU54" s="18" t="str">
        <f t="shared" ca="1" si="247"/>
        <v>10</v>
      </c>
      <c r="AV54" s="18" t="str">
        <f t="shared" ca="1" si="248"/>
        <v>11</v>
      </c>
      <c r="AW54" s="18" t="str">
        <f t="shared" ca="1" si="249"/>
        <v>11</v>
      </c>
      <c r="AX54" s="20" t="str">
        <f t="shared" ca="1" si="250"/>
        <v>01</v>
      </c>
      <c r="AY54" s="20" t="str">
        <f t="shared" ca="1" si="251"/>
        <v>10</v>
      </c>
      <c r="AZ54" s="19" t="str">
        <f t="shared" ca="1" si="252"/>
        <v>01</v>
      </c>
      <c r="BA54" s="17" t="str">
        <f t="shared" ca="1" si="253"/>
        <v>01</v>
      </c>
      <c r="BB54" s="17" t="str">
        <f t="shared" ca="1" si="254"/>
        <v>10</v>
      </c>
      <c r="BC54" s="19" t="str">
        <f t="shared" ca="1" si="255"/>
        <v>01</v>
      </c>
      <c r="BD54" s="17" t="str">
        <f t="shared" ca="1" si="256"/>
        <v>01</v>
      </c>
      <c r="BE54" s="19" t="str">
        <f t="shared" ca="1" si="257"/>
        <v>11</v>
      </c>
      <c r="BF54" s="18" t="str">
        <f t="shared" ca="1" si="258"/>
        <v>10</v>
      </c>
      <c r="BG54" s="17" t="str">
        <f t="shared" ca="1" si="259"/>
        <v>11</v>
      </c>
      <c r="BH54" s="18" t="str">
        <f t="shared" ca="1" si="260"/>
        <v>01</v>
      </c>
      <c r="BI54" s="20" t="str">
        <f t="shared" ca="1" si="261"/>
        <v>10</v>
      </c>
      <c r="BJ54" s="18" t="str">
        <f t="shared" ca="1" si="262"/>
        <v>01</v>
      </c>
      <c r="BK54" s="20" t="str">
        <f t="shared" ca="1" si="263"/>
        <v>01</v>
      </c>
      <c r="BL54" s="17" t="str">
        <f t="shared" ca="1" si="264"/>
        <v>00</v>
      </c>
      <c r="BM54" s="18" t="str">
        <f t="shared" ca="1" si="265"/>
        <v>00</v>
      </c>
      <c r="BN54" s="19" t="str">
        <f t="shared" ca="1" si="266"/>
        <v>00</v>
      </c>
      <c r="BO54" s="18" t="str">
        <f t="shared" ca="1" si="267"/>
        <v>11</v>
      </c>
      <c r="BP54" s="18" t="str">
        <f t="shared" ca="1" si="268"/>
        <v>00</v>
      </c>
      <c r="BQ54" s="20" t="str">
        <f t="shared" ca="1" si="269"/>
        <v>01</v>
      </c>
      <c r="BR54" s="19" t="str">
        <f t="shared" ca="1" si="270"/>
        <v>11</v>
      </c>
      <c r="BS54" s="17" t="str">
        <f t="shared" ca="1" si="271"/>
        <v>01</v>
      </c>
      <c r="BT54" s="18" t="str">
        <f t="shared" ca="1" si="272"/>
        <v>00</v>
      </c>
      <c r="BU54" s="18" t="str">
        <f t="shared" ca="1" si="273"/>
        <v>11</v>
      </c>
      <c r="BV54" s="20" t="str">
        <f t="shared" ca="1" si="274"/>
        <v>00</v>
      </c>
      <c r="BW54" s="20" t="str">
        <f t="shared" ca="1" si="275"/>
        <v>01</v>
      </c>
      <c r="BX54" s="17" t="str">
        <f t="shared" ca="1" si="276"/>
        <v>11</v>
      </c>
      <c r="BY54" s="17" t="str">
        <f t="shared" ca="1" si="277"/>
        <v>00</v>
      </c>
      <c r="BZ54" s="18" t="str">
        <f t="shared" ca="1" si="126"/>
        <v>10</v>
      </c>
      <c r="CA54" s="19" t="str">
        <f t="shared" ca="1" si="127"/>
        <v>11</v>
      </c>
      <c r="CB54" s="19" t="str">
        <f t="shared" ca="1" si="128"/>
        <v>01</v>
      </c>
      <c r="CC54" s="19" t="str">
        <f t="shared" ca="1" si="129"/>
        <v>00</v>
      </c>
      <c r="CD54" s="19" t="str">
        <f t="shared" ca="1" si="130"/>
        <v>10</v>
      </c>
      <c r="CE54" s="19" t="str">
        <f t="shared" ca="1" si="131"/>
        <v>10</v>
      </c>
      <c r="CF54" s="19" t="str">
        <f t="shared" ca="1" si="132"/>
        <v>00</v>
      </c>
      <c r="CG54" s="19" t="str">
        <f t="shared" ca="1" si="133"/>
        <v>01</v>
      </c>
      <c r="CH54" s="19" t="str">
        <f t="shared" ca="1" si="134"/>
        <v>11</v>
      </c>
      <c r="CI54" s="19" t="str">
        <f t="shared" ca="1" si="135"/>
        <v>01</v>
      </c>
      <c r="CJ54" s="19" t="str">
        <f t="shared" ca="1" si="136"/>
        <v>01</v>
      </c>
      <c r="CK54" s="19" t="str">
        <f t="shared" ca="1" si="137"/>
        <v>00</v>
      </c>
      <c r="CL54" s="19" t="str">
        <f t="shared" ca="1" si="138"/>
        <v>01</v>
      </c>
      <c r="CM54" s="19" t="str">
        <f t="shared" ca="1" si="139"/>
        <v>01</v>
      </c>
      <c r="CN54" s="19" t="str">
        <f t="shared" ca="1" si="140"/>
        <v>11</v>
      </c>
      <c r="CO54" s="19" t="str">
        <f t="shared" ca="1" si="141"/>
        <v>00</v>
      </c>
      <c r="CP54" s="19" t="str">
        <f t="shared" ca="1" si="142"/>
        <v>11</v>
      </c>
      <c r="CQ54" s="19" t="str">
        <f t="shared" ca="1" si="143"/>
        <v>00</v>
      </c>
      <c r="CR54" s="19" t="str">
        <f t="shared" ca="1" si="144"/>
        <v>10</v>
      </c>
      <c r="CS54" s="19" t="str">
        <f t="shared" ca="1" si="145"/>
        <v>11</v>
      </c>
      <c r="CT54" s="19" t="str">
        <f t="shared" ca="1" si="146"/>
        <v>10</v>
      </c>
      <c r="CU54" s="19" t="str">
        <f t="shared" ca="1" si="147"/>
        <v>11</v>
      </c>
      <c r="CV54" s="19" t="str">
        <f t="shared" ca="1" si="148"/>
        <v>10</v>
      </c>
      <c r="CW54" s="19" t="str">
        <f t="shared" ca="1" si="149"/>
        <v>01</v>
      </c>
      <c r="CX54" s="19" t="str">
        <f t="shared" ca="1" si="150"/>
        <v>01</v>
      </c>
      <c r="CY54" s="19" t="str">
        <f t="shared" ca="1" si="151"/>
        <v>10</v>
      </c>
      <c r="CZ54" s="19" t="str">
        <f t="shared" ca="1" si="152"/>
        <v>11</v>
      </c>
      <c r="DA54" s="19" t="str">
        <f t="shared" ca="1" si="153"/>
        <v>00</v>
      </c>
      <c r="DB54" s="19" t="str">
        <f t="shared" ca="1" si="154"/>
        <v>01</v>
      </c>
      <c r="DC54" s="19" t="str">
        <f t="shared" ca="1" si="155"/>
        <v>01</v>
      </c>
      <c r="DD54" s="19" t="str">
        <f t="shared" ca="1" si="156"/>
        <v>10</v>
      </c>
      <c r="DE54" s="19" t="str">
        <f t="shared" ca="1" si="157"/>
        <v>11</v>
      </c>
      <c r="DF54" s="19" t="str">
        <f t="shared" ca="1" si="158"/>
        <v>00</v>
      </c>
      <c r="DG54" s="19" t="str">
        <f t="shared" ca="1" si="159"/>
        <v>00</v>
      </c>
      <c r="DH54" s="19" t="str">
        <f t="shared" ca="1" si="160"/>
        <v>00</v>
      </c>
      <c r="DI54" s="19" t="str">
        <f t="shared" ca="1" si="161"/>
        <v>00</v>
      </c>
      <c r="DJ54" s="19" t="str">
        <f t="shared" ca="1" si="162"/>
        <v>11</v>
      </c>
      <c r="DK54" s="19" t="str">
        <f t="shared" ca="1" si="163"/>
        <v>10</v>
      </c>
      <c r="DL54" s="19" t="str">
        <f t="shared" ca="1" si="164"/>
        <v>00</v>
      </c>
      <c r="DM54" s="19" t="str">
        <f t="shared" ca="1" si="165"/>
        <v>00</v>
      </c>
      <c r="DN54" s="19" t="str">
        <f t="shared" ca="1" si="166"/>
        <v>10</v>
      </c>
      <c r="DO54" s="19" t="str">
        <f t="shared" ca="1" si="167"/>
        <v>10</v>
      </c>
      <c r="DT54">
        <f t="shared" ref="DT54:DT69" ca="1" si="282">RAND()</f>
        <v>0.61759971249375867</v>
      </c>
      <c r="DU54">
        <f t="shared" ca="1" si="281"/>
        <v>0.27089256773331372</v>
      </c>
      <c r="DV54">
        <f t="shared" ca="1" si="281"/>
        <v>0.73190924013037473</v>
      </c>
      <c r="DW54">
        <f t="shared" ca="1" si="281"/>
        <v>0.3571843308782171</v>
      </c>
      <c r="DX54">
        <f t="shared" ca="1" si="281"/>
        <v>0.19592959569122814</v>
      </c>
      <c r="DY54">
        <f t="shared" ca="1" si="281"/>
        <v>0.40354760846838478</v>
      </c>
      <c r="DZ54">
        <f t="shared" ca="1" si="281"/>
        <v>6.5909081748011356E-2</v>
      </c>
      <c r="EA54">
        <f t="shared" ca="1" si="281"/>
        <v>0.39722117903115994</v>
      </c>
      <c r="EB54">
        <f t="shared" ca="1" si="281"/>
        <v>0.24708285522798246</v>
      </c>
      <c r="EC54">
        <f t="shared" ca="1" si="281"/>
        <v>0.96071860168901846</v>
      </c>
      <c r="ED54">
        <f t="shared" ca="1" si="281"/>
        <v>0.8806618135259966</v>
      </c>
      <c r="EE54">
        <f t="shared" ca="1" si="281"/>
        <v>0.76989220118385682</v>
      </c>
      <c r="EF54">
        <f t="shared" ca="1" si="281"/>
        <v>0.24842406837664321</v>
      </c>
      <c r="EG54">
        <f t="shared" ca="1" si="281"/>
        <v>4.3068880158244949E-2</v>
      </c>
      <c r="EH54">
        <f t="shared" ca="1" si="281"/>
        <v>0.61058702777109186</v>
      </c>
      <c r="EI54">
        <f t="shared" ca="1" si="281"/>
        <v>0.27699066569138586</v>
      </c>
      <c r="EJ54">
        <f t="shared" ca="1" si="281"/>
        <v>0.12446720475274831</v>
      </c>
      <c r="EK54">
        <f t="shared" ca="1" si="281"/>
        <v>0.51278515629240107</v>
      </c>
      <c r="EL54">
        <f t="shared" ca="1" si="281"/>
        <v>0.21402477672172959</v>
      </c>
      <c r="EM54">
        <f t="shared" ca="1" si="281"/>
        <v>0.42916335472562595</v>
      </c>
      <c r="EN54">
        <f t="shared" ca="1" si="281"/>
        <v>0.35633272493099621</v>
      </c>
      <c r="EO54">
        <f t="shared" ca="1" si="281"/>
        <v>0.64253618450824634</v>
      </c>
      <c r="EP54">
        <f t="shared" ca="1" si="281"/>
        <v>0.10232894836169726</v>
      </c>
      <c r="EQ54">
        <f t="shared" ca="1" si="281"/>
        <v>0.29621671191857379</v>
      </c>
      <c r="ER54">
        <f t="shared" ca="1" si="281"/>
        <v>0.36005397158515307</v>
      </c>
      <c r="ES54">
        <f t="shared" ca="1" si="281"/>
        <v>0.16324504045196664</v>
      </c>
      <c r="ET54">
        <f t="shared" ca="1" si="281"/>
        <v>3.2320880964438414E-2</v>
      </c>
      <c r="EU54">
        <f t="shared" ca="1" si="281"/>
        <v>0.32665719156005868</v>
      </c>
      <c r="EV54">
        <f t="shared" ca="1" si="281"/>
        <v>0.55500959232849423</v>
      </c>
      <c r="EW54">
        <f t="shared" ca="1" si="281"/>
        <v>0.10193324738038212</v>
      </c>
      <c r="EX54">
        <f t="shared" ca="1" si="281"/>
        <v>0.92989560562839735</v>
      </c>
      <c r="EY54">
        <f t="shared" ca="1" si="281"/>
        <v>0.8820340677254811</v>
      </c>
      <c r="EZ54">
        <f t="shared" ca="1" si="281"/>
        <v>0.43476022401254</v>
      </c>
      <c r="FA54">
        <f t="shared" ca="1" si="281"/>
        <v>6.2273823728759892E-2</v>
      </c>
      <c r="FB54">
        <f t="shared" ca="1" si="281"/>
        <v>4.3499338440902591E-2</v>
      </c>
      <c r="FC54">
        <f t="shared" ca="1" si="281"/>
        <v>0.31033467515061741</v>
      </c>
      <c r="FD54">
        <f t="shared" ca="1" si="281"/>
        <v>0.23155603489662346</v>
      </c>
      <c r="FE54">
        <f t="shared" ca="1" si="281"/>
        <v>2.0791288495089821E-2</v>
      </c>
      <c r="FF54">
        <f t="shared" ca="1" si="281"/>
        <v>0.34442230637862692</v>
      </c>
      <c r="FG54">
        <f t="shared" ca="1" si="281"/>
        <v>6.9470857981804746E-2</v>
      </c>
      <c r="FH54">
        <f t="shared" ca="1" si="281"/>
        <v>2.0576723065145686E-2</v>
      </c>
      <c r="FI54">
        <f t="shared" ca="1" si="281"/>
        <v>0.53268686537671806</v>
      </c>
      <c r="FJ54">
        <f t="shared" ca="1" si="281"/>
        <v>0.60042943395220316</v>
      </c>
      <c r="FK54">
        <f t="shared" ca="1" si="281"/>
        <v>0.76053671790679234</v>
      </c>
      <c r="FL54">
        <f t="shared" ca="1" si="281"/>
        <v>0.44991757838906332</v>
      </c>
      <c r="FM54">
        <f t="shared" ca="1" si="281"/>
        <v>0.59846055502108952</v>
      </c>
      <c r="FN54">
        <f t="shared" ca="1" si="281"/>
        <v>0.65030877048797431</v>
      </c>
      <c r="FO54">
        <f t="shared" ca="1" si="281"/>
        <v>0.97931380897953124</v>
      </c>
      <c r="FP54">
        <f t="shared" ca="1" si="281"/>
        <v>0.8419634946325778</v>
      </c>
      <c r="FQ54">
        <f t="shared" ca="1" si="281"/>
        <v>0.49048263052451446</v>
      </c>
      <c r="FR54">
        <f t="shared" ca="1" si="281"/>
        <v>0.73964885158785509</v>
      </c>
      <c r="FS54">
        <f t="shared" ca="1" si="281"/>
        <v>0.49496337654812883</v>
      </c>
      <c r="FT54">
        <f t="shared" ca="1" si="281"/>
        <v>0.49086257561171154</v>
      </c>
      <c r="FU54">
        <f t="shared" ca="1" si="281"/>
        <v>0.73144073861029457</v>
      </c>
      <c r="FV54">
        <f t="shared" ca="1" si="281"/>
        <v>0.49321589708533153</v>
      </c>
      <c r="FW54">
        <f t="shared" ca="1" si="281"/>
        <v>0.31782717890313061</v>
      </c>
      <c r="FX54">
        <f t="shared" ca="1" si="281"/>
        <v>0.75795786345495519</v>
      </c>
      <c r="FY54">
        <f t="shared" ca="1" si="281"/>
        <v>0.66191790897974245</v>
      </c>
      <c r="FZ54">
        <f t="shared" ca="1" si="281"/>
        <v>0.93599207384351957</v>
      </c>
      <c r="GA54">
        <f t="shared" ca="1" si="281"/>
        <v>0.37517245588757075</v>
      </c>
      <c r="GB54">
        <f t="shared" ca="1" si="281"/>
        <v>0.61349981133686937</v>
      </c>
      <c r="GC54">
        <f t="shared" ca="1" si="281"/>
        <v>0.25134625256810328</v>
      </c>
      <c r="GD54">
        <f t="shared" ca="1" si="281"/>
        <v>0.31538261123056921</v>
      </c>
      <c r="GE54">
        <f t="shared" ca="1" si="281"/>
        <v>2.7904760491763381E-2</v>
      </c>
      <c r="GF54">
        <f t="shared" ca="1" si="281"/>
        <v>3.6092012515231975E-4</v>
      </c>
      <c r="GG54">
        <f t="shared" ca="1" si="280"/>
        <v>1.8849763825693699E-2</v>
      </c>
      <c r="GH54">
        <f t="shared" ca="1" si="280"/>
        <v>0.93887923834170584</v>
      </c>
      <c r="GI54">
        <f t="shared" ca="1" si="280"/>
        <v>0.24582190699590833</v>
      </c>
      <c r="GJ54">
        <f t="shared" ca="1" si="280"/>
        <v>0.416516233291786</v>
      </c>
      <c r="GK54">
        <f t="shared" ca="1" si="280"/>
        <v>0.88277099973441553</v>
      </c>
      <c r="GL54">
        <f t="shared" ca="1" si="280"/>
        <v>0.41041897209714628</v>
      </c>
      <c r="GM54">
        <f t="shared" ca="1" si="280"/>
        <v>6.9031425109692846E-2</v>
      </c>
      <c r="GN54">
        <f t="shared" ca="1" si="280"/>
        <v>0.77548864316491128</v>
      </c>
      <c r="GO54">
        <f t="shared" ca="1" si="280"/>
        <v>0.1957551269271085</v>
      </c>
      <c r="GP54">
        <f t="shared" ca="1" si="280"/>
        <v>0.37786632561884137</v>
      </c>
      <c r="GQ54">
        <f t="shared" ca="1" si="280"/>
        <v>0.80177124052619719</v>
      </c>
      <c r="GR54">
        <f t="shared" ca="1" si="280"/>
        <v>0.17345348451315135</v>
      </c>
      <c r="GS54">
        <f t="shared" ca="1" si="280"/>
        <v>0.56933456615460043</v>
      </c>
      <c r="GT54">
        <f t="shared" ca="1" si="280"/>
        <v>0.85126099208149231</v>
      </c>
      <c r="GU54">
        <f t="shared" ca="1" si="280"/>
        <v>0.48714243535857704</v>
      </c>
      <c r="GV54">
        <f t="shared" ca="1" si="280"/>
        <v>1.1480774315937747E-2</v>
      </c>
      <c r="GW54">
        <f t="shared" ca="1" si="280"/>
        <v>0.68484567411872377</v>
      </c>
      <c r="GX54">
        <f t="shared" ca="1" si="280"/>
        <v>0.56434852562914795</v>
      </c>
      <c r="GY54">
        <f t="shared" ca="1" si="280"/>
        <v>0.19427825146941202</v>
      </c>
      <c r="GZ54">
        <f t="shared" ca="1" si="280"/>
        <v>0.40463193106452167</v>
      </c>
      <c r="HA54">
        <f t="shared" ca="1" si="280"/>
        <v>0.86774921672240835</v>
      </c>
      <c r="HB54">
        <f t="shared" ca="1" si="280"/>
        <v>0.47611030583005232</v>
      </c>
      <c r="HC54">
        <f t="shared" ca="1" si="280"/>
        <v>0.37149630040701309</v>
      </c>
      <c r="HD54">
        <f t="shared" ca="1" si="280"/>
        <v>5.5839306944350908E-2</v>
      </c>
      <c r="HE54">
        <f t="shared" ca="1" si="280"/>
        <v>0.48536706342321023</v>
      </c>
      <c r="HF54">
        <f t="shared" ca="1" si="280"/>
        <v>0.35179502356981485</v>
      </c>
      <c r="HG54">
        <f t="shared" ca="1" si="280"/>
        <v>0.79631823123932932</v>
      </c>
      <c r="HH54">
        <f t="shared" ca="1" si="280"/>
        <v>0.10443371802409296</v>
      </c>
      <c r="HI54">
        <f t="shared" ca="1" si="280"/>
        <v>0.99326510422069536</v>
      </c>
      <c r="HJ54">
        <f t="shared" ca="1" si="280"/>
        <v>0.15681986706083595</v>
      </c>
      <c r="HK54">
        <f t="shared" ca="1" si="280"/>
        <v>0.51301253117493184</v>
      </c>
      <c r="HL54">
        <f t="shared" ca="1" si="280"/>
        <v>0.82293157702821962</v>
      </c>
      <c r="HM54">
        <f t="shared" ca="1" si="280"/>
        <v>0.52760171884873219</v>
      </c>
      <c r="HN54">
        <f t="shared" ca="1" si="280"/>
        <v>0.76800198940579634</v>
      </c>
      <c r="HO54">
        <f t="shared" ca="1" si="280"/>
        <v>0.50394577204061097</v>
      </c>
      <c r="HP54">
        <f t="shared" ca="1" si="280"/>
        <v>0.31481628364346415</v>
      </c>
      <c r="HQ54">
        <f t="shared" ca="1" si="280"/>
        <v>0.46074459433751902</v>
      </c>
      <c r="HR54">
        <f t="shared" ca="1" si="280"/>
        <v>0.69452410468445147</v>
      </c>
      <c r="HS54">
        <f t="shared" ca="1" si="280"/>
        <v>0.78667050359931545</v>
      </c>
      <c r="HT54">
        <f t="shared" ca="1" si="280"/>
        <v>0.13565904237173076</v>
      </c>
      <c r="HU54">
        <f t="shared" ca="1" si="280"/>
        <v>0.47594204075783852</v>
      </c>
      <c r="HV54">
        <f t="shared" ca="1" si="280"/>
        <v>0.37688767457841088</v>
      </c>
      <c r="HW54">
        <f t="shared" ca="1" si="280"/>
        <v>0.5266387811374168</v>
      </c>
      <c r="HX54">
        <f t="shared" ca="1" si="280"/>
        <v>0.97406972917038048</v>
      </c>
      <c r="HY54">
        <f t="shared" ca="1" si="280"/>
        <v>0.14982844182542343</v>
      </c>
      <c r="HZ54">
        <f t="shared" ca="1" si="280"/>
        <v>5.2484293418427863E-2</v>
      </c>
      <c r="IA54">
        <f t="shared" ca="1" si="280"/>
        <v>0.24792416261166073</v>
      </c>
      <c r="IB54">
        <f t="shared" ca="1" si="280"/>
        <v>0.15159227878611825</v>
      </c>
      <c r="IC54">
        <f t="shared" ca="1" si="280"/>
        <v>0.99960067436432321</v>
      </c>
      <c r="ID54">
        <f t="shared" ca="1" si="280"/>
        <v>0.65850615366293475</v>
      </c>
      <c r="IE54">
        <f t="shared" ca="1" si="280"/>
        <v>7.4246125600659019E-2</v>
      </c>
      <c r="IF54">
        <f t="shared" ca="1" si="280"/>
        <v>0.10657626087039995</v>
      </c>
      <c r="IG54">
        <f t="shared" ca="1" si="280"/>
        <v>0.53407957063707689</v>
      </c>
      <c r="IH54">
        <f t="shared" ca="1" si="280"/>
        <v>0.73768056855180075</v>
      </c>
      <c r="II54">
        <f t="shared" ca="1" si="280"/>
        <v>0.15023841235406421</v>
      </c>
      <c r="IJ54">
        <f t="shared" ca="1" si="280"/>
        <v>0.41878297051038582</v>
      </c>
      <c r="IK54">
        <f t="shared" ca="1" si="280"/>
        <v>0.45608234054864827</v>
      </c>
      <c r="IL54">
        <f t="shared" ca="1" si="280"/>
        <v>0.80052314867186636</v>
      </c>
      <c r="IM54">
        <f t="shared" ca="1" si="280"/>
        <v>0.66332356603599429</v>
      </c>
      <c r="IN54">
        <f t="shared" ca="1" si="280"/>
        <v>6.973176072142051E-2</v>
      </c>
      <c r="IO54">
        <f t="shared" ca="1" si="280"/>
        <v>0.9770684908911178</v>
      </c>
      <c r="IP54">
        <f t="shared" ca="1" si="280"/>
        <v>0.7958044010642622</v>
      </c>
      <c r="IQ54">
        <f t="shared" ca="1" si="280"/>
        <v>0.32082532876811265</v>
      </c>
      <c r="IR54">
        <f t="shared" ca="1" si="198"/>
        <v>1.6597242608856755E-2</v>
      </c>
      <c r="IS54">
        <f t="shared" ca="1" si="198"/>
        <v>0.8779172449736683</v>
      </c>
      <c r="IT54">
        <f t="shared" ca="1" si="198"/>
        <v>0.21431658569393497</v>
      </c>
      <c r="IU54">
        <f t="shared" ca="1" si="198"/>
        <v>0.84372209814669219</v>
      </c>
      <c r="IV54">
        <f t="shared" ca="1" si="198"/>
        <v>0.70222918177344718</v>
      </c>
      <c r="IW54">
        <f t="shared" ca="1" si="198"/>
        <v>0.82179272572438822</v>
      </c>
      <c r="IX54">
        <f t="shared" ca="1" si="198"/>
        <v>0.428625016661209</v>
      </c>
      <c r="IY54">
        <f t="shared" ca="1" si="198"/>
        <v>8.8072912482290211E-2</v>
      </c>
      <c r="IZ54">
        <f t="shared" ca="1" si="198"/>
        <v>0.22689627655976508</v>
      </c>
      <c r="JA54">
        <f t="shared" ca="1" si="198"/>
        <v>0.16288289799984423</v>
      </c>
      <c r="JB54">
        <f t="shared" ca="1" si="198"/>
        <v>7.0858610142694567E-2</v>
      </c>
      <c r="JC54">
        <f t="shared" ca="1" si="198"/>
        <v>0.72889078183830236</v>
      </c>
      <c r="JD54">
        <f t="shared" ca="1" si="198"/>
        <v>0.69852504512901992</v>
      </c>
      <c r="JE54">
        <f t="shared" ca="1" si="198"/>
        <v>0.74002334562708183</v>
      </c>
      <c r="JF54">
        <f t="shared" ca="1" si="198"/>
        <v>9.2692672056707948E-2</v>
      </c>
      <c r="JG54">
        <f t="shared" ca="1" si="198"/>
        <v>0.79210027081083334</v>
      </c>
      <c r="JH54">
        <f t="shared" ca="1" si="198"/>
        <v>0.91982214414866326</v>
      </c>
      <c r="JI54">
        <f t="shared" ca="1" si="198"/>
        <v>0.59635005657070794</v>
      </c>
      <c r="JJ54">
        <f t="shared" ca="1" si="198"/>
        <v>0.63384876629268361</v>
      </c>
      <c r="JK54">
        <f t="shared" ca="1" si="198"/>
        <v>4.4072570296648905E-2</v>
      </c>
    </row>
    <row r="55" spans="1:271" x14ac:dyDescent="0.25">
      <c r="A55" s="19" t="str">
        <f t="shared" ca="1" si="201"/>
        <v>01</v>
      </c>
      <c r="B55" s="18" t="str">
        <f t="shared" ca="1" si="202"/>
        <v>10</v>
      </c>
      <c r="C55" s="20" t="str">
        <f t="shared" ca="1" si="203"/>
        <v>00</v>
      </c>
      <c r="D55" s="17" t="str">
        <f t="shared" ca="1" si="204"/>
        <v>01</v>
      </c>
      <c r="E55" s="19" t="str">
        <f t="shared" ca="1" si="205"/>
        <v>11</v>
      </c>
      <c r="F55" s="17" t="str">
        <f t="shared" ca="1" si="206"/>
        <v>10</v>
      </c>
      <c r="G55" s="19" t="str">
        <f t="shared" ca="1" si="207"/>
        <v>11</v>
      </c>
      <c r="H55" s="20" t="str">
        <f t="shared" ca="1" si="208"/>
        <v>01</v>
      </c>
      <c r="I55" s="20" t="str">
        <f t="shared" ca="1" si="209"/>
        <v>00</v>
      </c>
      <c r="J55" s="18" t="str">
        <f t="shared" ca="1" si="210"/>
        <v>01</v>
      </c>
      <c r="K55" s="18" t="str">
        <f t="shared" ca="1" si="211"/>
        <v>11</v>
      </c>
      <c r="L55" s="17" t="str">
        <f t="shared" ca="1" si="212"/>
        <v>00</v>
      </c>
      <c r="M55" s="19" t="str">
        <f t="shared" ca="1" si="213"/>
        <v>11</v>
      </c>
      <c r="N55" s="18" t="str">
        <f t="shared" ca="1" si="214"/>
        <v>10</v>
      </c>
      <c r="O55" s="20" t="str">
        <f t="shared" ca="1" si="215"/>
        <v>10</v>
      </c>
      <c r="P55" s="20" t="str">
        <f t="shared" ca="1" si="216"/>
        <v>00</v>
      </c>
      <c r="Q55" s="19" t="str">
        <f t="shared" ca="1" si="217"/>
        <v>01</v>
      </c>
      <c r="R55" s="20" t="str">
        <f t="shared" ca="1" si="218"/>
        <v>01</v>
      </c>
      <c r="S55" s="17" t="str">
        <f t="shared" ca="1" si="219"/>
        <v>11</v>
      </c>
      <c r="T55" s="20" t="str">
        <f t="shared" ca="1" si="220"/>
        <v>01</v>
      </c>
      <c r="U55" s="18" t="str">
        <f t="shared" ca="1" si="221"/>
        <v>10</v>
      </c>
      <c r="V55" s="20" t="str">
        <f t="shared" ca="1" si="222"/>
        <v>11</v>
      </c>
      <c r="W55" s="17" t="str">
        <f t="shared" ca="1" si="223"/>
        <v>10</v>
      </c>
      <c r="X55" s="20" t="str">
        <f t="shared" ca="1" si="224"/>
        <v>11</v>
      </c>
      <c r="Y55" s="20" t="str">
        <f t="shared" ca="1" si="225"/>
        <v>11</v>
      </c>
      <c r="Z55" s="19" t="str">
        <f t="shared" ca="1" si="226"/>
        <v>10</v>
      </c>
      <c r="AA55" s="17" t="str">
        <f t="shared" ca="1" si="227"/>
        <v>00</v>
      </c>
      <c r="AB55" s="17" t="str">
        <f t="shared" ca="1" si="228"/>
        <v>01</v>
      </c>
      <c r="AC55" s="20" t="str">
        <f t="shared" ca="1" si="229"/>
        <v>10</v>
      </c>
      <c r="AD55" s="18" t="str">
        <f t="shared" ca="1" si="230"/>
        <v>10</v>
      </c>
      <c r="AE55" s="17" t="str">
        <f t="shared" ca="1" si="231"/>
        <v>00</v>
      </c>
      <c r="AF55" s="20" t="str">
        <f t="shared" ca="1" si="232"/>
        <v>11</v>
      </c>
      <c r="AG55" s="20" t="str">
        <f t="shared" ca="1" si="233"/>
        <v>10</v>
      </c>
      <c r="AH55" s="17" t="str">
        <f t="shared" ca="1" si="234"/>
        <v>11</v>
      </c>
      <c r="AI55" s="20" t="str">
        <f t="shared" ca="1" si="235"/>
        <v>10</v>
      </c>
      <c r="AJ55" s="17" t="str">
        <f t="shared" ca="1" si="236"/>
        <v>01</v>
      </c>
      <c r="AK55" s="19" t="str">
        <f t="shared" ca="1" si="237"/>
        <v>10</v>
      </c>
      <c r="AL55" s="18" t="str">
        <f t="shared" ca="1" si="238"/>
        <v>01</v>
      </c>
      <c r="AM55" s="18" t="str">
        <f t="shared" ca="1" si="239"/>
        <v>01</v>
      </c>
      <c r="AN55" s="20" t="str">
        <f t="shared" ca="1" si="240"/>
        <v>11</v>
      </c>
      <c r="AO55" s="18" t="str">
        <f t="shared" ca="1" si="241"/>
        <v>11</v>
      </c>
      <c r="AP55" s="19" t="str">
        <f t="shared" ca="1" si="242"/>
        <v>11</v>
      </c>
      <c r="AQ55" s="17" t="str">
        <f t="shared" ca="1" si="243"/>
        <v>00</v>
      </c>
      <c r="AR55" s="20" t="str">
        <f t="shared" ca="1" si="244"/>
        <v>01</v>
      </c>
      <c r="AS55" s="18" t="str">
        <f t="shared" ca="1" si="245"/>
        <v>10</v>
      </c>
      <c r="AT55" s="19" t="str">
        <f t="shared" ca="1" si="246"/>
        <v>00</v>
      </c>
      <c r="AU55" s="18" t="str">
        <f t="shared" ca="1" si="247"/>
        <v>10</v>
      </c>
      <c r="AV55" s="20" t="str">
        <f t="shared" ca="1" si="248"/>
        <v>01</v>
      </c>
      <c r="AW55" s="20" t="str">
        <f t="shared" ca="1" si="249"/>
        <v>01</v>
      </c>
      <c r="AX55" s="17" t="str">
        <f t="shared" ca="1" si="250"/>
        <v>01</v>
      </c>
      <c r="AY55" s="19" t="str">
        <f t="shared" ca="1" si="251"/>
        <v>01</v>
      </c>
      <c r="AZ55" s="17" t="str">
        <f t="shared" ca="1" si="252"/>
        <v>11</v>
      </c>
      <c r="BA55" s="19" t="str">
        <f t="shared" ca="1" si="253"/>
        <v>11</v>
      </c>
      <c r="BB55" s="17" t="str">
        <f t="shared" ca="1" si="254"/>
        <v>10</v>
      </c>
      <c r="BC55" s="18" t="str">
        <f t="shared" ca="1" si="255"/>
        <v>10</v>
      </c>
      <c r="BD55" s="19" t="str">
        <f t="shared" ca="1" si="256"/>
        <v>01</v>
      </c>
      <c r="BE55" s="19" t="str">
        <f t="shared" ca="1" si="257"/>
        <v>01</v>
      </c>
      <c r="BF55" s="17" t="str">
        <f t="shared" ca="1" si="258"/>
        <v>01</v>
      </c>
      <c r="BG55" s="19" t="str">
        <f t="shared" ca="1" si="259"/>
        <v>11</v>
      </c>
      <c r="BH55" s="18" t="str">
        <f t="shared" ca="1" si="260"/>
        <v>11</v>
      </c>
      <c r="BI55" s="19" t="str">
        <f t="shared" ca="1" si="261"/>
        <v>01</v>
      </c>
      <c r="BJ55" s="20" t="str">
        <f t="shared" ca="1" si="262"/>
        <v>01</v>
      </c>
      <c r="BK55" s="17" t="str">
        <f t="shared" ca="1" si="263"/>
        <v>11</v>
      </c>
      <c r="BL55" s="17" t="str">
        <f t="shared" ca="1" si="264"/>
        <v>10</v>
      </c>
      <c r="BM55" s="20" t="str">
        <f t="shared" ca="1" si="265"/>
        <v>00</v>
      </c>
      <c r="BN55" s="19" t="str">
        <f t="shared" ca="1" si="266"/>
        <v>00</v>
      </c>
      <c r="BO55" s="17" t="str">
        <f t="shared" ca="1" si="267"/>
        <v>01</v>
      </c>
      <c r="BP55" s="18" t="str">
        <f t="shared" ca="1" si="268"/>
        <v>01</v>
      </c>
      <c r="BQ55" s="20" t="str">
        <f t="shared" ca="1" si="269"/>
        <v>00</v>
      </c>
      <c r="BR55" s="18" t="str">
        <f t="shared" ca="1" si="270"/>
        <v>11</v>
      </c>
      <c r="BS55" s="18" t="str">
        <f t="shared" ca="1" si="271"/>
        <v>10</v>
      </c>
      <c r="BT55" s="18" t="str">
        <f t="shared" ca="1" si="272"/>
        <v>01</v>
      </c>
      <c r="BU55" s="17" t="str">
        <f t="shared" ca="1" si="273"/>
        <v>11</v>
      </c>
      <c r="BV55" s="17" t="str">
        <f t="shared" ca="1" si="274"/>
        <v>11</v>
      </c>
      <c r="BW55" s="20" t="str">
        <f t="shared" ca="1" si="275"/>
        <v>01</v>
      </c>
      <c r="BX55" s="19" t="str">
        <f t="shared" ca="1" si="276"/>
        <v>00</v>
      </c>
      <c r="BY55" s="18" t="str">
        <f t="shared" ca="1" si="277"/>
        <v>01</v>
      </c>
      <c r="BZ55" s="18" t="str">
        <f t="shared" ca="1" si="126"/>
        <v>11</v>
      </c>
      <c r="CA55" s="19" t="str">
        <f t="shared" ca="1" si="127"/>
        <v>10</v>
      </c>
      <c r="CB55" s="19" t="str">
        <f t="shared" ca="1" si="128"/>
        <v>01</v>
      </c>
      <c r="CC55" s="19" t="str">
        <f t="shared" ca="1" si="129"/>
        <v>00</v>
      </c>
      <c r="CD55" s="19" t="str">
        <f t="shared" ca="1" si="130"/>
        <v>10</v>
      </c>
      <c r="CE55" s="19" t="str">
        <f t="shared" ca="1" si="131"/>
        <v>10</v>
      </c>
      <c r="CF55" s="19" t="str">
        <f t="shared" ca="1" si="132"/>
        <v>10</v>
      </c>
      <c r="CG55" s="19" t="str">
        <f t="shared" ca="1" si="133"/>
        <v>10</v>
      </c>
      <c r="CH55" s="19" t="str">
        <f t="shared" ca="1" si="134"/>
        <v>00</v>
      </c>
      <c r="CI55" s="19" t="str">
        <f t="shared" ca="1" si="135"/>
        <v>10</v>
      </c>
      <c r="CJ55" s="19" t="str">
        <f t="shared" ca="1" si="136"/>
        <v>00</v>
      </c>
      <c r="CK55" s="19" t="str">
        <f t="shared" ca="1" si="137"/>
        <v>00</v>
      </c>
      <c r="CL55" s="19" t="str">
        <f t="shared" ca="1" si="138"/>
        <v>00</v>
      </c>
      <c r="CM55" s="19" t="str">
        <f t="shared" ca="1" si="139"/>
        <v>11</v>
      </c>
      <c r="CN55" s="19" t="str">
        <f t="shared" ca="1" si="140"/>
        <v>00</v>
      </c>
      <c r="CO55" s="19" t="str">
        <f t="shared" ca="1" si="141"/>
        <v>00</v>
      </c>
      <c r="CP55" s="19" t="str">
        <f t="shared" ca="1" si="142"/>
        <v>01</v>
      </c>
      <c r="CQ55" s="19" t="str">
        <f t="shared" ca="1" si="143"/>
        <v>10</v>
      </c>
      <c r="CR55" s="19" t="str">
        <f t="shared" ca="1" si="144"/>
        <v>11</v>
      </c>
      <c r="CS55" s="19" t="str">
        <f t="shared" ca="1" si="145"/>
        <v>10</v>
      </c>
      <c r="CT55" s="19" t="str">
        <f t="shared" ca="1" si="146"/>
        <v>11</v>
      </c>
      <c r="CU55" s="19" t="str">
        <f t="shared" ca="1" si="147"/>
        <v>00</v>
      </c>
      <c r="CV55" s="19" t="str">
        <f t="shared" ca="1" si="148"/>
        <v>10</v>
      </c>
      <c r="CW55" s="19" t="str">
        <f t="shared" ca="1" si="149"/>
        <v>11</v>
      </c>
      <c r="CX55" s="19" t="str">
        <f t="shared" ca="1" si="150"/>
        <v>01</v>
      </c>
      <c r="CY55" s="19" t="str">
        <f t="shared" ca="1" si="151"/>
        <v>11</v>
      </c>
      <c r="CZ55" s="19" t="str">
        <f t="shared" ca="1" si="152"/>
        <v>11</v>
      </c>
      <c r="DA55" s="19" t="str">
        <f t="shared" ca="1" si="153"/>
        <v>00</v>
      </c>
      <c r="DB55" s="19" t="str">
        <f t="shared" ca="1" si="154"/>
        <v>00</v>
      </c>
      <c r="DC55" s="19" t="str">
        <f t="shared" ca="1" si="155"/>
        <v>10</v>
      </c>
      <c r="DD55" s="19" t="str">
        <f t="shared" ca="1" si="156"/>
        <v>10</v>
      </c>
      <c r="DE55" s="19" t="str">
        <f t="shared" ca="1" si="157"/>
        <v>10</v>
      </c>
      <c r="DF55" s="19" t="str">
        <f t="shared" ca="1" si="158"/>
        <v>11</v>
      </c>
      <c r="DG55" s="19" t="str">
        <f t="shared" ca="1" si="159"/>
        <v>10</v>
      </c>
      <c r="DH55" s="19" t="str">
        <f t="shared" ca="1" si="160"/>
        <v>00</v>
      </c>
      <c r="DI55" s="19" t="str">
        <f t="shared" ca="1" si="161"/>
        <v>10</v>
      </c>
      <c r="DJ55" s="19" t="str">
        <f t="shared" ca="1" si="162"/>
        <v>11</v>
      </c>
      <c r="DK55" s="19" t="str">
        <f t="shared" ca="1" si="163"/>
        <v>10</v>
      </c>
      <c r="DL55" s="19" t="str">
        <f t="shared" ca="1" si="164"/>
        <v>01</v>
      </c>
      <c r="DM55" s="19" t="str">
        <f t="shared" ca="1" si="165"/>
        <v>11</v>
      </c>
      <c r="DN55" s="19" t="str">
        <f t="shared" ca="1" si="166"/>
        <v>11</v>
      </c>
      <c r="DO55" s="19" t="str">
        <f t="shared" ca="1" si="167"/>
        <v>10</v>
      </c>
      <c r="DT55">
        <f t="shared" ca="1" si="282"/>
        <v>0.34536699323914599</v>
      </c>
      <c r="DU55">
        <f t="shared" ca="1" si="281"/>
        <v>0.51487918405177702</v>
      </c>
      <c r="DV55">
        <f t="shared" ca="1" si="281"/>
        <v>7.1576615008151268E-2</v>
      </c>
      <c r="DW55">
        <f t="shared" ca="1" si="281"/>
        <v>0.33268831010042743</v>
      </c>
      <c r="DX55">
        <f t="shared" ca="1" si="281"/>
        <v>0.92995945984759798</v>
      </c>
      <c r="DY55">
        <f t="shared" ca="1" si="281"/>
        <v>0.65185249609663432</v>
      </c>
      <c r="DZ55">
        <f t="shared" ca="1" si="281"/>
        <v>0.7650106749314195</v>
      </c>
      <c r="EA55">
        <f t="shared" ca="1" si="281"/>
        <v>0.39227377003034059</v>
      </c>
      <c r="EB55">
        <f t="shared" ca="1" si="281"/>
        <v>0.17235585559506883</v>
      </c>
      <c r="EC55">
        <f t="shared" ca="1" si="281"/>
        <v>0.41039010608475124</v>
      </c>
      <c r="ED55">
        <f t="shared" ca="1" si="281"/>
        <v>0.88236027413830442</v>
      </c>
      <c r="EE55">
        <f t="shared" ca="1" si="281"/>
        <v>1.0494288358033788E-2</v>
      </c>
      <c r="EF55">
        <f t="shared" ca="1" si="281"/>
        <v>0.90207656988104046</v>
      </c>
      <c r="EG55">
        <f t="shared" ca="1" si="281"/>
        <v>0.63969257679268465</v>
      </c>
      <c r="EH55">
        <f t="shared" ca="1" si="281"/>
        <v>0.63951281268246263</v>
      </c>
      <c r="EI55">
        <f t="shared" ca="1" si="281"/>
        <v>0.1995206653925945</v>
      </c>
      <c r="EJ55">
        <f t="shared" ca="1" si="281"/>
        <v>0.39411770229090415</v>
      </c>
      <c r="EK55">
        <f t="shared" ca="1" si="281"/>
        <v>0.3132091872772651</v>
      </c>
      <c r="EL55">
        <f t="shared" ca="1" si="281"/>
        <v>0.90388829531202752</v>
      </c>
      <c r="EM55">
        <f t="shared" ca="1" si="281"/>
        <v>0.26919132595113027</v>
      </c>
      <c r="EN55">
        <f t="shared" ca="1" si="281"/>
        <v>0.51686952628235017</v>
      </c>
      <c r="EO55">
        <f t="shared" ca="1" si="281"/>
        <v>0.78881737140133323</v>
      </c>
      <c r="EP55">
        <f t="shared" ca="1" si="281"/>
        <v>0.64561418147103367</v>
      </c>
      <c r="EQ55">
        <f t="shared" ca="1" si="281"/>
        <v>0.88820076226146027</v>
      </c>
      <c r="ER55">
        <f t="shared" ca="1" si="281"/>
        <v>0.79311113247661524</v>
      </c>
      <c r="ES55">
        <f t="shared" ca="1" si="281"/>
        <v>0.73781431321825719</v>
      </c>
      <c r="ET55">
        <f t="shared" ca="1" si="281"/>
        <v>0.10369283582037858</v>
      </c>
      <c r="EU55">
        <f t="shared" ca="1" si="281"/>
        <v>0.31350859412637877</v>
      </c>
      <c r="EV55">
        <f t="shared" ca="1" si="281"/>
        <v>0.61291297525309307</v>
      </c>
      <c r="EW55">
        <f t="shared" ca="1" si="281"/>
        <v>0.74916483718096549</v>
      </c>
      <c r="EX55">
        <f t="shared" ca="1" si="281"/>
        <v>0.17138670659532418</v>
      </c>
      <c r="EY55">
        <f t="shared" ca="1" si="281"/>
        <v>0.76174632667989484</v>
      </c>
      <c r="EZ55">
        <f t="shared" ca="1" si="281"/>
        <v>0.63210041485799229</v>
      </c>
      <c r="FA55">
        <f t="shared" ca="1" si="281"/>
        <v>0.76823590041090228</v>
      </c>
      <c r="FB55">
        <f t="shared" ca="1" si="281"/>
        <v>0.50327517032379843</v>
      </c>
      <c r="FC55">
        <f t="shared" ca="1" si="281"/>
        <v>0.25027244091934997</v>
      </c>
      <c r="FD55">
        <f t="shared" ca="1" si="281"/>
        <v>0.60239885158740458</v>
      </c>
      <c r="FE55">
        <f t="shared" ca="1" si="281"/>
        <v>0.27295622766698047</v>
      </c>
      <c r="FF55">
        <f t="shared" ca="1" si="281"/>
        <v>0.25832732331419295</v>
      </c>
      <c r="FG55">
        <f t="shared" ca="1" si="281"/>
        <v>0.97658265132908073</v>
      </c>
      <c r="FH55">
        <f t="shared" ca="1" si="281"/>
        <v>0.80054255069921643</v>
      </c>
      <c r="FI55">
        <f t="shared" ca="1" si="281"/>
        <v>0.87051953739168086</v>
      </c>
      <c r="FJ55">
        <f t="shared" ca="1" si="281"/>
        <v>0.15747224347617261</v>
      </c>
      <c r="FK55">
        <f t="shared" ca="1" si="281"/>
        <v>0.31135222025890286</v>
      </c>
      <c r="FL55">
        <f t="shared" ca="1" si="281"/>
        <v>0.68568788444359918</v>
      </c>
      <c r="FM55">
        <f t="shared" ca="1" si="281"/>
        <v>0.14982038401454145</v>
      </c>
      <c r="FN55">
        <f t="shared" ca="1" si="281"/>
        <v>0.5593158772683432</v>
      </c>
      <c r="FO55">
        <f t="shared" ca="1" si="281"/>
        <v>0.35621708349011638</v>
      </c>
      <c r="FP55">
        <f t="shared" ca="1" si="281"/>
        <v>0.28772572280817355</v>
      </c>
      <c r="FQ55">
        <f t="shared" ca="1" si="281"/>
        <v>0.45594605772956431</v>
      </c>
      <c r="FR55">
        <f t="shared" ca="1" si="281"/>
        <v>0.30531949151000526</v>
      </c>
      <c r="FS55">
        <f t="shared" ca="1" si="281"/>
        <v>0.80513353867039761</v>
      </c>
      <c r="FT55">
        <f t="shared" ca="1" si="281"/>
        <v>0.99610248532458334</v>
      </c>
      <c r="FU55">
        <f t="shared" ca="1" si="281"/>
        <v>0.67409237960102597</v>
      </c>
      <c r="FV55">
        <f t="shared" ca="1" si="281"/>
        <v>0.71572877929322243</v>
      </c>
      <c r="FW55">
        <f t="shared" ca="1" si="281"/>
        <v>0.47054526365865423</v>
      </c>
      <c r="FX55">
        <f t="shared" ca="1" si="281"/>
        <v>0.27407100162211084</v>
      </c>
      <c r="FY55">
        <f t="shared" ca="1" si="281"/>
        <v>0.29442256977062642</v>
      </c>
      <c r="FZ55">
        <f t="shared" ca="1" si="281"/>
        <v>0.87107453511935029</v>
      </c>
      <c r="GA55">
        <f t="shared" ca="1" si="281"/>
        <v>0.92168283720361244</v>
      </c>
      <c r="GB55">
        <f t="shared" ca="1" si="281"/>
        <v>0.3356334573516021</v>
      </c>
      <c r="GC55">
        <f t="shared" ca="1" si="281"/>
        <v>0.35669112449334617</v>
      </c>
      <c r="GD55">
        <f t="shared" ca="1" si="281"/>
        <v>0.89157306213779264</v>
      </c>
      <c r="GE55">
        <f t="shared" ca="1" si="281"/>
        <v>0.51740922845764037</v>
      </c>
      <c r="GF55">
        <f t="shared" ca="1" si="281"/>
        <v>0.15667496754453047</v>
      </c>
      <c r="GG55">
        <f t="shared" ca="1" si="280"/>
        <v>5.6885587667890314E-2</v>
      </c>
      <c r="GH55">
        <f t="shared" ca="1" si="280"/>
        <v>0.49642940429688076</v>
      </c>
      <c r="GI55">
        <f t="shared" ca="1" si="280"/>
        <v>0.45625333234272647</v>
      </c>
      <c r="GJ55">
        <f t="shared" ca="1" si="280"/>
        <v>0.1008089489971381</v>
      </c>
      <c r="GK55">
        <f t="shared" ca="1" si="280"/>
        <v>0.79935061979199251</v>
      </c>
      <c r="GL55">
        <f t="shared" ca="1" si="280"/>
        <v>0.73736232396513557</v>
      </c>
      <c r="GM55">
        <f t="shared" ca="1" si="280"/>
        <v>0.42713467635312563</v>
      </c>
      <c r="GN55">
        <f t="shared" ca="1" si="280"/>
        <v>0.8289503443425289</v>
      </c>
      <c r="GO55">
        <f t="shared" ca="1" si="280"/>
        <v>0.77567210917099738</v>
      </c>
      <c r="GP55">
        <f t="shared" ca="1" si="280"/>
        <v>0.29507746811078639</v>
      </c>
      <c r="GQ55">
        <f t="shared" ca="1" si="280"/>
        <v>2.8339606267119288E-3</v>
      </c>
      <c r="GR55">
        <f t="shared" ca="1" si="280"/>
        <v>0.26963162823496634</v>
      </c>
      <c r="GS55">
        <f t="shared" ca="1" si="280"/>
        <v>0.85399537948104298</v>
      </c>
      <c r="GT55">
        <f t="shared" ca="1" si="280"/>
        <v>0.53571027101934809</v>
      </c>
      <c r="GU55">
        <f t="shared" ca="1" si="280"/>
        <v>0.35961186305845061</v>
      </c>
      <c r="GV55">
        <f t="shared" ca="1" si="280"/>
        <v>0.13239404650175879</v>
      </c>
      <c r="GW55">
        <f t="shared" ca="1" si="280"/>
        <v>0.53267448009529628</v>
      </c>
      <c r="GX55">
        <f t="shared" ca="1" si="280"/>
        <v>0.52936373829359384</v>
      </c>
      <c r="GY55">
        <f t="shared" ca="1" si="280"/>
        <v>0.68008677486522084</v>
      </c>
      <c r="GZ55">
        <f t="shared" ca="1" si="280"/>
        <v>0.67260668480020636</v>
      </c>
      <c r="HA55">
        <f t="shared" ca="1" si="280"/>
        <v>8.1466864258770921E-2</v>
      </c>
      <c r="HB55">
        <f t="shared" ca="1" si="280"/>
        <v>0.74840008573138816</v>
      </c>
      <c r="HC55">
        <f t="shared" ca="1" si="280"/>
        <v>0.21102326791319492</v>
      </c>
      <c r="HD55">
        <f t="shared" ca="1" si="280"/>
        <v>5.5117322382505995E-2</v>
      </c>
      <c r="HE55">
        <f t="shared" ca="1" si="280"/>
        <v>0.2165003096408743</v>
      </c>
      <c r="HF55">
        <f t="shared" ca="1" si="280"/>
        <v>0.84289682217837447</v>
      </c>
      <c r="HG55">
        <f t="shared" ca="1" si="280"/>
        <v>0.19826722998469959</v>
      </c>
      <c r="HH55">
        <f t="shared" ca="1" si="280"/>
        <v>0.12730139900771609</v>
      </c>
      <c r="HI55">
        <f t="shared" ca="1" si="280"/>
        <v>0.46596060089671076</v>
      </c>
      <c r="HJ55">
        <f t="shared" ca="1" si="280"/>
        <v>0.61796338957365737</v>
      </c>
      <c r="HK55">
        <f t="shared" ca="1" si="280"/>
        <v>0.89954342234189699</v>
      </c>
      <c r="HL55">
        <f t="shared" ca="1" si="280"/>
        <v>0.52108715748784395</v>
      </c>
      <c r="HM55">
        <f t="shared" ca="1" si="280"/>
        <v>0.99438921290856108</v>
      </c>
      <c r="HN55">
        <f t="shared" ca="1" si="280"/>
        <v>0.10756104180346704</v>
      </c>
      <c r="HO55">
        <f t="shared" ca="1" si="280"/>
        <v>0.56128599049226413</v>
      </c>
      <c r="HP55">
        <f t="shared" ca="1" si="280"/>
        <v>0.76241266381844874</v>
      </c>
      <c r="HQ55">
        <f t="shared" ca="1" si="280"/>
        <v>0.31502942100018172</v>
      </c>
      <c r="HR55">
        <f t="shared" ca="1" si="280"/>
        <v>0.93218984570355512</v>
      </c>
      <c r="HS55">
        <f t="shared" ca="1" si="280"/>
        <v>0.92902007669456432</v>
      </c>
      <c r="HT55">
        <f t="shared" ca="1" si="280"/>
        <v>0.12955501990150764</v>
      </c>
      <c r="HU55">
        <f t="shared" ca="1" si="280"/>
        <v>0.1194371573677202</v>
      </c>
      <c r="HV55">
        <f t="shared" ca="1" si="280"/>
        <v>0.52954020612512553</v>
      </c>
      <c r="HW55">
        <f t="shared" ca="1" si="280"/>
        <v>0.74431738073437026</v>
      </c>
      <c r="HX55">
        <f t="shared" ca="1" si="280"/>
        <v>0.51301561803343887</v>
      </c>
      <c r="HY55">
        <f t="shared" ca="1" si="280"/>
        <v>0.78213804767182094</v>
      </c>
      <c r="HZ55">
        <f t="shared" ca="1" si="280"/>
        <v>0.57809137900204821</v>
      </c>
      <c r="IA55">
        <f t="shared" ca="1" si="280"/>
        <v>0.14134516303965561</v>
      </c>
      <c r="IB55">
        <f t="shared" ca="1" si="280"/>
        <v>0.70902503182293564</v>
      </c>
      <c r="IC55">
        <f t="shared" ca="1" si="280"/>
        <v>0.79612971661109766</v>
      </c>
      <c r="ID55">
        <f t="shared" ca="1" si="280"/>
        <v>0.63516625852997088</v>
      </c>
      <c r="IE55">
        <f t="shared" ca="1" si="280"/>
        <v>0.36571218818770301</v>
      </c>
      <c r="IF55">
        <f t="shared" ca="1" si="280"/>
        <v>0.87724101345685812</v>
      </c>
      <c r="IG55">
        <f t="shared" ca="1" si="280"/>
        <v>0.79111158909958001</v>
      </c>
      <c r="IH55">
        <f t="shared" ca="1" si="280"/>
        <v>0.68509029296783208</v>
      </c>
      <c r="II55">
        <f t="shared" ca="1" si="280"/>
        <v>0.18848983681383902</v>
      </c>
      <c r="IJ55">
        <f t="shared" ca="1" si="280"/>
        <v>0.13734427906629343</v>
      </c>
      <c r="IK55">
        <f t="shared" ca="1" si="280"/>
        <v>0.44209174650489846</v>
      </c>
      <c r="IL55">
        <f t="shared" ca="1" si="280"/>
        <v>0.76475266537928044</v>
      </c>
      <c r="IM55">
        <f t="shared" ca="1" si="280"/>
        <v>0.24947225022461095</v>
      </c>
      <c r="IN55">
        <f t="shared" ca="1" si="280"/>
        <v>0.16544117879082865</v>
      </c>
      <c r="IO55">
        <f t="shared" ca="1" si="280"/>
        <v>0.29127674422849148</v>
      </c>
      <c r="IP55">
        <f t="shared" ca="1" si="280"/>
        <v>0.20100229302960804</v>
      </c>
      <c r="IQ55">
        <f t="shared" ca="1" si="280"/>
        <v>0.46977521571439962</v>
      </c>
      <c r="IR55">
        <f t="shared" ca="1" si="198"/>
        <v>0.1627852327338668</v>
      </c>
      <c r="IS55">
        <f t="shared" ca="1" si="198"/>
        <v>0.16508821706415344</v>
      </c>
      <c r="IT55">
        <f t="shared" ca="1" si="198"/>
        <v>9.2483064562664308E-2</v>
      </c>
      <c r="IU55">
        <f t="shared" ca="1" si="198"/>
        <v>0.87353961862876428</v>
      </c>
      <c r="IV55">
        <f t="shared" ca="1" si="198"/>
        <v>3.0813603293822212E-5</v>
      </c>
      <c r="IW55">
        <f t="shared" ca="1" si="198"/>
        <v>9.0283869455110355E-2</v>
      </c>
      <c r="IX55">
        <f t="shared" ca="1" si="198"/>
        <v>0.51012749749278286</v>
      </c>
      <c r="IY55">
        <f t="shared" ca="1" si="198"/>
        <v>0.40864886402585043</v>
      </c>
      <c r="IZ55">
        <f t="shared" ca="1" si="198"/>
        <v>9.0022290866897947E-4</v>
      </c>
      <c r="JA55">
        <f t="shared" ca="1" si="198"/>
        <v>0.24005976508967541</v>
      </c>
      <c r="JB55">
        <f t="shared" ca="1" si="198"/>
        <v>0.12547615368375664</v>
      </c>
      <c r="JC55">
        <f t="shared" ca="1" si="198"/>
        <v>0.60591240811673597</v>
      </c>
      <c r="JD55">
        <f t="shared" ca="1" si="198"/>
        <v>0.5395807244446057</v>
      </c>
      <c r="JE55">
        <f t="shared" ca="1" si="198"/>
        <v>0.28223243955916966</v>
      </c>
      <c r="JF55">
        <f t="shared" ca="1" si="198"/>
        <v>0.86926212641752576</v>
      </c>
      <c r="JG55">
        <f ca="1">RAND()</f>
        <v>8.4833257192984735E-2</v>
      </c>
      <c r="JH55">
        <f ca="1">RAND()</f>
        <v>0.79656532870766927</v>
      </c>
      <c r="JI55">
        <f ca="1">RAND()</f>
        <v>0.42959199825796635</v>
      </c>
      <c r="JJ55">
        <f ca="1">RAND()</f>
        <v>0.49204948445918084</v>
      </c>
      <c r="JK55">
        <f ca="1">RAND()</f>
        <v>0.62931063963176725</v>
      </c>
    </row>
    <row r="56" spans="1:271" x14ac:dyDescent="0.25">
      <c r="A56" s="19" t="str">
        <f t="shared" ca="1" si="201"/>
        <v>11</v>
      </c>
      <c r="B56" s="19" t="str">
        <f t="shared" ca="1" si="202"/>
        <v>00</v>
      </c>
      <c r="C56" s="19" t="str">
        <f t="shared" ca="1" si="203"/>
        <v>00</v>
      </c>
      <c r="D56" s="20" t="str">
        <f t="shared" ca="1" si="204"/>
        <v>10</v>
      </c>
      <c r="E56" s="18" t="str">
        <f t="shared" ca="1" si="205"/>
        <v>11</v>
      </c>
      <c r="F56" s="19" t="str">
        <f t="shared" ca="1" si="206"/>
        <v>11</v>
      </c>
      <c r="G56" s="17" t="str">
        <f t="shared" ca="1" si="207"/>
        <v>11</v>
      </c>
      <c r="H56" s="17" t="str">
        <f t="shared" ca="1" si="208"/>
        <v>10</v>
      </c>
      <c r="I56" s="18" t="str">
        <f t="shared" ca="1" si="209"/>
        <v>01</v>
      </c>
      <c r="J56" s="19" t="str">
        <f t="shared" ca="1" si="210"/>
        <v>11</v>
      </c>
      <c r="K56" s="17" t="str">
        <f t="shared" ca="1" si="211"/>
        <v>00</v>
      </c>
      <c r="L56" s="18" t="str">
        <f t="shared" ca="1" si="212"/>
        <v>10</v>
      </c>
      <c r="M56" s="19" t="str">
        <f t="shared" ca="1" si="213"/>
        <v>10</v>
      </c>
      <c r="N56" s="19" t="str">
        <f t="shared" ca="1" si="214"/>
        <v>01</v>
      </c>
      <c r="O56" s="19" t="str">
        <f t="shared" ca="1" si="215"/>
        <v>10</v>
      </c>
      <c r="P56" s="20" t="str">
        <f t="shared" ca="1" si="216"/>
        <v>10</v>
      </c>
      <c r="Q56" s="20" t="str">
        <f t="shared" ca="1" si="217"/>
        <v>10</v>
      </c>
      <c r="R56" s="20" t="str">
        <f t="shared" ca="1" si="218"/>
        <v>00</v>
      </c>
      <c r="S56" s="19" t="str">
        <f t="shared" ca="1" si="219"/>
        <v>11</v>
      </c>
      <c r="T56" s="17" t="str">
        <f t="shared" ca="1" si="220"/>
        <v>10</v>
      </c>
      <c r="U56" s="18" t="str">
        <f t="shared" ca="1" si="221"/>
        <v>01</v>
      </c>
      <c r="V56" s="18" t="str">
        <f t="shared" ca="1" si="222"/>
        <v>00</v>
      </c>
      <c r="W56" s="18" t="str">
        <f t="shared" ca="1" si="223"/>
        <v>01</v>
      </c>
      <c r="X56" s="18" t="str">
        <f t="shared" ca="1" si="224"/>
        <v>00</v>
      </c>
      <c r="Y56" s="18" t="str">
        <f t="shared" ca="1" si="225"/>
        <v>00</v>
      </c>
      <c r="Z56" s="20" t="str">
        <f t="shared" ca="1" si="226"/>
        <v>11</v>
      </c>
      <c r="AA56" s="20" t="str">
        <f t="shared" ca="1" si="227"/>
        <v>11</v>
      </c>
      <c r="AB56" s="17" t="str">
        <f t="shared" ca="1" si="228"/>
        <v>10</v>
      </c>
      <c r="AC56" s="20" t="str">
        <f t="shared" ca="1" si="229"/>
        <v>11</v>
      </c>
      <c r="AD56" s="17" t="str">
        <f t="shared" ca="1" si="230"/>
        <v>10</v>
      </c>
      <c r="AE56" s="19" t="str">
        <f t="shared" ca="1" si="231"/>
        <v>00</v>
      </c>
      <c r="AF56" s="20" t="str">
        <f t="shared" ca="1" si="232"/>
        <v>00</v>
      </c>
      <c r="AG56" s="17" t="str">
        <f t="shared" ca="1" si="233"/>
        <v>00</v>
      </c>
      <c r="AH56" s="18" t="str">
        <f t="shared" ca="1" si="234"/>
        <v>10</v>
      </c>
      <c r="AI56" s="19" t="str">
        <f t="shared" ca="1" si="235"/>
        <v>00</v>
      </c>
      <c r="AJ56" s="19" t="str">
        <f t="shared" ca="1" si="236"/>
        <v>01</v>
      </c>
      <c r="AK56" s="17" t="str">
        <f t="shared" ca="1" si="237"/>
        <v>01</v>
      </c>
      <c r="AL56" s="17" t="str">
        <f t="shared" ca="1" si="238"/>
        <v>10</v>
      </c>
      <c r="AM56" s="19" t="str">
        <f t="shared" ca="1" si="239"/>
        <v>00</v>
      </c>
      <c r="AN56" s="20" t="str">
        <f t="shared" ca="1" si="240"/>
        <v>10</v>
      </c>
      <c r="AO56" s="18" t="str">
        <f t="shared" ca="1" si="241"/>
        <v>10</v>
      </c>
      <c r="AP56" s="17" t="str">
        <f t="shared" ca="1" si="242"/>
        <v>11</v>
      </c>
      <c r="AQ56" s="17" t="str">
        <f t="shared" ca="1" si="243"/>
        <v>01</v>
      </c>
      <c r="AR56" s="19" t="str">
        <f t="shared" ca="1" si="244"/>
        <v>01</v>
      </c>
      <c r="AS56" s="18" t="str">
        <f t="shared" ca="1" si="245"/>
        <v>01</v>
      </c>
      <c r="AT56" s="20" t="str">
        <f t="shared" ca="1" si="246"/>
        <v>10</v>
      </c>
      <c r="AU56" s="20" t="str">
        <f t="shared" ca="1" si="247"/>
        <v>10</v>
      </c>
      <c r="AV56" s="17" t="str">
        <f t="shared" ca="1" si="248"/>
        <v>10</v>
      </c>
      <c r="AW56" s="20" t="str">
        <f t="shared" ca="1" si="249"/>
        <v>11</v>
      </c>
      <c r="AX56" s="17" t="str">
        <f t="shared" ca="1" si="250"/>
        <v>01</v>
      </c>
      <c r="AY56" s="20" t="str">
        <f t="shared" ca="1" si="251"/>
        <v>10</v>
      </c>
      <c r="AZ56" s="19" t="str">
        <f t="shared" ca="1" si="252"/>
        <v>00</v>
      </c>
      <c r="BA56" s="19" t="str">
        <f t="shared" ca="1" si="253"/>
        <v>00</v>
      </c>
      <c r="BB56" s="20" t="str">
        <f t="shared" ca="1" si="254"/>
        <v>10</v>
      </c>
      <c r="BC56" s="20" t="str">
        <f t="shared" ca="1" si="255"/>
        <v>11</v>
      </c>
      <c r="BD56" s="17" t="str">
        <f t="shared" ca="1" si="256"/>
        <v>11</v>
      </c>
      <c r="BE56" s="19" t="str">
        <f t="shared" ca="1" si="257"/>
        <v>00</v>
      </c>
      <c r="BF56" s="18" t="str">
        <f t="shared" ca="1" si="258"/>
        <v>00</v>
      </c>
      <c r="BG56" s="18" t="str">
        <f t="shared" ca="1" si="259"/>
        <v>00</v>
      </c>
      <c r="BH56" s="19" t="str">
        <f t="shared" ca="1" si="260"/>
        <v>01</v>
      </c>
      <c r="BI56" s="19" t="str">
        <f t="shared" ca="1" si="261"/>
        <v>01</v>
      </c>
      <c r="BJ56" s="17" t="str">
        <f t="shared" ca="1" si="262"/>
        <v>10</v>
      </c>
      <c r="BK56" s="18" t="str">
        <f t="shared" ca="1" si="263"/>
        <v>10</v>
      </c>
      <c r="BL56" s="20" t="str">
        <f t="shared" ca="1" si="264"/>
        <v>11</v>
      </c>
      <c r="BM56" s="17" t="str">
        <f t="shared" ca="1" si="265"/>
        <v>01</v>
      </c>
      <c r="BN56" s="17" t="str">
        <f t="shared" ca="1" si="266"/>
        <v>01</v>
      </c>
      <c r="BO56" s="20" t="str">
        <f t="shared" ca="1" si="267"/>
        <v>10</v>
      </c>
      <c r="BP56" s="18" t="str">
        <f t="shared" ca="1" si="268"/>
        <v>11</v>
      </c>
      <c r="BQ56" s="20" t="str">
        <f t="shared" ca="1" si="269"/>
        <v>01</v>
      </c>
      <c r="BR56" s="19" t="str">
        <f t="shared" ca="1" si="270"/>
        <v>00</v>
      </c>
      <c r="BS56" s="18" t="str">
        <f t="shared" ca="1" si="271"/>
        <v>00</v>
      </c>
      <c r="BT56" s="18" t="str">
        <f t="shared" ca="1" si="272"/>
        <v>11</v>
      </c>
      <c r="BU56" s="18" t="str">
        <f t="shared" ca="1" si="273"/>
        <v>01</v>
      </c>
      <c r="BV56" s="19" t="str">
        <f t="shared" ca="1" si="274"/>
        <v>00</v>
      </c>
      <c r="BW56" s="20" t="str">
        <f t="shared" ca="1" si="275"/>
        <v>00</v>
      </c>
      <c r="BX56" s="19" t="str">
        <f t="shared" ca="1" si="276"/>
        <v>01</v>
      </c>
      <c r="BY56" s="20" t="str">
        <f t="shared" ca="1" si="277"/>
        <v>10</v>
      </c>
      <c r="BZ56" s="18" t="str">
        <f t="shared" ca="1" si="126"/>
        <v>00</v>
      </c>
      <c r="CA56" s="19" t="str">
        <f t="shared" ca="1" si="127"/>
        <v>01</v>
      </c>
      <c r="CB56" s="19" t="str">
        <f t="shared" ca="1" si="128"/>
        <v>10</v>
      </c>
      <c r="CC56" s="19" t="str">
        <f t="shared" ca="1" si="129"/>
        <v>10</v>
      </c>
      <c r="CD56" s="19" t="str">
        <f t="shared" ca="1" si="130"/>
        <v>10</v>
      </c>
      <c r="CE56" s="19" t="str">
        <f t="shared" ca="1" si="131"/>
        <v>01</v>
      </c>
      <c r="CF56" s="19" t="str">
        <f t="shared" ca="1" si="132"/>
        <v>11</v>
      </c>
      <c r="CG56" s="19" t="str">
        <f t="shared" ca="1" si="133"/>
        <v>01</v>
      </c>
      <c r="CH56" s="19" t="str">
        <f t="shared" ca="1" si="134"/>
        <v>01</v>
      </c>
      <c r="CI56" s="19" t="str">
        <f t="shared" ca="1" si="135"/>
        <v>11</v>
      </c>
      <c r="CJ56" s="19" t="str">
        <f t="shared" ca="1" si="136"/>
        <v>00</v>
      </c>
      <c r="CK56" s="19" t="str">
        <f t="shared" ca="1" si="137"/>
        <v>11</v>
      </c>
      <c r="CL56" s="19" t="str">
        <f t="shared" ca="1" si="138"/>
        <v>00</v>
      </c>
      <c r="CM56" s="19" t="str">
        <f t="shared" ca="1" si="139"/>
        <v>00</v>
      </c>
      <c r="CN56" s="19" t="str">
        <f t="shared" ca="1" si="140"/>
        <v>11</v>
      </c>
      <c r="CO56" s="19" t="str">
        <f t="shared" ca="1" si="141"/>
        <v>01</v>
      </c>
      <c r="CP56" s="19" t="str">
        <f t="shared" ca="1" si="142"/>
        <v>00</v>
      </c>
      <c r="CQ56" s="19" t="str">
        <f t="shared" ca="1" si="143"/>
        <v>01</v>
      </c>
      <c r="CR56" s="19" t="str">
        <f t="shared" ca="1" si="144"/>
        <v>10</v>
      </c>
      <c r="CS56" s="19" t="str">
        <f t="shared" ca="1" si="145"/>
        <v>10</v>
      </c>
      <c r="CT56" s="19" t="str">
        <f t="shared" ca="1" si="146"/>
        <v>01</v>
      </c>
      <c r="CU56" s="19" t="str">
        <f t="shared" ca="1" si="147"/>
        <v>10</v>
      </c>
      <c r="CV56" s="19" t="str">
        <f t="shared" ca="1" si="148"/>
        <v>00</v>
      </c>
      <c r="CW56" s="19" t="str">
        <f t="shared" ca="1" si="149"/>
        <v>00</v>
      </c>
      <c r="CX56" s="19" t="str">
        <f t="shared" ca="1" si="150"/>
        <v>10</v>
      </c>
      <c r="CY56" s="19" t="str">
        <f t="shared" ca="1" si="151"/>
        <v>10</v>
      </c>
      <c r="CZ56" s="19" t="str">
        <f t="shared" ca="1" si="152"/>
        <v>00</v>
      </c>
      <c r="DA56" s="19" t="str">
        <f t="shared" ca="1" si="153"/>
        <v>11</v>
      </c>
      <c r="DB56" s="19" t="str">
        <f t="shared" ca="1" si="154"/>
        <v>01</v>
      </c>
      <c r="DC56" s="19" t="str">
        <f t="shared" ca="1" si="155"/>
        <v>01</v>
      </c>
      <c r="DD56" s="19" t="str">
        <f t="shared" ca="1" si="156"/>
        <v>01</v>
      </c>
      <c r="DE56" s="19" t="str">
        <f t="shared" ca="1" si="157"/>
        <v>01</v>
      </c>
      <c r="DF56" s="19" t="str">
        <f t="shared" ca="1" si="158"/>
        <v>10</v>
      </c>
      <c r="DG56" s="19" t="str">
        <f t="shared" ca="1" si="159"/>
        <v>11</v>
      </c>
      <c r="DH56" s="19" t="str">
        <f t="shared" ca="1" si="160"/>
        <v>01</v>
      </c>
      <c r="DI56" s="19" t="str">
        <f t="shared" ca="1" si="161"/>
        <v>10</v>
      </c>
      <c r="DJ56" s="19" t="str">
        <f t="shared" ca="1" si="162"/>
        <v>00</v>
      </c>
      <c r="DK56" s="19" t="str">
        <f t="shared" ca="1" si="163"/>
        <v>01</v>
      </c>
      <c r="DL56" s="19" t="str">
        <f t="shared" ca="1" si="164"/>
        <v>00</v>
      </c>
      <c r="DM56" s="19" t="str">
        <f t="shared" ca="1" si="165"/>
        <v>11</v>
      </c>
      <c r="DN56" s="19" t="str">
        <f t="shared" ca="1" si="166"/>
        <v>11</v>
      </c>
      <c r="DO56" s="19" t="str">
        <f t="shared" ca="1" si="167"/>
        <v>00</v>
      </c>
      <c r="DT56">
        <f t="shared" ca="1" si="282"/>
        <v>0.88509168344844624</v>
      </c>
      <c r="DU56">
        <f t="shared" ca="1" si="281"/>
        <v>0.20411589808688446</v>
      </c>
      <c r="DV56">
        <f t="shared" ca="1" si="281"/>
        <v>5.9326325591853135E-2</v>
      </c>
      <c r="DW56">
        <f t="shared" ca="1" si="281"/>
        <v>0.61071870188699762</v>
      </c>
      <c r="DX56">
        <f t="shared" ca="1" si="281"/>
        <v>0.75744845516575654</v>
      </c>
      <c r="DY56">
        <f t="shared" ca="1" si="281"/>
        <v>0.88037392016583083</v>
      </c>
      <c r="DZ56">
        <f t="shared" ca="1" si="281"/>
        <v>0.94785854776842238</v>
      </c>
      <c r="EA56">
        <f t="shared" ca="1" si="281"/>
        <v>0.68567168888086727</v>
      </c>
      <c r="EB56">
        <f t="shared" ca="1" si="281"/>
        <v>0.31630674669389647</v>
      </c>
      <c r="EC56">
        <f t="shared" ca="1" si="281"/>
        <v>0.96921015183676362</v>
      </c>
      <c r="ED56">
        <f t="shared" ca="1" si="281"/>
        <v>0.13624750765214333</v>
      </c>
      <c r="EE56">
        <f t="shared" ca="1" si="281"/>
        <v>0.5838518237056437</v>
      </c>
      <c r="EF56">
        <f t="shared" ca="1" si="281"/>
        <v>0.63506545911502987</v>
      </c>
      <c r="EG56">
        <f t="shared" ca="1" si="281"/>
        <v>0.35077428714355152</v>
      </c>
      <c r="EH56">
        <f t="shared" ca="1" si="281"/>
        <v>0.52326295192080252</v>
      </c>
      <c r="EI56">
        <f t="shared" ca="1" si="281"/>
        <v>0.65521969892207621</v>
      </c>
      <c r="EJ56">
        <f t="shared" ca="1" si="281"/>
        <v>0.65582619761555638</v>
      </c>
      <c r="EK56">
        <f t="shared" ca="1" si="281"/>
        <v>7.7403883020672026E-2</v>
      </c>
      <c r="EL56">
        <f t="shared" ca="1" si="281"/>
        <v>0.93205697789666875</v>
      </c>
      <c r="EM56">
        <f t="shared" ca="1" si="281"/>
        <v>0.6847060533813375</v>
      </c>
      <c r="EN56">
        <f t="shared" ca="1" si="281"/>
        <v>0.33807864102684071</v>
      </c>
      <c r="EO56">
        <f t="shared" ca="1" si="281"/>
        <v>0.10101359719259817</v>
      </c>
      <c r="EP56">
        <f t="shared" ca="1" si="281"/>
        <v>0.32247397939268652</v>
      </c>
      <c r="EQ56">
        <f t="shared" ca="1" si="281"/>
        <v>0.23652263395441642</v>
      </c>
      <c r="ER56">
        <f t="shared" ca="1" si="281"/>
        <v>0.18122845812161403</v>
      </c>
      <c r="ES56">
        <f t="shared" ca="1" si="281"/>
        <v>0.97450686958083865</v>
      </c>
      <c r="ET56">
        <f t="shared" ca="1" si="281"/>
        <v>0.98659715213444255</v>
      </c>
      <c r="EU56">
        <f t="shared" ca="1" si="281"/>
        <v>0.55037084176787765</v>
      </c>
      <c r="EV56">
        <f t="shared" ca="1" si="281"/>
        <v>0.80966204447035484</v>
      </c>
      <c r="EW56">
        <f t="shared" ca="1" si="281"/>
        <v>0.50397148284896909</v>
      </c>
      <c r="EX56">
        <f t="shared" ca="1" si="281"/>
        <v>5.2769872245930216E-3</v>
      </c>
      <c r="EY56">
        <f t="shared" ca="1" si="281"/>
        <v>0.19894238107640561</v>
      </c>
      <c r="EZ56">
        <f t="shared" ca="1" si="281"/>
        <v>3.5706131712381906E-2</v>
      </c>
      <c r="FA56">
        <f t="shared" ca="1" si="281"/>
        <v>0.54331764264108873</v>
      </c>
      <c r="FB56">
        <f t="shared" ca="1" si="281"/>
        <v>5.4057535303913662E-2</v>
      </c>
      <c r="FC56">
        <f t="shared" ca="1" si="281"/>
        <v>0.26599784164554485</v>
      </c>
      <c r="FD56">
        <f t="shared" ca="1" si="281"/>
        <v>0.39736288541696607</v>
      </c>
      <c r="FE56">
        <f t="shared" ca="1" si="281"/>
        <v>0.54885158200287576</v>
      </c>
      <c r="FF56">
        <f t="shared" ca="1" si="281"/>
        <v>0.2338113770304816</v>
      </c>
      <c r="FG56">
        <f t="shared" ca="1" si="281"/>
        <v>0.57953256908319828</v>
      </c>
      <c r="FH56">
        <f t="shared" ca="1" si="281"/>
        <v>0.55191784344901751</v>
      </c>
      <c r="FI56">
        <f t="shared" ca="1" si="281"/>
        <v>0.9326880701606296</v>
      </c>
      <c r="FJ56">
        <f t="shared" ca="1" si="281"/>
        <v>0.2598034337734324</v>
      </c>
      <c r="FK56">
        <f t="shared" ca="1" si="281"/>
        <v>0.25871375864274293</v>
      </c>
      <c r="FL56">
        <f t="shared" ca="1" si="281"/>
        <v>0.40048860468093272</v>
      </c>
      <c r="FM56">
        <f t="shared" ca="1" si="281"/>
        <v>0.61295183859164759</v>
      </c>
      <c r="FN56">
        <f t="shared" ca="1" si="281"/>
        <v>0.6717096625386868</v>
      </c>
      <c r="FO56">
        <f t="shared" ca="1" si="281"/>
        <v>0.52567217706855995</v>
      </c>
      <c r="FP56">
        <f t="shared" ca="1" si="281"/>
        <v>0.89264222277580041</v>
      </c>
      <c r="FQ56">
        <f t="shared" ca="1" si="281"/>
        <v>0.48463128755217733</v>
      </c>
      <c r="FR56">
        <f t="shared" ca="1" si="281"/>
        <v>0.58385504748712402</v>
      </c>
      <c r="FS56">
        <f t="shared" ca="1" si="281"/>
        <v>7.435918730083857E-2</v>
      </c>
      <c r="FT56">
        <f t="shared" ca="1" si="281"/>
        <v>0.1833159725554605</v>
      </c>
      <c r="FU56">
        <f t="shared" ca="1" si="281"/>
        <v>0.58132523232945432</v>
      </c>
      <c r="FV56">
        <f t="shared" ca="1" si="281"/>
        <v>0.80050601106026498</v>
      </c>
      <c r="FW56">
        <f t="shared" ca="1" si="281"/>
        <v>0.83518266974640609</v>
      </c>
      <c r="FX56">
        <f t="shared" ca="1" si="281"/>
        <v>0.18268856642594289</v>
      </c>
      <c r="FY56">
        <f t="shared" ca="1" si="281"/>
        <v>0.10039295687658367</v>
      </c>
      <c r="FZ56">
        <f t="shared" ca="1" si="281"/>
        <v>0.24040697455600624</v>
      </c>
      <c r="GA56">
        <f t="shared" ca="1" si="281"/>
        <v>0.4172797667612953</v>
      </c>
      <c r="GB56">
        <f t="shared" ca="1" si="281"/>
        <v>0.41143312999124992</v>
      </c>
      <c r="GC56">
        <f t="shared" ca="1" si="281"/>
        <v>0.52914646986696512</v>
      </c>
      <c r="GD56">
        <f t="shared" ca="1" si="281"/>
        <v>0.66334921848123363</v>
      </c>
      <c r="GE56">
        <f t="shared" ca="1" si="281"/>
        <v>0.85854006720354437</v>
      </c>
      <c r="GF56">
        <f t="shared" ref="GF56:IQ59" ca="1" si="283">RAND()</f>
        <v>0.44418243857611106</v>
      </c>
      <c r="GG56">
        <f t="shared" ca="1" si="283"/>
        <v>0.36273136665184869</v>
      </c>
      <c r="GH56">
        <f t="shared" ca="1" si="283"/>
        <v>0.56635891206208377</v>
      </c>
      <c r="GI56">
        <f t="shared" ca="1" si="283"/>
        <v>0.96160443380168059</v>
      </c>
      <c r="GJ56">
        <f t="shared" ca="1" si="283"/>
        <v>0.39942481508494243</v>
      </c>
      <c r="GK56">
        <f t="shared" ca="1" si="283"/>
        <v>6.6401476651568592E-3</v>
      </c>
      <c r="GL56">
        <f t="shared" ca="1" si="283"/>
        <v>9.3187515374945074E-3</v>
      </c>
      <c r="GM56">
        <f t="shared" ca="1" si="283"/>
        <v>0.99873370699939723</v>
      </c>
      <c r="GN56">
        <f t="shared" ca="1" si="283"/>
        <v>0.44896726510330132</v>
      </c>
      <c r="GO56">
        <f t="shared" ca="1" si="283"/>
        <v>5.1115563503393302E-3</v>
      </c>
      <c r="GP56">
        <f t="shared" ca="1" si="283"/>
        <v>2.0414953590426554E-2</v>
      </c>
      <c r="GQ56">
        <f t="shared" ca="1" si="283"/>
        <v>0.29407339642485641</v>
      </c>
      <c r="GR56">
        <f t="shared" ca="1" si="283"/>
        <v>0.61712844573961212</v>
      </c>
      <c r="GS56">
        <f t="shared" ca="1" si="283"/>
        <v>0.22711955557634733</v>
      </c>
      <c r="GT56">
        <f t="shared" ca="1" si="283"/>
        <v>0.39209198054000682</v>
      </c>
      <c r="GU56">
        <f t="shared" ca="1" si="283"/>
        <v>0.60581596934358284</v>
      </c>
      <c r="GV56">
        <f t="shared" ca="1" si="283"/>
        <v>0.54068592935082738</v>
      </c>
      <c r="GW56">
        <f t="shared" ca="1" si="283"/>
        <v>0.54300599654668225</v>
      </c>
      <c r="GX56">
        <f t="shared" ca="1" si="283"/>
        <v>0.39359642917000393</v>
      </c>
      <c r="GY56">
        <f t="shared" ca="1" si="283"/>
        <v>0.77882426610473099</v>
      </c>
      <c r="GZ56">
        <f t="shared" ca="1" si="283"/>
        <v>0.44884618744262139</v>
      </c>
      <c r="HA56">
        <f t="shared" ca="1" si="283"/>
        <v>0.44173083662681711</v>
      </c>
      <c r="HB56">
        <f t="shared" ca="1" si="283"/>
        <v>0.84915810927980007</v>
      </c>
      <c r="HC56">
        <f t="shared" ca="1" si="283"/>
        <v>0.1110609438035487</v>
      </c>
      <c r="HD56">
        <f t="shared" ca="1" si="283"/>
        <v>0.86773834771736746</v>
      </c>
      <c r="HE56">
        <f t="shared" ca="1" si="283"/>
        <v>4.6826084974819993E-2</v>
      </c>
      <c r="HF56">
        <f t="shared" ca="1" si="283"/>
        <v>5.8744126414352782E-2</v>
      </c>
      <c r="HG56">
        <f t="shared" ca="1" si="283"/>
        <v>0.94406245190195881</v>
      </c>
      <c r="HH56">
        <f t="shared" ca="1" si="283"/>
        <v>0.36984429415870246</v>
      </c>
      <c r="HI56">
        <f t="shared" ca="1" si="283"/>
        <v>2.5036097518713607E-3</v>
      </c>
      <c r="HJ56">
        <f t="shared" ca="1" si="283"/>
        <v>0.41352842119461808</v>
      </c>
      <c r="HK56">
        <f t="shared" ca="1" si="283"/>
        <v>0.74892483422411449</v>
      </c>
      <c r="HL56">
        <f t="shared" ca="1" si="283"/>
        <v>0.65887815192075838</v>
      </c>
      <c r="HM56">
        <f t="shared" ca="1" si="283"/>
        <v>0.4092387411552888</v>
      </c>
      <c r="HN56">
        <f t="shared" ca="1" si="283"/>
        <v>0.6629380780034283</v>
      </c>
      <c r="HO56">
        <f t="shared" ca="1" si="283"/>
        <v>3.2713107662782126E-2</v>
      </c>
      <c r="HP56">
        <f t="shared" ca="1" si="283"/>
        <v>0.22060449971461527</v>
      </c>
      <c r="HQ56">
        <f t="shared" ca="1" si="283"/>
        <v>0.55053357428134619</v>
      </c>
      <c r="HR56">
        <f t="shared" ca="1" si="283"/>
        <v>0.54554216932907429</v>
      </c>
      <c r="HS56">
        <f t="shared" ca="1" si="283"/>
        <v>3.1475549672888015E-3</v>
      </c>
      <c r="HT56">
        <f t="shared" ca="1" si="283"/>
        <v>0.83345922728790001</v>
      </c>
      <c r="HU56">
        <f t="shared" ca="1" si="283"/>
        <v>0.43774508241250198</v>
      </c>
      <c r="HV56">
        <f t="shared" ca="1" si="283"/>
        <v>0.28098862693603754</v>
      </c>
      <c r="HW56">
        <f t="shared" ca="1" si="283"/>
        <v>0.27884189674603721</v>
      </c>
      <c r="HX56">
        <f t="shared" ca="1" si="283"/>
        <v>0.45739428199162691</v>
      </c>
      <c r="HY56">
        <f t="shared" ca="1" si="283"/>
        <v>0.63565274102760749</v>
      </c>
      <c r="HZ56">
        <f t="shared" ca="1" si="283"/>
        <v>0.94958550836293498</v>
      </c>
      <c r="IA56">
        <f t="shared" ca="1" si="283"/>
        <v>0.36953333984740477</v>
      </c>
      <c r="IB56">
        <f t="shared" ca="1" si="283"/>
        <v>0.7422277323367551</v>
      </c>
      <c r="IC56">
        <f t="shared" ca="1" si="283"/>
        <v>0.2333727373164326</v>
      </c>
      <c r="ID56">
        <f t="shared" ca="1" si="283"/>
        <v>0.32821371487117024</v>
      </c>
      <c r="IE56">
        <f t="shared" ca="1" si="283"/>
        <v>2.4090017718700008E-2</v>
      </c>
      <c r="IF56">
        <f t="shared" ca="1" si="283"/>
        <v>0.98657021818634971</v>
      </c>
      <c r="IG56">
        <f t="shared" ca="1" si="283"/>
        <v>0.94857221208343057</v>
      </c>
      <c r="IH56">
        <f t="shared" ca="1" si="283"/>
        <v>0.24246469619888633</v>
      </c>
      <c r="II56">
        <f t="shared" ca="1" si="283"/>
        <v>0.79230650230534505</v>
      </c>
      <c r="IJ56">
        <f t="shared" ca="1" si="283"/>
        <v>0.61478674920445986</v>
      </c>
      <c r="IK56">
        <f t="shared" ca="1" si="283"/>
        <v>0.55303182698790354</v>
      </c>
      <c r="IL56">
        <f t="shared" ca="1" si="283"/>
        <v>0.68522400768248581</v>
      </c>
      <c r="IM56">
        <f t="shared" ca="1" si="283"/>
        <v>5.785870210840649E-2</v>
      </c>
      <c r="IN56">
        <f t="shared" ca="1" si="283"/>
        <v>0.34734114302868102</v>
      </c>
      <c r="IO56">
        <f t="shared" ca="1" si="283"/>
        <v>0.24807014573960451</v>
      </c>
      <c r="IP56">
        <f t="shared" ca="1" si="283"/>
        <v>3.2343184068977848E-2</v>
      </c>
      <c r="IQ56">
        <f t="shared" ca="1" si="283"/>
        <v>0.87130426317658771</v>
      </c>
      <c r="IR56">
        <f t="shared" ref="IR56:JK68" ca="1" si="284">RAND()</f>
        <v>0.76635445876321717</v>
      </c>
      <c r="IS56">
        <f t="shared" ca="1" si="284"/>
        <v>0.42066201600664543</v>
      </c>
      <c r="IT56">
        <f t="shared" ca="1" si="284"/>
        <v>0.96051075449767764</v>
      </c>
      <c r="IU56">
        <f t="shared" ca="1" si="284"/>
        <v>0.33298151381590846</v>
      </c>
      <c r="IV56">
        <f t="shared" ca="1" si="284"/>
        <v>0.47335999936706186</v>
      </c>
      <c r="IW56">
        <f t="shared" ca="1" si="284"/>
        <v>0.68345954241865381</v>
      </c>
      <c r="IX56">
        <f t="shared" ca="1" si="284"/>
        <v>0.99098238676389327</v>
      </c>
      <c r="IY56">
        <f t="shared" ca="1" si="284"/>
        <v>0.7314680276153267</v>
      </c>
      <c r="IZ56">
        <f t="shared" ca="1" si="284"/>
        <v>0.49016849224543357</v>
      </c>
      <c r="JA56">
        <f t="shared" ca="1" si="284"/>
        <v>0.17164338922707356</v>
      </c>
      <c r="JB56">
        <f t="shared" ca="1" si="284"/>
        <v>0.41213448070673875</v>
      </c>
      <c r="JC56">
        <f t="shared" ca="1" si="284"/>
        <v>0.46837767792448726</v>
      </c>
      <c r="JD56">
        <f t="shared" ca="1" si="284"/>
        <v>0.99100335001332696</v>
      </c>
      <c r="JE56">
        <f t="shared" ca="1" si="284"/>
        <v>0.4504612518080312</v>
      </c>
      <c r="JF56">
        <f t="shared" ca="1" si="284"/>
        <v>0.61421473484810729</v>
      </c>
      <c r="JG56">
        <f t="shared" ca="1" si="284"/>
        <v>0.77479700936363816</v>
      </c>
      <c r="JH56">
        <f t="shared" ca="1" si="284"/>
        <v>6.5485235371819717E-2</v>
      </c>
      <c r="JI56">
        <f t="shared" ca="1" si="284"/>
        <v>0.90182071986429713</v>
      </c>
      <c r="JJ56">
        <f t="shared" ca="1" si="284"/>
        <v>0.33812119647875349</v>
      </c>
      <c r="JK56">
        <f t="shared" ca="1" si="284"/>
        <v>0.5544211824362224</v>
      </c>
    </row>
    <row r="57" spans="1:271" x14ac:dyDescent="0.25">
      <c r="A57" s="18" t="str">
        <f t="shared" ca="1" si="201"/>
        <v>00</v>
      </c>
      <c r="B57" s="19" t="str">
        <f t="shared" ca="1" si="202"/>
        <v>10</v>
      </c>
      <c r="C57" s="18" t="str">
        <f t="shared" ca="1" si="203"/>
        <v>10</v>
      </c>
      <c r="D57" s="20" t="str">
        <f t="shared" ca="1" si="204"/>
        <v>11</v>
      </c>
      <c r="E57" s="19" t="str">
        <f t="shared" ca="1" si="205"/>
        <v>11</v>
      </c>
      <c r="F57" s="18" t="str">
        <f t="shared" ca="1" si="206"/>
        <v>00</v>
      </c>
      <c r="G57" s="18" t="str">
        <f t="shared" ca="1" si="207"/>
        <v>01</v>
      </c>
      <c r="H57" s="20" t="str">
        <f t="shared" ca="1" si="208"/>
        <v>10</v>
      </c>
      <c r="I57" s="18" t="str">
        <f t="shared" ca="1" si="209"/>
        <v>01</v>
      </c>
      <c r="J57" s="17" t="str">
        <f t="shared" ca="1" si="210"/>
        <v>11</v>
      </c>
      <c r="K57" s="18" t="str">
        <f t="shared" ca="1" si="211"/>
        <v>01</v>
      </c>
      <c r="L57" s="20" t="str">
        <f t="shared" ca="1" si="212"/>
        <v>01</v>
      </c>
      <c r="M57" s="19" t="str">
        <f t="shared" ca="1" si="213"/>
        <v>00</v>
      </c>
      <c r="N57" s="20" t="str">
        <f t="shared" ca="1" si="214"/>
        <v>01</v>
      </c>
      <c r="O57" s="19" t="str">
        <f t="shared" ca="1" si="215"/>
        <v>01</v>
      </c>
      <c r="P57" s="20" t="str">
        <f t="shared" ca="1" si="216"/>
        <v>01</v>
      </c>
      <c r="Q57" s="17" t="str">
        <f t="shared" ca="1" si="217"/>
        <v>10</v>
      </c>
      <c r="R57" s="18" t="str">
        <f t="shared" ca="1" si="218"/>
        <v>00</v>
      </c>
      <c r="S57" s="18" t="str">
        <f t="shared" ca="1" si="219"/>
        <v>00</v>
      </c>
      <c r="T57" s="18" t="str">
        <f t="shared" ca="1" si="220"/>
        <v>01</v>
      </c>
      <c r="U57" s="18" t="str">
        <f t="shared" ca="1" si="221"/>
        <v>11</v>
      </c>
      <c r="V57" s="20" t="str">
        <f t="shared" ca="1" si="222"/>
        <v>00</v>
      </c>
      <c r="W57" s="17" t="str">
        <f t="shared" ca="1" si="223"/>
        <v>00</v>
      </c>
      <c r="X57" s="19" t="str">
        <f t="shared" ca="1" si="224"/>
        <v>11</v>
      </c>
      <c r="Y57" s="19" t="str">
        <f t="shared" ca="1" si="225"/>
        <v>10</v>
      </c>
      <c r="Z57" s="19" t="str">
        <f t="shared" ca="1" si="226"/>
        <v>00</v>
      </c>
      <c r="AA57" s="18" t="str">
        <f t="shared" ca="1" si="227"/>
        <v>00</v>
      </c>
      <c r="AB57" s="19" t="str">
        <f t="shared" ca="1" si="228"/>
        <v>00</v>
      </c>
      <c r="AC57" s="20" t="str">
        <f t="shared" ca="1" si="229"/>
        <v>10</v>
      </c>
      <c r="AD57" s="20" t="str">
        <f t="shared" ca="1" si="230"/>
        <v>11</v>
      </c>
      <c r="AE57" s="20" t="str">
        <f t="shared" ca="1" si="231"/>
        <v>01</v>
      </c>
      <c r="AF57" s="18" t="str">
        <f t="shared" ca="1" si="232"/>
        <v>11</v>
      </c>
      <c r="AG57" s="19" t="str">
        <f t="shared" ca="1" si="233"/>
        <v>01</v>
      </c>
      <c r="AH57" s="18" t="str">
        <f t="shared" ca="1" si="234"/>
        <v>01</v>
      </c>
      <c r="AI57" s="17" t="str">
        <f t="shared" ca="1" si="235"/>
        <v>00</v>
      </c>
      <c r="AJ57" s="18" t="str">
        <f t="shared" ca="1" si="236"/>
        <v>11</v>
      </c>
      <c r="AK57" s="18" t="str">
        <f t="shared" ca="1" si="237"/>
        <v>01</v>
      </c>
      <c r="AL57" s="18" t="str">
        <f t="shared" ca="1" si="238"/>
        <v>01</v>
      </c>
      <c r="AM57" s="17" t="str">
        <f t="shared" ca="1" si="239"/>
        <v>10</v>
      </c>
      <c r="AN57" s="19" t="str">
        <f t="shared" ca="1" si="240"/>
        <v>11</v>
      </c>
      <c r="AO57" s="17" t="str">
        <f t="shared" ca="1" si="241"/>
        <v>10</v>
      </c>
      <c r="AP57" s="20" t="str">
        <f t="shared" ca="1" si="242"/>
        <v>01</v>
      </c>
      <c r="AQ57" s="18" t="str">
        <f t="shared" ca="1" si="243"/>
        <v>01</v>
      </c>
      <c r="AR57" s="19" t="str">
        <f t="shared" ca="1" si="244"/>
        <v>01</v>
      </c>
      <c r="AS57" s="19" t="str">
        <f t="shared" ca="1" si="245"/>
        <v>11</v>
      </c>
      <c r="AT57" s="17" t="str">
        <f t="shared" ca="1" si="246"/>
        <v>10</v>
      </c>
      <c r="AU57" s="20" t="str">
        <f t="shared" ca="1" si="247"/>
        <v>00</v>
      </c>
      <c r="AV57" s="19" t="str">
        <f t="shared" ca="1" si="248"/>
        <v>11</v>
      </c>
      <c r="AW57" s="20" t="str">
        <f t="shared" ca="1" si="249"/>
        <v>00</v>
      </c>
      <c r="AX57" s="20" t="str">
        <f t="shared" ca="1" si="250"/>
        <v>11</v>
      </c>
      <c r="AY57" s="17" t="str">
        <f t="shared" ca="1" si="251"/>
        <v>10</v>
      </c>
      <c r="AZ57" s="19" t="str">
        <f t="shared" ca="1" si="252"/>
        <v>11</v>
      </c>
      <c r="BA57" s="20" t="str">
        <f t="shared" ca="1" si="253"/>
        <v>10</v>
      </c>
      <c r="BB57" s="17" t="str">
        <f t="shared" ca="1" si="254"/>
        <v>11</v>
      </c>
      <c r="BC57" s="20" t="str">
        <f t="shared" ca="1" si="255"/>
        <v>10</v>
      </c>
      <c r="BD57" s="17" t="str">
        <f t="shared" ca="1" si="256"/>
        <v>10</v>
      </c>
      <c r="BE57" s="19" t="str">
        <f t="shared" ca="1" si="257"/>
        <v>01</v>
      </c>
      <c r="BF57" s="18" t="str">
        <f t="shared" ca="1" si="258"/>
        <v>00</v>
      </c>
      <c r="BG57" s="20" t="str">
        <f t="shared" ca="1" si="259"/>
        <v>11</v>
      </c>
      <c r="BH57" s="19" t="str">
        <f t="shared" ca="1" si="260"/>
        <v>00</v>
      </c>
      <c r="BI57" s="17" t="str">
        <f t="shared" ca="1" si="261"/>
        <v>10</v>
      </c>
      <c r="BJ57" s="18" t="str">
        <f t="shared" ca="1" si="262"/>
        <v>00</v>
      </c>
      <c r="BK57" s="18" t="str">
        <f t="shared" ca="1" si="263"/>
        <v>10</v>
      </c>
      <c r="BL57" s="19" t="str">
        <f t="shared" ca="1" si="264"/>
        <v>11</v>
      </c>
      <c r="BM57" s="18" t="str">
        <f t="shared" ca="1" si="265"/>
        <v>11</v>
      </c>
      <c r="BN57" s="18" t="str">
        <f t="shared" ca="1" si="266"/>
        <v>11</v>
      </c>
      <c r="BO57" s="19" t="str">
        <f t="shared" ca="1" si="267"/>
        <v>10</v>
      </c>
      <c r="BP57" s="17" t="str">
        <f t="shared" ca="1" si="268"/>
        <v>01</v>
      </c>
      <c r="BQ57" s="20" t="str">
        <f t="shared" ca="1" si="269"/>
        <v>01</v>
      </c>
      <c r="BR57" s="17" t="str">
        <f t="shared" ca="1" si="270"/>
        <v>11</v>
      </c>
      <c r="BS57" s="17" t="str">
        <f t="shared" ca="1" si="271"/>
        <v>11</v>
      </c>
      <c r="BT57" s="17" t="str">
        <f t="shared" ca="1" si="272"/>
        <v>01</v>
      </c>
      <c r="BU57" s="18" t="str">
        <f t="shared" ca="1" si="273"/>
        <v>11</v>
      </c>
      <c r="BV57" s="17" t="str">
        <f t="shared" ca="1" si="274"/>
        <v>11</v>
      </c>
      <c r="BW57" s="20" t="str">
        <f t="shared" ca="1" si="275"/>
        <v>00</v>
      </c>
      <c r="BX57" s="17" t="str">
        <f t="shared" ca="1" si="276"/>
        <v>01</v>
      </c>
      <c r="BY57" s="19" t="str">
        <f t="shared" ca="1" si="277"/>
        <v>01</v>
      </c>
      <c r="BZ57" s="18" t="str">
        <f t="shared" ca="1" si="126"/>
        <v>11</v>
      </c>
      <c r="CA57" s="19" t="str">
        <f t="shared" ca="1" si="127"/>
        <v>10</v>
      </c>
      <c r="CB57" s="19" t="str">
        <f t="shared" ca="1" si="128"/>
        <v>00</v>
      </c>
      <c r="CC57" s="19" t="str">
        <f t="shared" ca="1" si="129"/>
        <v>10</v>
      </c>
      <c r="CD57" s="19" t="str">
        <f t="shared" ca="1" si="130"/>
        <v>00</v>
      </c>
      <c r="CE57" s="19" t="str">
        <f t="shared" ca="1" si="131"/>
        <v>01</v>
      </c>
      <c r="CF57" s="19" t="str">
        <f t="shared" ca="1" si="132"/>
        <v>00</v>
      </c>
      <c r="CG57" s="19" t="str">
        <f t="shared" ca="1" si="133"/>
        <v>01</v>
      </c>
      <c r="CH57" s="19" t="str">
        <f t="shared" ca="1" si="134"/>
        <v>01</v>
      </c>
      <c r="CI57" s="19" t="str">
        <f t="shared" ca="1" si="135"/>
        <v>10</v>
      </c>
      <c r="CJ57" s="19" t="str">
        <f t="shared" ca="1" si="136"/>
        <v>00</v>
      </c>
      <c r="CK57" s="19" t="str">
        <f t="shared" ca="1" si="137"/>
        <v>11</v>
      </c>
      <c r="CL57" s="19" t="str">
        <f t="shared" ca="1" si="138"/>
        <v>10</v>
      </c>
      <c r="CM57" s="19" t="str">
        <f t="shared" ca="1" si="139"/>
        <v>10</v>
      </c>
      <c r="CN57" s="19" t="str">
        <f t="shared" ca="1" si="140"/>
        <v>00</v>
      </c>
      <c r="CO57" s="19" t="str">
        <f t="shared" ca="1" si="141"/>
        <v>00</v>
      </c>
      <c r="CP57" s="19" t="str">
        <f t="shared" ca="1" si="142"/>
        <v>10</v>
      </c>
      <c r="CQ57" s="19" t="str">
        <f t="shared" ca="1" si="143"/>
        <v>10</v>
      </c>
      <c r="CR57" s="19" t="str">
        <f t="shared" ca="1" si="144"/>
        <v>10</v>
      </c>
      <c r="CS57" s="19" t="str">
        <f t="shared" ca="1" si="145"/>
        <v>11</v>
      </c>
      <c r="CT57" s="19" t="str">
        <f t="shared" ca="1" si="146"/>
        <v>00</v>
      </c>
      <c r="CU57" s="19" t="str">
        <f t="shared" ca="1" si="147"/>
        <v>01</v>
      </c>
      <c r="CV57" s="19" t="str">
        <f t="shared" ca="1" si="148"/>
        <v>11</v>
      </c>
      <c r="CW57" s="19" t="str">
        <f t="shared" ca="1" si="149"/>
        <v>01</v>
      </c>
      <c r="CX57" s="19" t="str">
        <f t="shared" ca="1" si="150"/>
        <v>10</v>
      </c>
      <c r="CY57" s="19" t="str">
        <f t="shared" ca="1" si="151"/>
        <v>01</v>
      </c>
      <c r="CZ57" s="19" t="str">
        <f t="shared" ca="1" si="152"/>
        <v>01</v>
      </c>
      <c r="DA57" s="19" t="str">
        <f t="shared" ca="1" si="153"/>
        <v>10</v>
      </c>
      <c r="DB57" s="19" t="str">
        <f t="shared" ca="1" si="154"/>
        <v>01</v>
      </c>
      <c r="DC57" s="19" t="str">
        <f t="shared" ca="1" si="155"/>
        <v>00</v>
      </c>
      <c r="DD57" s="19" t="str">
        <f t="shared" ca="1" si="156"/>
        <v>00</v>
      </c>
      <c r="DE57" s="19" t="str">
        <f t="shared" ca="1" si="157"/>
        <v>01</v>
      </c>
      <c r="DF57" s="19" t="str">
        <f t="shared" ca="1" si="158"/>
        <v>00</v>
      </c>
      <c r="DG57" s="19" t="str">
        <f t="shared" ca="1" si="159"/>
        <v>00</v>
      </c>
      <c r="DH57" s="19" t="str">
        <f t="shared" ca="1" si="160"/>
        <v>00</v>
      </c>
      <c r="DI57" s="19" t="str">
        <f t="shared" ca="1" si="161"/>
        <v>10</v>
      </c>
      <c r="DJ57" s="19" t="str">
        <f t="shared" ca="1" si="162"/>
        <v>10</v>
      </c>
      <c r="DK57" s="19" t="str">
        <f t="shared" ca="1" si="163"/>
        <v>01</v>
      </c>
      <c r="DL57" s="19" t="str">
        <f t="shared" ca="1" si="164"/>
        <v>10</v>
      </c>
      <c r="DM57" s="19" t="str">
        <f t="shared" ca="1" si="165"/>
        <v>10</v>
      </c>
      <c r="DN57" s="19" t="str">
        <f t="shared" ca="1" si="166"/>
        <v>11</v>
      </c>
      <c r="DO57" s="19" t="str">
        <f t="shared" ca="1" si="167"/>
        <v>01</v>
      </c>
      <c r="DT57">
        <f t="shared" ca="1" si="282"/>
        <v>0.18399468273333164</v>
      </c>
      <c r="DU57">
        <f t="shared" ref="DU57:GF60" ca="1" si="285">RAND()</f>
        <v>0.70544610002564756</v>
      </c>
      <c r="DV57">
        <f t="shared" ca="1" si="285"/>
        <v>0.59788116273627168</v>
      </c>
      <c r="DW57">
        <f t="shared" ca="1" si="285"/>
        <v>0.9451629046462664</v>
      </c>
      <c r="DX57">
        <f t="shared" ca="1" si="285"/>
        <v>0.95633967106052564</v>
      </c>
      <c r="DY57">
        <f t="shared" ca="1" si="285"/>
        <v>0.23071009473628978</v>
      </c>
      <c r="DZ57">
        <f t="shared" ca="1" si="285"/>
        <v>0.32237597838386711</v>
      </c>
      <c r="EA57">
        <f t="shared" ca="1" si="285"/>
        <v>0.58759361981826363</v>
      </c>
      <c r="EB57">
        <f t="shared" ca="1" si="285"/>
        <v>0.35848155339660259</v>
      </c>
      <c r="EC57">
        <f t="shared" ca="1" si="285"/>
        <v>0.96200400150973675</v>
      </c>
      <c r="ED57">
        <f t="shared" ca="1" si="285"/>
        <v>0.30689819131132379</v>
      </c>
      <c r="EE57">
        <f t="shared" ca="1" si="285"/>
        <v>0.49462437452086938</v>
      </c>
      <c r="EF57">
        <f t="shared" ca="1" si="285"/>
        <v>1.9442080048070243E-2</v>
      </c>
      <c r="EG57">
        <f t="shared" ca="1" si="285"/>
        <v>0.37750840403062469</v>
      </c>
      <c r="EH57">
        <f t="shared" ca="1" si="285"/>
        <v>0.25052842082233551</v>
      </c>
      <c r="EI57">
        <f t="shared" ca="1" si="285"/>
        <v>0.47937225562051766</v>
      </c>
      <c r="EJ57">
        <f t="shared" ca="1" si="285"/>
        <v>0.66312416672188157</v>
      </c>
      <c r="EK57">
        <f t="shared" ca="1" si="285"/>
        <v>0.20155969135081742</v>
      </c>
      <c r="EL57">
        <f t="shared" ca="1" si="285"/>
        <v>0.14366393545183742</v>
      </c>
      <c r="EM57">
        <f t="shared" ca="1" si="285"/>
        <v>0.39718891511918863</v>
      </c>
      <c r="EN57">
        <f t="shared" ca="1" si="285"/>
        <v>0.88174674825728394</v>
      </c>
      <c r="EO57">
        <f t="shared" ca="1" si="285"/>
        <v>0.1801656631666757</v>
      </c>
      <c r="EP57">
        <f t="shared" ca="1" si="285"/>
        <v>9.6755226160890495E-2</v>
      </c>
      <c r="EQ57">
        <f t="shared" ca="1" si="285"/>
        <v>0.96046079204089041</v>
      </c>
      <c r="ER57">
        <f t="shared" ca="1" si="285"/>
        <v>0.71073838192260819</v>
      </c>
      <c r="ES57">
        <f t="shared" ca="1" si="285"/>
        <v>9.2999045518004864E-2</v>
      </c>
      <c r="ET57">
        <f t="shared" ca="1" si="285"/>
        <v>8.9925204050239071E-2</v>
      </c>
      <c r="EU57">
        <f t="shared" ca="1" si="285"/>
        <v>9.1952723493700095E-3</v>
      </c>
      <c r="EV57">
        <f t="shared" ca="1" si="285"/>
        <v>0.58293555392026586</v>
      </c>
      <c r="EW57">
        <f t="shared" ca="1" si="285"/>
        <v>0.75561131438613371</v>
      </c>
      <c r="EX57">
        <f t="shared" ca="1" si="285"/>
        <v>0.46224152998216961</v>
      </c>
      <c r="EY57">
        <f t="shared" ca="1" si="285"/>
        <v>0.95123064047157058</v>
      </c>
      <c r="EZ57">
        <f t="shared" ca="1" si="285"/>
        <v>0.43119582228902309</v>
      </c>
      <c r="FA57">
        <f t="shared" ca="1" si="285"/>
        <v>0.31831231870175725</v>
      </c>
      <c r="FB57">
        <f t="shared" ca="1" si="285"/>
        <v>7.0506898420304553E-2</v>
      </c>
      <c r="FC57">
        <f t="shared" ca="1" si="285"/>
        <v>0.92996294771513965</v>
      </c>
      <c r="FD57">
        <f t="shared" ca="1" si="285"/>
        <v>0.27809260797986279</v>
      </c>
      <c r="FE57">
        <f t="shared" ca="1" si="285"/>
        <v>0.27822361494191106</v>
      </c>
      <c r="FF57">
        <f t="shared" ca="1" si="285"/>
        <v>0.71305436766694674</v>
      </c>
      <c r="FG57">
        <f t="shared" ca="1" si="285"/>
        <v>0.7848818634407011</v>
      </c>
      <c r="FH57">
        <f t="shared" ca="1" si="285"/>
        <v>0.57906568009413373</v>
      </c>
      <c r="FI57">
        <f t="shared" ca="1" si="285"/>
        <v>0.39991941249405893</v>
      </c>
      <c r="FJ57">
        <f t="shared" ca="1" si="285"/>
        <v>0.29324006302684746</v>
      </c>
      <c r="FK57">
        <f t="shared" ca="1" si="285"/>
        <v>0.25678183571597946</v>
      </c>
      <c r="FL57">
        <f t="shared" ca="1" si="285"/>
        <v>0.91175324953921422</v>
      </c>
      <c r="FM57">
        <f t="shared" ca="1" si="285"/>
        <v>0.51223349774266536</v>
      </c>
      <c r="FN57">
        <f t="shared" ca="1" si="285"/>
        <v>0.21584206712025567</v>
      </c>
      <c r="FO57">
        <f t="shared" ca="1" si="285"/>
        <v>0.83972194622854668</v>
      </c>
      <c r="FP57">
        <f t="shared" ca="1" si="285"/>
        <v>6.2337434897740573E-2</v>
      </c>
      <c r="FQ57">
        <f t="shared" ca="1" si="285"/>
        <v>0.92893169184790503</v>
      </c>
      <c r="FR57">
        <f t="shared" ca="1" si="285"/>
        <v>0.70890238607372469</v>
      </c>
      <c r="FS57">
        <f t="shared" ca="1" si="285"/>
        <v>0.92097279012842015</v>
      </c>
      <c r="FT57">
        <f t="shared" ca="1" si="285"/>
        <v>0.51374653663067227</v>
      </c>
      <c r="FU57">
        <f t="shared" ca="1" si="285"/>
        <v>0.95573538187400409</v>
      </c>
      <c r="FV57">
        <f t="shared" ca="1" si="285"/>
        <v>0.72164635975915259</v>
      </c>
      <c r="FW57">
        <f t="shared" ca="1" si="285"/>
        <v>0.7377354798227086</v>
      </c>
      <c r="FX57">
        <f t="shared" ca="1" si="285"/>
        <v>0.33547233391743003</v>
      </c>
      <c r="FY57">
        <f t="shared" ca="1" si="285"/>
        <v>0.18834056034314495</v>
      </c>
      <c r="FZ57">
        <f t="shared" ca="1" si="285"/>
        <v>0.77088011051296113</v>
      </c>
      <c r="GA57">
        <f t="shared" ca="1" si="285"/>
        <v>0.1212892508851684</v>
      </c>
      <c r="GB57">
        <f t="shared" ca="1" si="285"/>
        <v>0.53645297783472512</v>
      </c>
      <c r="GC57">
        <f t="shared" ca="1" si="285"/>
        <v>0.24440564596754555</v>
      </c>
      <c r="GD57">
        <f t="shared" ca="1" si="285"/>
        <v>0.50229820596909569</v>
      </c>
      <c r="GE57">
        <f t="shared" ca="1" si="285"/>
        <v>0.96667045858114942</v>
      </c>
      <c r="GF57">
        <f t="shared" ca="1" si="285"/>
        <v>0.88832516098383751</v>
      </c>
      <c r="GG57">
        <f t="shared" ca="1" si="283"/>
        <v>0.96840229126987043</v>
      </c>
      <c r="GH57">
        <f t="shared" ca="1" si="283"/>
        <v>0.56987323196816253</v>
      </c>
      <c r="GI57">
        <f t="shared" ca="1" si="283"/>
        <v>0.35947155736325809</v>
      </c>
      <c r="GJ57">
        <f t="shared" ca="1" si="283"/>
        <v>0.33622126165490041</v>
      </c>
      <c r="GK57">
        <f t="shared" ca="1" si="283"/>
        <v>0.79847831476042597</v>
      </c>
      <c r="GL57">
        <f t="shared" ca="1" si="283"/>
        <v>0.7742353153924082</v>
      </c>
      <c r="GM57">
        <f t="shared" ca="1" si="283"/>
        <v>0.41290223773201318</v>
      </c>
      <c r="GN57">
        <f t="shared" ca="1" si="283"/>
        <v>0.81975882703341252</v>
      </c>
      <c r="GO57">
        <f t="shared" ca="1" si="283"/>
        <v>0.9752002159547225</v>
      </c>
      <c r="GP57">
        <f t="shared" ca="1" si="283"/>
        <v>0.19875073808956056</v>
      </c>
      <c r="GQ57">
        <f t="shared" ca="1" si="283"/>
        <v>0.46378886577816469</v>
      </c>
      <c r="GR57">
        <f t="shared" ca="1" si="283"/>
        <v>0.33567860763791457</v>
      </c>
      <c r="GS57">
        <f t="shared" ca="1" si="283"/>
        <v>0.77979319296312255</v>
      </c>
      <c r="GT57">
        <f t="shared" ca="1" si="283"/>
        <v>0.7276942868206181</v>
      </c>
      <c r="GU57">
        <f t="shared" ca="1" si="283"/>
        <v>8.1670445607530673E-2</v>
      </c>
      <c r="GV57">
        <f t="shared" ca="1" si="283"/>
        <v>0.65658482663219031</v>
      </c>
      <c r="GW57">
        <f t="shared" ca="1" si="283"/>
        <v>9.5629728100887768E-4</v>
      </c>
      <c r="GX57">
        <f t="shared" ca="1" si="283"/>
        <v>0.32044664240620946</v>
      </c>
      <c r="GY57">
        <f t="shared" ca="1" si="283"/>
        <v>0.20971206586469504</v>
      </c>
      <c r="GZ57">
        <f t="shared" ca="1" si="283"/>
        <v>0.45165120009335979</v>
      </c>
      <c r="HA57">
        <f t="shared" ca="1" si="283"/>
        <v>0.41196201695164492</v>
      </c>
      <c r="HB57">
        <f t="shared" ca="1" si="283"/>
        <v>0.62802788918120123</v>
      </c>
      <c r="HC57">
        <f t="shared" ca="1" si="283"/>
        <v>0.13719273522231945</v>
      </c>
      <c r="HD57">
        <f t="shared" ca="1" si="283"/>
        <v>0.79046730060778514</v>
      </c>
      <c r="HE57">
        <f t="shared" ca="1" si="283"/>
        <v>0.68072906914165354</v>
      </c>
      <c r="HF57">
        <f t="shared" ca="1" si="283"/>
        <v>0.74215923973290299</v>
      </c>
      <c r="HG57">
        <f t="shared" ca="1" si="283"/>
        <v>6.1948543835180447E-2</v>
      </c>
      <c r="HH57">
        <f t="shared" ca="1" si="283"/>
        <v>7.2934300954339837E-2</v>
      </c>
      <c r="HI57">
        <f t="shared" ca="1" si="283"/>
        <v>0.54606637349621756</v>
      </c>
      <c r="HJ57">
        <f t="shared" ca="1" si="283"/>
        <v>0.51656187323024927</v>
      </c>
      <c r="HK57">
        <f t="shared" ca="1" si="283"/>
        <v>0.58326487499361679</v>
      </c>
      <c r="HL57">
        <f t="shared" ca="1" si="283"/>
        <v>0.84599764516077813</v>
      </c>
      <c r="HM57">
        <f t="shared" ca="1" si="283"/>
        <v>0.16488147264801101</v>
      </c>
      <c r="HN57">
        <f t="shared" ca="1" si="283"/>
        <v>0.45180402086413052</v>
      </c>
      <c r="HO57">
        <f t="shared" ca="1" si="283"/>
        <v>0.85906178082435602</v>
      </c>
      <c r="HP57">
        <f t="shared" ca="1" si="283"/>
        <v>0.27389095626963678</v>
      </c>
      <c r="HQ57">
        <f t="shared" ca="1" si="283"/>
        <v>0.59062115387298519</v>
      </c>
      <c r="HR57">
        <f t="shared" ca="1" si="283"/>
        <v>0.38337098280785242</v>
      </c>
      <c r="HS57">
        <f t="shared" ca="1" si="283"/>
        <v>0.39663445034077238</v>
      </c>
      <c r="HT57">
        <f t="shared" ca="1" si="283"/>
        <v>0.5755345642742975</v>
      </c>
      <c r="HU57">
        <f t="shared" ca="1" si="283"/>
        <v>0.46854198285288862</v>
      </c>
      <c r="HV57">
        <f t="shared" ca="1" si="283"/>
        <v>0.21740583070611463</v>
      </c>
      <c r="HW57">
        <f t="shared" ca="1" si="283"/>
        <v>0.10258811717683958</v>
      </c>
      <c r="HX57">
        <f t="shared" ca="1" si="283"/>
        <v>0.44753078257397105</v>
      </c>
      <c r="HY57">
        <f t="shared" ca="1" si="283"/>
        <v>0.24277138167234302</v>
      </c>
      <c r="HZ57">
        <f t="shared" ca="1" si="283"/>
        <v>0.12624577612798782</v>
      </c>
      <c r="IA57">
        <f t="shared" ca="1" si="283"/>
        <v>0.23855693375145925</v>
      </c>
      <c r="IB57">
        <f t="shared" ca="1" si="283"/>
        <v>0.64091917837691714</v>
      </c>
      <c r="IC57">
        <f t="shared" ca="1" si="283"/>
        <v>0.68885276462806266</v>
      </c>
      <c r="ID57">
        <f t="shared" ca="1" si="283"/>
        <v>0.45403284251107223</v>
      </c>
      <c r="IE57">
        <f t="shared" ca="1" si="283"/>
        <v>0.53235059057699174</v>
      </c>
      <c r="IF57">
        <f t="shared" ca="1" si="283"/>
        <v>0.5502106297436824</v>
      </c>
      <c r="IG57">
        <f t="shared" ca="1" si="283"/>
        <v>0.90560714008704302</v>
      </c>
      <c r="IH57">
        <f t="shared" ca="1" si="283"/>
        <v>0.28289458354575225</v>
      </c>
      <c r="II57">
        <f t="shared" ca="1" si="283"/>
        <v>0.87396186946083976</v>
      </c>
      <c r="IJ57">
        <f t="shared" ca="1" si="283"/>
        <v>0.54764398634234135</v>
      </c>
      <c r="IK57">
        <f t="shared" ca="1" si="283"/>
        <v>0.1601391441502249</v>
      </c>
      <c r="IL57">
        <f t="shared" ca="1" si="283"/>
        <v>0.22450494837598189</v>
      </c>
      <c r="IM57">
        <f t="shared" ca="1" si="283"/>
        <v>4.2366201952892535E-4</v>
      </c>
      <c r="IN57">
        <f t="shared" ca="1" si="283"/>
        <v>0.65064583592400294</v>
      </c>
      <c r="IO57">
        <f t="shared" ca="1" si="283"/>
        <v>0.1286372580179258</v>
      </c>
      <c r="IP57">
        <f t="shared" ca="1" si="283"/>
        <v>0.14394734415143839</v>
      </c>
      <c r="IQ57">
        <f t="shared" ca="1" si="283"/>
        <v>0.71964543532194192</v>
      </c>
      <c r="IR57">
        <f t="shared" ca="1" si="284"/>
        <v>0.5731176757447769</v>
      </c>
      <c r="IS57">
        <f t="shared" ca="1" si="284"/>
        <v>0.84357052109568331</v>
      </c>
      <c r="IT57">
        <f t="shared" ca="1" si="284"/>
        <v>0.18572301588923845</v>
      </c>
      <c r="IU57">
        <f t="shared" ca="1" si="284"/>
        <v>0.98594471278049578</v>
      </c>
      <c r="IV57">
        <f t="shared" ca="1" si="284"/>
        <v>0.89720359354537149</v>
      </c>
      <c r="IW57">
        <f t="shared" ca="1" si="284"/>
        <v>0.63460611350357032</v>
      </c>
      <c r="IX57">
        <f t="shared" ca="1" si="284"/>
        <v>0.5466535151697236</v>
      </c>
      <c r="IY57">
        <f t="shared" ca="1" si="284"/>
        <v>0.57873314868850656</v>
      </c>
      <c r="IZ57">
        <f t="shared" ca="1" si="284"/>
        <v>0.67795479475327225</v>
      </c>
      <c r="JA57">
        <f t="shared" ca="1" si="284"/>
        <v>0.18573880489939032</v>
      </c>
      <c r="JB57">
        <f t="shared" ca="1" si="284"/>
        <v>5.7754844144551121E-2</v>
      </c>
      <c r="JC57">
        <f t="shared" ca="1" si="284"/>
        <v>0.2900600518896963</v>
      </c>
      <c r="JD57">
        <f t="shared" ca="1" si="284"/>
        <v>0.33039316983940581</v>
      </c>
      <c r="JE57">
        <f t="shared" ca="1" si="284"/>
        <v>2.2462887421302202E-2</v>
      </c>
      <c r="JF57">
        <f t="shared" ca="1" si="284"/>
        <v>5.5863273765884403E-2</v>
      </c>
      <c r="JG57">
        <f t="shared" ca="1" si="284"/>
        <v>0.68835876034760124</v>
      </c>
      <c r="JH57">
        <f t="shared" ca="1" si="284"/>
        <v>0.50454983010145349</v>
      </c>
      <c r="JI57">
        <f t="shared" ca="1" si="284"/>
        <v>0.90107063721077563</v>
      </c>
      <c r="JJ57">
        <f t="shared" ca="1" si="284"/>
        <v>0.45439838121002873</v>
      </c>
      <c r="JK57">
        <f t="shared" ca="1" si="284"/>
        <v>0.64528766867429554</v>
      </c>
    </row>
    <row r="58" spans="1:271" x14ac:dyDescent="0.25">
      <c r="A58" s="18" t="str">
        <f t="shared" ca="1" si="201"/>
        <v>10</v>
      </c>
      <c r="B58" s="19" t="str">
        <f t="shared" ca="1" si="202"/>
        <v>01</v>
      </c>
      <c r="C58" s="20" t="str">
        <f t="shared" ca="1" si="203"/>
        <v>01</v>
      </c>
      <c r="D58" s="18" t="str">
        <f t="shared" ca="1" si="204"/>
        <v>00</v>
      </c>
      <c r="E58" s="19" t="str">
        <f t="shared" ca="1" si="205"/>
        <v>01</v>
      </c>
      <c r="F58" s="20" t="str">
        <f t="shared" ca="1" si="206"/>
        <v>10</v>
      </c>
      <c r="G58" s="17" t="str">
        <f t="shared" ca="1" si="207"/>
        <v>10</v>
      </c>
      <c r="H58" s="18" t="str">
        <f t="shared" ca="1" si="208"/>
        <v>01</v>
      </c>
      <c r="I58" s="19" t="str">
        <f t="shared" ca="1" si="209"/>
        <v>10</v>
      </c>
      <c r="J58" s="19" t="str">
        <f t="shared" ca="1" si="210"/>
        <v>01</v>
      </c>
      <c r="K58" s="18" t="str">
        <f t="shared" ca="1" si="211"/>
        <v>10</v>
      </c>
      <c r="L58" s="18" t="str">
        <f t="shared" ca="1" si="212"/>
        <v>01</v>
      </c>
      <c r="M58" s="18" t="str">
        <f t="shared" ca="1" si="213"/>
        <v>11</v>
      </c>
      <c r="N58" s="19" t="str">
        <f t="shared" ca="1" si="214"/>
        <v>10</v>
      </c>
      <c r="O58" s="20" t="str">
        <f t="shared" ca="1" si="215"/>
        <v>10</v>
      </c>
      <c r="P58" s="20" t="str">
        <f t="shared" ca="1" si="216"/>
        <v>01</v>
      </c>
      <c r="Q58" s="19" t="str">
        <f t="shared" ca="1" si="217"/>
        <v>01</v>
      </c>
      <c r="R58" s="19" t="str">
        <f t="shared" ca="1" si="218"/>
        <v>11</v>
      </c>
      <c r="S58" s="18" t="str">
        <f t="shared" ca="1" si="219"/>
        <v>00</v>
      </c>
      <c r="T58" s="18" t="str">
        <f t="shared" ca="1" si="220"/>
        <v>11</v>
      </c>
      <c r="U58" s="18" t="str">
        <f t="shared" ca="1" si="221"/>
        <v>10</v>
      </c>
      <c r="V58" s="18" t="str">
        <f t="shared" ca="1" si="222"/>
        <v>01</v>
      </c>
      <c r="W58" s="20" t="str">
        <f t="shared" ca="1" si="223"/>
        <v>10</v>
      </c>
      <c r="X58" s="20" t="str">
        <f t="shared" ca="1" si="224"/>
        <v>01</v>
      </c>
      <c r="Y58" s="20" t="str">
        <f t="shared" ca="1" si="225"/>
        <v>11</v>
      </c>
      <c r="Z58" s="20" t="str">
        <f t="shared" ca="1" si="226"/>
        <v>00</v>
      </c>
      <c r="AA58" s="20" t="str">
        <f t="shared" ca="1" si="227"/>
        <v>10</v>
      </c>
      <c r="AB58" s="17" t="str">
        <f t="shared" ca="1" si="228"/>
        <v>00</v>
      </c>
      <c r="AC58" s="17" t="str">
        <f t="shared" ca="1" si="229"/>
        <v>00</v>
      </c>
      <c r="AD58" s="20" t="str">
        <f t="shared" ca="1" si="230"/>
        <v>11</v>
      </c>
      <c r="AE58" s="17" t="str">
        <f t="shared" ca="1" si="231"/>
        <v>10</v>
      </c>
      <c r="AF58" s="19" t="str">
        <f t="shared" ca="1" si="232"/>
        <v>10</v>
      </c>
      <c r="AG58" s="19" t="str">
        <f t="shared" ca="1" si="233"/>
        <v>01</v>
      </c>
      <c r="AH58" s="17" t="str">
        <f t="shared" ca="1" si="234"/>
        <v>00</v>
      </c>
      <c r="AI58" s="19" t="str">
        <f t="shared" ca="1" si="235"/>
        <v>00</v>
      </c>
      <c r="AJ58" s="19" t="str">
        <f t="shared" ca="1" si="236"/>
        <v>00</v>
      </c>
      <c r="AK58" s="19" t="str">
        <f t="shared" ca="1" si="237"/>
        <v>00</v>
      </c>
      <c r="AL58" s="17" t="str">
        <f t="shared" ca="1" si="238"/>
        <v>11</v>
      </c>
      <c r="AM58" s="17" t="str">
        <f t="shared" ca="1" si="239"/>
        <v>01</v>
      </c>
      <c r="AN58" s="20" t="str">
        <f t="shared" ca="1" si="240"/>
        <v>10</v>
      </c>
      <c r="AO58" s="19" t="str">
        <f t="shared" ca="1" si="241"/>
        <v>10</v>
      </c>
      <c r="AP58" s="18" t="str">
        <f t="shared" ca="1" si="242"/>
        <v>10</v>
      </c>
      <c r="AQ58" s="19" t="str">
        <f t="shared" ca="1" si="243"/>
        <v>11</v>
      </c>
      <c r="AR58" s="18" t="str">
        <f t="shared" ca="1" si="244"/>
        <v>10</v>
      </c>
      <c r="AS58" s="20" t="str">
        <f t="shared" ca="1" si="245"/>
        <v>01</v>
      </c>
      <c r="AT58" s="18" t="str">
        <f t="shared" ca="1" si="246"/>
        <v>01</v>
      </c>
      <c r="AU58" s="17" t="str">
        <f t="shared" ca="1" si="247"/>
        <v>10</v>
      </c>
      <c r="AV58" s="19" t="str">
        <f t="shared" ca="1" si="248"/>
        <v>00</v>
      </c>
      <c r="AW58" s="19" t="str">
        <f t="shared" ca="1" si="249"/>
        <v>11</v>
      </c>
      <c r="AX58" s="20" t="str">
        <f t="shared" ca="1" si="250"/>
        <v>01</v>
      </c>
      <c r="AY58" s="20" t="str">
        <f t="shared" ca="1" si="251"/>
        <v>10</v>
      </c>
      <c r="AZ58" s="18" t="str">
        <f t="shared" ca="1" si="252"/>
        <v>00</v>
      </c>
      <c r="BA58" s="18" t="str">
        <f t="shared" ca="1" si="253"/>
        <v>01</v>
      </c>
      <c r="BB58" s="20" t="str">
        <f t="shared" ca="1" si="254"/>
        <v>11</v>
      </c>
      <c r="BC58" s="17" t="str">
        <f t="shared" ca="1" si="255"/>
        <v>01</v>
      </c>
      <c r="BD58" s="20" t="str">
        <f t="shared" ca="1" si="256"/>
        <v>11</v>
      </c>
      <c r="BE58" s="20" t="str">
        <f t="shared" ca="1" si="257"/>
        <v>11</v>
      </c>
      <c r="BF58" s="20" t="str">
        <f t="shared" ca="1" si="258"/>
        <v>10</v>
      </c>
      <c r="BG58" s="19" t="str">
        <f t="shared" ca="1" si="259"/>
        <v>00</v>
      </c>
      <c r="BH58" s="18" t="str">
        <f t="shared" ca="1" si="260"/>
        <v>00</v>
      </c>
      <c r="BI58" s="20" t="str">
        <f t="shared" ca="1" si="261"/>
        <v>11</v>
      </c>
      <c r="BJ58" s="20" t="str">
        <f t="shared" ca="1" si="262"/>
        <v>10</v>
      </c>
      <c r="BK58" s="17" t="str">
        <f t="shared" ca="1" si="263"/>
        <v>01</v>
      </c>
      <c r="BL58" s="20" t="str">
        <f t="shared" ca="1" si="264"/>
        <v>10</v>
      </c>
      <c r="BM58" s="17" t="str">
        <f t="shared" ca="1" si="265"/>
        <v>11</v>
      </c>
      <c r="BN58" s="20" t="str">
        <f t="shared" ca="1" si="266"/>
        <v>10</v>
      </c>
      <c r="BO58" s="19" t="str">
        <f t="shared" ca="1" si="267"/>
        <v>00</v>
      </c>
      <c r="BP58" s="20" t="str">
        <f t="shared" ca="1" si="268"/>
        <v>01</v>
      </c>
      <c r="BQ58" s="20" t="str">
        <f t="shared" ca="1" si="269"/>
        <v>11</v>
      </c>
      <c r="BR58" s="17" t="str">
        <f t="shared" ca="1" si="270"/>
        <v>00</v>
      </c>
      <c r="BS58" s="17" t="str">
        <f t="shared" ca="1" si="271"/>
        <v>00</v>
      </c>
      <c r="BT58" s="17" t="str">
        <f t="shared" ca="1" si="272"/>
        <v>10</v>
      </c>
      <c r="BU58" s="18" t="str">
        <f t="shared" ca="1" si="273"/>
        <v>01</v>
      </c>
      <c r="BV58" s="19" t="str">
        <f t="shared" ca="1" si="274"/>
        <v>11</v>
      </c>
      <c r="BW58" s="20" t="str">
        <f t="shared" ca="1" si="275"/>
        <v>10</v>
      </c>
      <c r="BX58" s="19" t="str">
        <f t="shared" ca="1" si="276"/>
        <v>01</v>
      </c>
      <c r="BY58" s="19" t="str">
        <f t="shared" ca="1" si="277"/>
        <v>10</v>
      </c>
      <c r="BZ58" s="18" t="str">
        <f t="shared" ca="1" si="126"/>
        <v>11</v>
      </c>
      <c r="CA58" s="19" t="str">
        <f t="shared" ca="1" si="127"/>
        <v>00</v>
      </c>
      <c r="CB58" s="19" t="str">
        <f t="shared" ca="1" si="128"/>
        <v>10</v>
      </c>
      <c r="CC58" s="19" t="str">
        <f t="shared" ca="1" si="129"/>
        <v>10</v>
      </c>
      <c r="CD58" s="19" t="str">
        <f t="shared" ca="1" si="130"/>
        <v>10</v>
      </c>
      <c r="CE58" s="19" t="str">
        <f t="shared" ca="1" si="131"/>
        <v>10</v>
      </c>
      <c r="CF58" s="19" t="str">
        <f t="shared" ca="1" si="132"/>
        <v>11</v>
      </c>
      <c r="CG58" s="19" t="str">
        <f t="shared" ca="1" si="133"/>
        <v>10</v>
      </c>
      <c r="CH58" s="19" t="str">
        <f t="shared" ca="1" si="134"/>
        <v>00</v>
      </c>
      <c r="CI58" s="19" t="str">
        <f t="shared" ca="1" si="135"/>
        <v>11</v>
      </c>
      <c r="CJ58" s="19" t="str">
        <f t="shared" ca="1" si="136"/>
        <v>11</v>
      </c>
      <c r="CK58" s="19" t="str">
        <f t="shared" ca="1" si="137"/>
        <v>00</v>
      </c>
      <c r="CL58" s="19" t="str">
        <f t="shared" ca="1" si="138"/>
        <v>11</v>
      </c>
      <c r="CM58" s="19" t="str">
        <f t="shared" ca="1" si="139"/>
        <v>00</v>
      </c>
      <c r="CN58" s="19" t="str">
        <f t="shared" ca="1" si="140"/>
        <v>00</v>
      </c>
      <c r="CO58" s="19" t="str">
        <f t="shared" ca="1" si="141"/>
        <v>00</v>
      </c>
      <c r="CP58" s="19" t="str">
        <f t="shared" ca="1" si="142"/>
        <v>10</v>
      </c>
      <c r="CQ58" s="19" t="str">
        <f t="shared" ca="1" si="143"/>
        <v>11</v>
      </c>
      <c r="CR58" s="19" t="str">
        <f t="shared" ca="1" si="144"/>
        <v>01</v>
      </c>
      <c r="CS58" s="19" t="str">
        <f t="shared" ca="1" si="145"/>
        <v>10</v>
      </c>
      <c r="CT58" s="19" t="str">
        <f t="shared" ca="1" si="146"/>
        <v>10</v>
      </c>
      <c r="CU58" s="19" t="str">
        <f t="shared" ca="1" si="147"/>
        <v>11</v>
      </c>
      <c r="CV58" s="19" t="str">
        <f t="shared" ca="1" si="148"/>
        <v>00</v>
      </c>
      <c r="CW58" s="19" t="str">
        <f t="shared" ca="1" si="149"/>
        <v>11</v>
      </c>
      <c r="CX58" s="19" t="str">
        <f t="shared" ca="1" si="150"/>
        <v>10</v>
      </c>
      <c r="CY58" s="19" t="str">
        <f t="shared" ca="1" si="151"/>
        <v>00</v>
      </c>
      <c r="CZ58" s="19" t="str">
        <f t="shared" ca="1" si="152"/>
        <v>10</v>
      </c>
      <c r="DA58" s="19" t="str">
        <f t="shared" ca="1" si="153"/>
        <v>10</v>
      </c>
      <c r="DB58" s="19" t="str">
        <f t="shared" ca="1" si="154"/>
        <v>11</v>
      </c>
      <c r="DC58" s="19" t="str">
        <f t="shared" ca="1" si="155"/>
        <v>01</v>
      </c>
      <c r="DD58" s="19" t="str">
        <f t="shared" ca="1" si="156"/>
        <v>11</v>
      </c>
      <c r="DE58" s="19" t="str">
        <f t="shared" ca="1" si="157"/>
        <v>01</v>
      </c>
      <c r="DF58" s="19" t="str">
        <f t="shared" ca="1" si="158"/>
        <v>01</v>
      </c>
      <c r="DG58" s="19" t="str">
        <f t="shared" ca="1" si="159"/>
        <v>11</v>
      </c>
      <c r="DH58" s="19" t="str">
        <f t="shared" ca="1" si="160"/>
        <v>00</v>
      </c>
      <c r="DI58" s="19" t="str">
        <f t="shared" ca="1" si="161"/>
        <v>00</v>
      </c>
      <c r="DJ58" s="19" t="str">
        <f t="shared" ca="1" si="162"/>
        <v>11</v>
      </c>
      <c r="DK58" s="19" t="str">
        <f t="shared" ca="1" si="163"/>
        <v>00</v>
      </c>
      <c r="DL58" s="19" t="str">
        <f t="shared" ca="1" si="164"/>
        <v>10</v>
      </c>
      <c r="DM58" s="19" t="str">
        <f t="shared" ca="1" si="165"/>
        <v>00</v>
      </c>
      <c r="DN58" s="19" t="str">
        <f t="shared" ca="1" si="166"/>
        <v>01</v>
      </c>
      <c r="DO58" s="19" t="str">
        <f t="shared" ca="1" si="167"/>
        <v>01</v>
      </c>
      <c r="DT58">
        <f t="shared" ca="1" si="282"/>
        <v>0.69836000609299786</v>
      </c>
      <c r="DU58">
        <f t="shared" ca="1" si="285"/>
        <v>0.25360617690853593</v>
      </c>
      <c r="DV58">
        <f t="shared" ca="1" si="285"/>
        <v>0.44404209512461901</v>
      </c>
      <c r="DW58">
        <f t="shared" ca="1" si="285"/>
        <v>4.1220543986429381E-2</v>
      </c>
      <c r="DX58">
        <f t="shared" ca="1" si="285"/>
        <v>0.32947011177348473</v>
      </c>
      <c r="DY58">
        <f t="shared" ca="1" si="285"/>
        <v>0.6267168765021538</v>
      </c>
      <c r="DZ58">
        <f t="shared" ca="1" si="285"/>
        <v>0.56237062644489544</v>
      </c>
      <c r="EA58">
        <f t="shared" ca="1" si="285"/>
        <v>0.49485513221736177</v>
      </c>
      <c r="EB58">
        <f t="shared" ca="1" si="285"/>
        <v>0.5116173111332678</v>
      </c>
      <c r="EC58">
        <f t="shared" ca="1" si="285"/>
        <v>0.49520370835341532</v>
      </c>
      <c r="ED58">
        <f t="shared" ca="1" si="285"/>
        <v>0.54261572696473281</v>
      </c>
      <c r="EE58">
        <f t="shared" ca="1" si="285"/>
        <v>0.4047113764501914</v>
      </c>
      <c r="EF58">
        <f t="shared" ca="1" si="285"/>
        <v>0.89907412551887289</v>
      </c>
      <c r="EG58">
        <f t="shared" ca="1" si="285"/>
        <v>0.57918821844091106</v>
      </c>
      <c r="EH58">
        <f t="shared" ca="1" si="285"/>
        <v>0.62325138257430357</v>
      </c>
      <c r="EI58">
        <f t="shared" ca="1" si="285"/>
        <v>0.45026125533818662</v>
      </c>
      <c r="EJ58">
        <f t="shared" ca="1" si="285"/>
        <v>0.26845961799548401</v>
      </c>
      <c r="EK58">
        <f t="shared" ca="1" si="285"/>
        <v>0.91420583282221635</v>
      </c>
      <c r="EL58">
        <f t="shared" ca="1" si="285"/>
        <v>0.17167222775300617</v>
      </c>
      <c r="EM58">
        <f t="shared" ca="1" si="285"/>
        <v>0.84427840029897228</v>
      </c>
      <c r="EN58">
        <f t="shared" ca="1" si="285"/>
        <v>0.5697127341955176</v>
      </c>
      <c r="EO58">
        <f t="shared" ca="1" si="285"/>
        <v>0.37697274068982145</v>
      </c>
      <c r="EP58">
        <f t="shared" ca="1" si="285"/>
        <v>0.68721394167453809</v>
      </c>
      <c r="EQ58">
        <f t="shared" ca="1" si="285"/>
        <v>0.27603055557684186</v>
      </c>
      <c r="ER58">
        <f t="shared" ca="1" si="285"/>
        <v>0.98364545731072395</v>
      </c>
      <c r="ES58">
        <f t="shared" ca="1" si="285"/>
        <v>0.21676472775067612</v>
      </c>
      <c r="ET58">
        <f t="shared" ca="1" si="285"/>
        <v>0.57347484516932457</v>
      </c>
      <c r="EU58">
        <f t="shared" ca="1" si="285"/>
        <v>6.9513316123535951E-2</v>
      </c>
      <c r="EV58">
        <f t="shared" ca="1" si="285"/>
        <v>0.14882122922893981</v>
      </c>
      <c r="EW58">
        <f t="shared" ca="1" si="285"/>
        <v>0.79148580112813993</v>
      </c>
      <c r="EX58">
        <f t="shared" ca="1" si="285"/>
        <v>0.51167965384695413</v>
      </c>
      <c r="EY58">
        <f t="shared" ca="1" si="285"/>
        <v>0.74455274835312601</v>
      </c>
      <c r="EZ58">
        <f t="shared" ca="1" si="285"/>
        <v>0.26831319644856189</v>
      </c>
      <c r="FA58">
        <f t="shared" ca="1" si="285"/>
        <v>7.1737452708708127E-2</v>
      </c>
      <c r="FB58">
        <f t="shared" ca="1" si="285"/>
        <v>2.5874619700636758E-2</v>
      </c>
      <c r="FC58">
        <f t="shared" ca="1" si="285"/>
        <v>1.9170136513553704E-2</v>
      </c>
      <c r="FD58">
        <f t="shared" ca="1" si="285"/>
        <v>5.3904242441338845E-2</v>
      </c>
      <c r="FE58">
        <f t="shared" ca="1" si="285"/>
        <v>0.96639540923299039</v>
      </c>
      <c r="FF58">
        <f t="shared" ca="1" si="285"/>
        <v>0.28677605000741535</v>
      </c>
      <c r="FG58">
        <f t="shared" ca="1" si="285"/>
        <v>0.61274758553198405</v>
      </c>
      <c r="FH58">
        <f t="shared" ca="1" si="285"/>
        <v>0.53723240517019377</v>
      </c>
      <c r="FI58">
        <f t="shared" ca="1" si="285"/>
        <v>0.73139948564535417</v>
      </c>
      <c r="FJ58">
        <f t="shared" ca="1" si="285"/>
        <v>0.90738123464611786</v>
      </c>
      <c r="FK58">
        <f t="shared" ca="1" si="285"/>
        <v>0.61349900603573404</v>
      </c>
      <c r="FL58">
        <f t="shared" ca="1" si="285"/>
        <v>0.25564278335698565</v>
      </c>
      <c r="FM58">
        <f t="shared" ca="1" si="285"/>
        <v>0.28845362090528837</v>
      </c>
      <c r="FN58">
        <f t="shared" ca="1" si="285"/>
        <v>0.55202539806729811</v>
      </c>
      <c r="FO58">
        <f t="shared" ca="1" si="285"/>
        <v>0.19588957672924601</v>
      </c>
      <c r="FP58">
        <f t="shared" ca="1" si="285"/>
        <v>0.9730926764087906</v>
      </c>
      <c r="FQ58">
        <f t="shared" ca="1" si="285"/>
        <v>0.37051707406585488</v>
      </c>
      <c r="FR58">
        <f t="shared" ca="1" si="285"/>
        <v>0.70358252147339984</v>
      </c>
      <c r="FS58">
        <f t="shared" ca="1" si="285"/>
        <v>0.16953607831416628</v>
      </c>
      <c r="FT58">
        <f t="shared" ca="1" si="285"/>
        <v>0.34396569186143289</v>
      </c>
      <c r="FU58">
        <f t="shared" ca="1" si="285"/>
        <v>0.92267952264150188</v>
      </c>
      <c r="FV58">
        <f t="shared" ca="1" si="285"/>
        <v>0.33465188571494453</v>
      </c>
      <c r="FW58">
        <f t="shared" ca="1" si="285"/>
        <v>0.90293638792411868</v>
      </c>
      <c r="FX58">
        <f t="shared" ca="1" si="285"/>
        <v>0.88552081496486246</v>
      </c>
      <c r="FY58">
        <f t="shared" ca="1" si="285"/>
        <v>0.5403223840439666</v>
      </c>
      <c r="FZ58">
        <f t="shared" ca="1" si="285"/>
        <v>0.16075891151149013</v>
      </c>
      <c r="GA58">
        <f t="shared" ca="1" si="285"/>
        <v>2.5878548601280471E-2</v>
      </c>
      <c r="GB58">
        <f t="shared" ca="1" si="285"/>
        <v>0.75721245850066732</v>
      </c>
      <c r="GC58">
        <f t="shared" ca="1" si="285"/>
        <v>0.71891013719763697</v>
      </c>
      <c r="GD58">
        <f t="shared" ca="1" si="285"/>
        <v>0.28300832205384641</v>
      </c>
      <c r="GE58">
        <f t="shared" ca="1" si="285"/>
        <v>0.74210530328560764</v>
      </c>
      <c r="GF58">
        <f t="shared" ca="1" si="285"/>
        <v>0.8717355511327195</v>
      </c>
      <c r="GG58">
        <f t="shared" ca="1" si="283"/>
        <v>0.55313734613403809</v>
      </c>
      <c r="GH58">
        <f t="shared" ca="1" si="283"/>
        <v>7.4515994593186696E-2</v>
      </c>
      <c r="GI58">
        <f t="shared" ca="1" si="283"/>
        <v>0.40941981844742581</v>
      </c>
      <c r="GJ58">
        <f t="shared" ca="1" si="283"/>
        <v>0.80567800907531806</v>
      </c>
      <c r="GK58">
        <f t="shared" ca="1" si="283"/>
        <v>0.22997893251657386</v>
      </c>
      <c r="GL58">
        <f t="shared" ca="1" si="283"/>
        <v>0.22622084782217045</v>
      </c>
      <c r="GM58">
        <f t="shared" ca="1" si="283"/>
        <v>0.6748329167676882</v>
      </c>
      <c r="GN58">
        <f t="shared" ca="1" si="283"/>
        <v>0.33133477437095049</v>
      </c>
      <c r="GO58">
        <f t="shared" ca="1" si="283"/>
        <v>0.96555595705522579</v>
      </c>
      <c r="GP58">
        <f t="shared" ca="1" si="283"/>
        <v>0.64807509372850058</v>
      </c>
      <c r="GQ58">
        <f t="shared" ca="1" si="283"/>
        <v>0.493840112779798</v>
      </c>
      <c r="GR58">
        <f t="shared" ca="1" si="283"/>
        <v>0.67307029126713014</v>
      </c>
      <c r="GS58">
        <f t="shared" ca="1" si="283"/>
        <v>0.79439247972403848</v>
      </c>
      <c r="GT58">
        <f t="shared" ca="1" si="283"/>
        <v>0.20970464664420707</v>
      </c>
      <c r="GU58">
        <f t="shared" ca="1" si="283"/>
        <v>0.60916411999275044</v>
      </c>
      <c r="GV58">
        <f t="shared" ca="1" si="283"/>
        <v>0.57370916097131464</v>
      </c>
      <c r="GW58">
        <f t="shared" ca="1" si="283"/>
        <v>0.68188658596438412</v>
      </c>
      <c r="GX58">
        <f t="shared" ca="1" si="283"/>
        <v>0.56939379138070767</v>
      </c>
      <c r="GY58">
        <f t="shared" ca="1" si="283"/>
        <v>0.91153632167715959</v>
      </c>
      <c r="GZ58">
        <f t="shared" ca="1" si="283"/>
        <v>0.52134911561898933</v>
      </c>
      <c r="HA58">
        <f t="shared" ca="1" si="283"/>
        <v>0.11962033616682199</v>
      </c>
      <c r="HB58">
        <f t="shared" ca="1" si="283"/>
        <v>0.87826928238622137</v>
      </c>
      <c r="HC58">
        <f t="shared" ca="1" si="283"/>
        <v>0.75411643384722149</v>
      </c>
      <c r="HD58">
        <f t="shared" ca="1" si="283"/>
        <v>0.23074091665399299</v>
      </c>
      <c r="HE58">
        <f t="shared" ca="1" si="283"/>
        <v>0.98013292795027762</v>
      </c>
      <c r="HF58">
        <f t="shared" ca="1" si="283"/>
        <v>2.7289367685663701E-2</v>
      </c>
      <c r="HG58">
        <f t="shared" ca="1" si="283"/>
        <v>6.7470368817512671E-4</v>
      </c>
      <c r="HH58">
        <f t="shared" ca="1" si="283"/>
        <v>2.8920317393619888E-2</v>
      </c>
      <c r="HI58">
        <f t="shared" ca="1" si="283"/>
        <v>0.52366441327988766</v>
      </c>
      <c r="HJ58">
        <f t="shared" ca="1" si="283"/>
        <v>0.98401344583411721</v>
      </c>
      <c r="HK58">
        <f t="shared" ca="1" si="283"/>
        <v>0.4316996121961586</v>
      </c>
      <c r="HL58">
        <f t="shared" ca="1" si="283"/>
        <v>0.60984676966171014</v>
      </c>
      <c r="HM58">
        <f t="shared" ca="1" si="283"/>
        <v>0.71220077578963159</v>
      </c>
      <c r="HN58">
        <f t="shared" ca="1" si="283"/>
        <v>0.95994528618325614</v>
      </c>
      <c r="HO58">
        <f t="shared" ca="1" si="283"/>
        <v>0.24508985239458247</v>
      </c>
      <c r="HP58">
        <f t="shared" ca="1" si="283"/>
        <v>0.83131285730536597</v>
      </c>
      <c r="HQ58">
        <f t="shared" ca="1" si="283"/>
        <v>0.54950594286082455</v>
      </c>
      <c r="HR58">
        <f t="shared" ca="1" si="283"/>
        <v>0.14265902990032853</v>
      </c>
      <c r="HS58">
        <f t="shared" ca="1" si="283"/>
        <v>0.69932013679526839</v>
      </c>
      <c r="HT58">
        <f t="shared" ca="1" si="283"/>
        <v>0.64374196524513427</v>
      </c>
      <c r="HU58">
        <f t="shared" ca="1" si="283"/>
        <v>0.92413002765717345</v>
      </c>
      <c r="HV58">
        <f t="shared" ca="1" si="283"/>
        <v>0.29204146120992636</v>
      </c>
      <c r="HW58">
        <f t="shared" ca="1" si="283"/>
        <v>0.8755728414103463</v>
      </c>
      <c r="HX58">
        <f t="shared" ca="1" si="283"/>
        <v>0.28229957154785634</v>
      </c>
      <c r="HY58">
        <f t="shared" ca="1" si="283"/>
        <v>0.36739987241555538</v>
      </c>
      <c r="HZ58">
        <f t="shared" ca="1" si="283"/>
        <v>0.9143478800906254</v>
      </c>
      <c r="IA58">
        <f t="shared" ca="1" si="283"/>
        <v>0.14618526073668525</v>
      </c>
      <c r="IB58">
        <f t="shared" ca="1" si="283"/>
        <v>1.852983599408442E-3</v>
      </c>
      <c r="IC58">
        <f t="shared" ca="1" si="283"/>
        <v>0.94861923844052698</v>
      </c>
      <c r="ID58">
        <f t="shared" ca="1" si="283"/>
        <v>0.23784498148191668</v>
      </c>
      <c r="IE58">
        <f t="shared" ca="1" si="283"/>
        <v>0.67573234328464582</v>
      </c>
      <c r="IF58">
        <f t="shared" ca="1" si="283"/>
        <v>0.16638430265512438</v>
      </c>
      <c r="IG58">
        <f t="shared" ca="1" si="283"/>
        <v>0.30222736361482261</v>
      </c>
      <c r="IH58">
        <f t="shared" ca="1" si="283"/>
        <v>0.28611603195386326</v>
      </c>
      <c r="II58">
        <f t="shared" ca="1" si="283"/>
        <v>0.48944229118198834</v>
      </c>
      <c r="IJ58">
        <f t="shared" ca="1" si="283"/>
        <v>0.95289467260631344</v>
      </c>
      <c r="IK58">
        <f t="shared" ca="1" si="283"/>
        <v>0.14966671167711276</v>
      </c>
      <c r="IL58">
        <f t="shared" ca="1" si="283"/>
        <v>5.9129969796368864E-2</v>
      </c>
      <c r="IM58">
        <f t="shared" ca="1" si="283"/>
        <v>0.22557327684354689</v>
      </c>
      <c r="IN58">
        <f t="shared" ca="1" si="283"/>
        <v>0.95163007889650508</v>
      </c>
      <c r="IO58">
        <f t="shared" ca="1" si="283"/>
        <v>0.92429166167250532</v>
      </c>
      <c r="IP58">
        <f t="shared" ca="1" si="283"/>
        <v>0.97583172993859069</v>
      </c>
      <c r="IQ58">
        <f t="shared" ca="1" si="283"/>
        <v>0.88340542208465356</v>
      </c>
      <c r="IR58">
        <f t="shared" ca="1" si="284"/>
        <v>0.41185360265136228</v>
      </c>
      <c r="IS58">
        <f t="shared" ca="1" si="284"/>
        <v>0.43863133658946385</v>
      </c>
      <c r="IT58">
        <f t="shared" ca="1" si="284"/>
        <v>0.81714540024746496</v>
      </c>
      <c r="IU58">
        <f t="shared" ca="1" si="284"/>
        <v>0.20436240362292335</v>
      </c>
      <c r="IV58">
        <f t="shared" ca="1" si="284"/>
        <v>0.9800894106995538</v>
      </c>
      <c r="IW58">
        <f t="shared" ca="1" si="284"/>
        <v>0.48706201699237095</v>
      </c>
      <c r="IX58">
        <f t="shared" ca="1" si="284"/>
        <v>0.23520364069042432</v>
      </c>
      <c r="IY58">
        <f t="shared" ca="1" si="284"/>
        <v>0.90072332256474552</v>
      </c>
      <c r="IZ58">
        <f t="shared" ca="1" si="284"/>
        <v>0.27804583150540108</v>
      </c>
      <c r="JA58">
        <f t="shared" ca="1" si="284"/>
        <v>0.60284467573412615</v>
      </c>
      <c r="JB58">
        <f t="shared" ca="1" si="284"/>
        <v>0.35467175227512471</v>
      </c>
      <c r="JC58">
        <f t="shared" ca="1" si="284"/>
        <v>1.220929336325205E-2</v>
      </c>
      <c r="JD58">
        <f t="shared" ca="1" si="284"/>
        <v>0.59737691441413299</v>
      </c>
      <c r="JE58">
        <f t="shared" ca="1" si="284"/>
        <v>0.32121084948158418</v>
      </c>
      <c r="JF58">
        <f t="shared" ca="1" si="284"/>
        <v>0.86669906629195637</v>
      </c>
      <c r="JG58">
        <f t="shared" ca="1" si="284"/>
        <v>0.61111069306563548</v>
      </c>
      <c r="JH58">
        <f t="shared" ca="1" si="284"/>
        <v>0.53415376349062482</v>
      </c>
      <c r="JI58">
        <f t="shared" ca="1" si="284"/>
        <v>0.14618937576897961</v>
      </c>
      <c r="JJ58">
        <f t="shared" ca="1" si="284"/>
        <v>0.59522324234504642</v>
      </c>
      <c r="JK58">
        <f t="shared" ca="1" si="284"/>
        <v>0.60160830040813218</v>
      </c>
    </row>
    <row r="59" spans="1:271" x14ac:dyDescent="0.25">
      <c r="A59" s="20" t="str">
        <f t="shared" ca="1" si="201"/>
        <v>01</v>
      </c>
      <c r="B59" s="17" t="str">
        <f t="shared" ca="1" si="202"/>
        <v>10</v>
      </c>
      <c r="C59" s="17" t="str">
        <f t="shared" ca="1" si="203"/>
        <v>01</v>
      </c>
      <c r="D59" s="17" t="str">
        <f t="shared" ca="1" si="204"/>
        <v>01</v>
      </c>
      <c r="E59" s="18" t="str">
        <f t="shared" ca="1" si="205"/>
        <v>00</v>
      </c>
      <c r="F59" s="17" t="str">
        <f t="shared" ca="1" si="206"/>
        <v>10</v>
      </c>
      <c r="G59" s="17" t="str">
        <f t="shared" ca="1" si="207"/>
        <v>10</v>
      </c>
      <c r="H59" s="17" t="str">
        <f t="shared" ca="1" si="208"/>
        <v>01</v>
      </c>
      <c r="I59" s="18" t="str">
        <f t="shared" ca="1" si="209"/>
        <v>01</v>
      </c>
      <c r="J59" s="17" t="str">
        <f t="shared" ca="1" si="210"/>
        <v>01</v>
      </c>
      <c r="K59" s="19" t="str">
        <f t="shared" ca="1" si="211"/>
        <v>10</v>
      </c>
      <c r="L59" s="18" t="str">
        <f t="shared" ca="1" si="212"/>
        <v>11</v>
      </c>
      <c r="M59" s="20" t="str">
        <f t="shared" ca="1" si="213"/>
        <v>00</v>
      </c>
      <c r="N59" s="19" t="str">
        <f t="shared" ca="1" si="214"/>
        <v>11</v>
      </c>
      <c r="O59" s="19" t="str">
        <f t="shared" ca="1" si="215"/>
        <v>00</v>
      </c>
      <c r="P59" s="19" t="str">
        <f t="shared" ca="1" si="216"/>
        <v>11</v>
      </c>
      <c r="Q59" s="19" t="str">
        <f t="shared" ca="1" si="217"/>
        <v>00</v>
      </c>
      <c r="R59" s="18" t="str">
        <f t="shared" ca="1" si="218"/>
        <v>10</v>
      </c>
      <c r="S59" s="19" t="str">
        <f t="shared" ca="1" si="219"/>
        <v>01</v>
      </c>
      <c r="T59" s="20" t="str">
        <f t="shared" ca="1" si="220"/>
        <v>11</v>
      </c>
      <c r="U59" s="19" t="str">
        <f t="shared" ca="1" si="221"/>
        <v>00</v>
      </c>
      <c r="V59" s="20" t="str">
        <f t="shared" ca="1" si="222"/>
        <v>11</v>
      </c>
      <c r="W59" s="17" t="str">
        <f t="shared" ca="1" si="223"/>
        <v>11</v>
      </c>
      <c r="X59" s="20" t="str">
        <f t="shared" ca="1" si="224"/>
        <v>10</v>
      </c>
      <c r="Y59" s="18" t="str">
        <f t="shared" ca="1" si="225"/>
        <v>01</v>
      </c>
      <c r="Z59" s="17" t="str">
        <f t="shared" ca="1" si="226"/>
        <v>01</v>
      </c>
      <c r="AA59" s="17" t="str">
        <f t="shared" ca="1" si="227"/>
        <v>10</v>
      </c>
      <c r="AB59" s="19" t="str">
        <f t="shared" ca="1" si="228"/>
        <v>10</v>
      </c>
      <c r="AC59" s="18" t="str">
        <f t="shared" ca="1" si="229"/>
        <v>01</v>
      </c>
      <c r="AD59" s="17" t="str">
        <f t="shared" ca="1" si="230"/>
        <v>11</v>
      </c>
      <c r="AE59" s="17" t="str">
        <f t="shared" ca="1" si="231"/>
        <v>11</v>
      </c>
      <c r="AF59" s="18" t="str">
        <f t="shared" ca="1" si="232"/>
        <v>01</v>
      </c>
      <c r="AG59" s="20" t="str">
        <f t="shared" ca="1" si="233"/>
        <v>01</v>
      </c>
      <c r="AH59" s="17" t="str">
        <f t="shared" ca="1" si="234"/>
        <v>00</v>
      </c>
      <c r="AI59" s="20" t="str">
        <f t="shared" ca="1" si="235"/>
        <v>00</v>
      </c>
      <c r="AJ59" s="17" t="str">
        <f t="shared" ca="1" si="236"/>
        <v>10</v>
      </c>
      <c r="AK59" s="18" t="str">
        <f t="shared" ca="1" si="237"/>
        <v>01</v>
      </c>
      <c r="AL59" s="18" t="str">
        <f t="shared" ca="1" si="238"/>
        <v>00</v>
      </c>
      <c r="AM59" s="19" t="str">
        <f t="shared" ca="1" si="239"/>
        <v>10</v>
      </c>
      <c r="AN59" s="18" t="str">
        <f t="shared" ca="1" si="240"/>
        <v>11</v>
      </c>
      <c r="AO59" s="18" t="str">
        <f t="shared" ca="1" si="241"/>
        <v>00</v>
      </c>
      <c r="AP59" s="20" t="str">
        <f t="shared" ca="1" si="242"/>
        <v>01</v>
      </c>
      <c r="AQ59" s="20" t="str">
        <f t="shared" ca="1" si="243"/>
        <v>00</v>
      </c>
      <c r="AR59" s="19" t="str">
        <f t="shared" ca="1" si="244"/>
        <v>00</v>
      </c>
      <c r="AS59" s="20" t="str">
        <f t="shared" ca="1" si="245"/>
        <v>10</v>
      </c>
      <c r="AT59" s="17" t="str">
        <f t="shared" ca="1" si="246"/>
        <v>01</v>
      </c>
      <c r="AU59" s="17" t="str">
        <f t="shared" ca="1" si="247"/>
        <v>10</v>
      </c>
      <c r="AV59" s="20" t="str">
        <f t="shared" ca="1" si="248"/>
        <v>01</v>
      </c>
      <c r="AW59" s="19" t="str">
        <f t="shared" ca="1" si="249"/>
        <v>10</v>
      </c>
      <c r="AX59" s="17" t="str">
        <f t="shared" ca="1" si="250"/>
        <v>00</v>
      </c>
      <c r="AY59" s="18" t="str">
        <f t="shared" ca="1" si="251"/>
        <v>10</v>
      </c>
      <c r="AZ59" s="18" t="str">
        <f t="shared" ca="1" si="252"/>
        <v>11</v>
      </c>
      <c r="BA59" s="17" t="str">
        <f t="shared" ca="1" si="253"/>
        <v>11</v>
      </c>
      <c r="BB59" s="19" t="str">
        <f t="shared" ca="1" si="254"/>
        <v>10</v>
      </c>
      <c r="BC59" s="20" t="str">
        <f t="shared" ca="1" si="255"/>
        <v>01</v>
      </c>
      <c r="BD59" s="18" t="str">
        <f t="shared" ca="1" si="256"/>
        <v>01</v>
      </c>
      <c r="BE59" s="17" t="str">
        <f t="shared" ca="1" si="257"/>
        <v>00</v>
      </c>
      <c r="BF59" s="17" t="str">
        <f t="shared" ca="1" si="258"/>
        <v>01</v>
      </c>
      <c r="BG59" s="17" t="str">
        <f t="shared" ca="1" si="259"/>
        <v>01</v>
      </c>
      <c r="BH59" s="19" t="str">
        <f t="shared" ca="1" si="260"/>
        <v>00</v>
      </c>
      <c r="BI59" s="18" t="str">
        <f t="shared" ca="1" si="261"/>
        <v>11</v>
      </c>
      <c r="BJ59" s="18" t="str">
        <f t="shared" ca="1" si="262"/>
        <v>10</v>
      </c>
      <c r="BK59" s="19" t="str">
        <f t="shared" ca="1" si="263"/>
        <v>01</v>
      </c>
      <c r="BL59" s="17" t="str">
        <f t="shared" ca="1" si="264"/>
        <v>10</v>
      </c>
      <c r="BM59" s="19" t="str">
        <f t="shared" ca="1" si="265"/>
        <v>10</v>
      </c>
      <c r="BN59" s="20" t="str">
        <f t="shared" ca="1" si="266"/>
        <v>00</v>
      </c>
      <c r="BO59" s="20" t="str">
        <f t="shared" ca="1" si="267"/>
        <v>10</v>
      </c>
      <c r="BP59" s="18" t="str">
        <f t="shared" ca="1" si="268"/>
        <v>00</v>
      </c>
      <c r="BQ59" s="18" t="str">
        <f t="shared" ca="1" si="269"/>
        <v>11</v>
      </c>
      <c r="BR59" s="20" t="str">
        <f t="shared" ca="1" si="270"/>
        <v>00</v>
      </c>
      <c r="BS59" s="17" t="str">
        <f t="shared" ca="1" si="271"/>
        <v>11</v>
      </c>
      <c r="BT59" s="19" t="str">
        <f t="shared" ca="1" si="272"/>
        <v>01</v>
      </c>
      <c r="BU59" s="18" t="str">
        <f t="shared" ca="1" si="273"/>
        <v>00</v>
      </c>
      <c r="BV59" s="17" t="str">
        <f t="shared" ca="1" si="274"/>
        <v>10</v>
      </c>
      <c r="BW59" s="19" t="str">
        <f t="shared" ca="1" si="275"/>
        <v>11</v>
      </c>
      <c r="BX59" s="18" t="str">
        <f t="shared" ca="1" si="276"/>
        <v>00</v>
      </c>
      <c r="BY59" s="20" t="str">
        <f t="shared" ca="1" si="277"/>
        <v>11</v>
      </c>
      <c r="BZ59" s="18" t="str">
        <f t="shared" ca="1" si="126"/>
        <v>11</v>
      </c>
      <c r="CA59" s="19" t="str">
        <f t="shared" ca="1" si="127"/>
        <v>00</v>
      </c>
      <c r="CB59" s="19" t="str">
        <f t="shared" ca="1" si="128"/>
        <v>01</v>
      </c>
      <c r="CC59" s="19" t="str">
        <f t="shared" ca="1" si="129"/>
        <v>11</v>
      </c>
      <c r="CD59" s="19" t="str">
        <f t="shared" ca="1" si="130"/>
        <v>11</v>
      </c>
      <c r="CE59" s="19" t="str">
        <f t="shared" ca="1" si="131"/>
        <v>11</v>
      </c>
      <c r="CF59" s="19" t="str">
        <f t="shared" ca="1" si="132"/>
        <v>10</v>
      </c>
      <c r="CG59" s="19" t="str">
        <f t="shared" ca="1" si="133"/>
        <v>01</v>
      </c>
      <c r="CH59" s="19" t="str">
        <f t="shared" ca="1" si="134"/>
        <v>11</v>
      </c>
      <c r="CI59" s="19" t="str">
        <f t="shared" ca="1" si="135"/>
        <v>01</v>
      </c>
      <c r="CJ59" s="19" t="str">
        <f t="shared" ca="1" si="136"/>
        <v>00</v>
      </c>
      <c r="CK59" s="19" t="str">
        <f t="shared" ca="1" si="137"/>
        <v>00</v>
      </c>
      <c r="CL59" s="19" t="str">
        <f t="shared" ca="1" si="138"/>
        <v>00</v>
      </c>
      <c r="CM59" s="19" t="str">
        <f t="shared" ca="1" si="139"/>
        <v>00</v>
      </c>
      <c r="CN59" s="19" t="str">
        <f t="shared" ca="1" si="140"/>
        <v>01</v>
      </c>
      <c r="CO59" s="19" t="str">
        <f t="shared" ca="1" si="141"/>
        <v>11</v>
      </c>
      <c r="CP59" s="19" t="str">
        <f t="shared" ca="1" si="142"/>
        <v>11</v>
      </c>
      <c r="CQ59" s="19" t="str">
        <f t="shared" ca="1" si="143"/>
        <v>01</v>
      </c>
      <c r="CR59" s="19" t="str">
        <f t="shared" ca="1" si="144"/>
        <v>00</v>
      </c>
      <c r="CS59" s="19" t="str">
        <f t="shared" ca="1" si="145"/>
        <v>01</v>
      </c>
      <c r="CT59" s="19" t="str">
        <f t="shared" ca="1" si="146"/>
        <v>00</v>
      </c>
      <c r="CU59" s="19" t="str">
        <f t="shared" ca="1" si="147"/>
        <v>11</v>
      </c>
      <c r="CV59" s="19" t="str">
        <f t="shared" ca="1" si="148"/>
        <v>00</v>
      </c>
      <c r="CW59" s="19" t="str">
        <f t="shared" ca="1" si="149"/>
        <v>10</v>
      </c>
      <c r="CX59" s="19" t="str">
        <f t="shared" ca="1" si="150"/>
        <v>10</v>
      </c>
      <c r="CY59" s="19" t="str">
        <f t="shared" ca="1" si="151"/>
        <v>00</v>
      </c>
      <c r="CZ59" s="19" t="str">
        <f t="shared" ca="1" si="152"/>
        <v>01</v>
      </c>
      <c r="DA59" s="19" t="str">
        <f t="shared" ca="1" si="153"/>
        <v>01</v>
      </c>
      <c r="DB59" s="19" t="str">
        <f t="shared" ca="1" si="154"/>
        <v>10</v>
      </c>
      <c r="DC59" s="19" t="str">
        <f t="shared" ca="1" si="155"/>
        <v>01</v>
      </c>
      <c r="DD59" s="19" t="str">
        <f t="shared" ca="1" si="156"/>
        <v>11</v>
      </c>
      <c r="DE59" s="19" t="str">
        <f t="shared" ca="1" si="157"/>
        <v>11</v>
      </c>
      <c r="DF59" s="19" t="str">
        <f t="shared" ca="1" si="158"/>
        <v>10</v>
      </c>
      <c r="DG59" s="19" t="str">
        <f t="shared" ca="1" si="159"/>
        <v>00</v>
      </c>
      <c r="DH59" s="19" t="str">
        <f t="shared" ca="1" si="160"/>
        <v>01</v>
      </c>
      <c r="DI59" s="19" t="str">
        <f t="shared" ca="1" si="161"/>
        <v>11</v>
      </c>
      <c r="DJ59" s="19" t="str">
        <f t="shared" ca="1" si="162"/>
        <v>00</v>
      </c>
      <c r="DK59" s="19" t="str">
        <f t="shared" ca="1" si="163"/>
        <v>10</v>
      </c>
      <c r="DL59" s="19" t="str">
        <f t="shared" ca="1" si="164"/>
        <v>11</v>
      </c>
      <c r="DM59" s="19" t="str">
        <f t="shared" ca="1" si="165"/>
        <v>10</v>
      </c>
      <c r="DN59" s="19" t="str">
        <f t="shared" ca="1" si="166"/>
        <v>11</v>
      </c>
      <c r="DO59" s="19" t="str">
        <f t="shared" ca="1" si="167"/>
        <v>10</v>
      </c>
      <c r="DT59">
        <f t="shared" ca="1" si="282"/>
        <v>0.44792555212680263</v>
      </c>
      <c r="DU59">
        <f t="shared" ca="1" si="285"/>
        <v>0.51870978888303909</v>
      </c>
      <c r="DV59">
        <f t="shared" ca="1" si="285"/>
        <v>0.3608469329648758</v>
      </c>
      <c r="DW59">
        <f t="shared" ca="1" si="285"/>
        <v>0.3160820563792015</v>
      </c>
      <c r="DX59">
        <f t="shared" ca="1" si="285"/>
        <v>0.11305435362828731</v>
      </c>
      <c r="DY59">
        <f t="shared" ca="1" si="285"/>
        <v>0.68462532853338942</v>
      </c>
      <c r="DZ59">
        <f t="shared" ca="1" si="285"/>
        <v>0.55847464736921959</v>
      </c>
      <c r="EA59">
        <f t="shared" ca="1" si="285"/>
        <v>0.36195133583349637</v>
      </c>
      <c r="EB59">
        <f t="shared" ca="1" si="285"/>
        <v>0.42011347212146999</v>
      </c>
      <c r="EC59">
        <f t="shared" ca="1" si="285"/>
        <v>0.36975538831170085</v>
      </c>
      <c r="ED59">
        <f t="shared" ca="1" si="285"/>
        <v>0.65899315567089189</v>
      </c>
      <c r="EE59">
        <f t="shared" ca="1" si="285"/>
        <v>0.85711261313534504</v>
      </c>
      <c r="EF59">
        <f t="shared" ca="1" si="285"/>
        <v>0.22727407299645219</v>
      </c>
      <c r="EG59">
        <f t="shared" ca="1" si="285"/>
        <v>0.85309973365200598</v>
      </c>
      <c r="EH59">
        <f t="shared" ca="1" si="285"/>
        <v>0.15639687279289671</v>
      </c>
      <c r="EI59">
        <f t="shared" ca="1" si="285"/>
        <v>0.83814956872294488</v>
      </c>
      <c r="EJ59">
        <f t="shared" ca="1" si="285"/>
        <v>0.20561101112420155</v>
      </c>
      <c r="EK59">
        <f t="shared" ca="1" si="285"/>
        <v>0.59074839581058947</v>
      </c>
      <c r="EL59">
        <f t="shared" ca="1" si="285"/>
        <v>0.3014724010203379</v>
      </c>
      <c r="EM59">
        <f t="shared" ca="1" si="285"/>
        <v>0.96086260766700482</v>
      </c>
      <c r="EN59">
        <f t="shared" ca="1" si="285"/>
        <v>0.10558217688021043</v>
      </c>
      <c r="EO59">
        <f t="shared" ca="1" si="285"/>
        <v>0.9304925814662599</v>
      </c>
      <c r="EP59">
        <f t="shared" ca="1" si="285"/>
        <v>0.81566937537862549</v>
      </c>
      <c r="EQ59">
        <f t="shared" ca="1" si="285"/>
        <v>0.58398390102995457</v>
      </c>
      <c r="ER59">
        <f t="shared" ca="1" si="285"/>
        <v>0.27257108666036367</v>
      </c>
      <c r="ES59">
        <f t="shared" ca="1" si="285"/>
        <v>0.29726743128097488</v>
      </c>
      <c r="ET59">
        <f t="shared" ca="1" si="285"/>
        <v>0.73850519449042407</v>
      </c>
      <c r="EU59">
        <f t="shared" ca="1" si="285"/>
        <v>0.70429942775640908</v>
      </c>
      <c r="EV59">
        <f t="shared" ca="1" si="285"/>
        <v>0.42898087614215652</v>
      </c>
      <c r="EW59">
        <f t="shared" ca="1" si="285"/>
        <v>0.90848514312462803</v>
      </c>
      <c r="EX59">
        <f t="shared" ca="1" si="285"/>
        <v>0.75892821558955914</v>
      </c>
      <c r="EY59">
        <f t="shared" ca="1" si="285"/>
        <v>0.42607955955777266</v>
      </c>
      <c r="EZ59">
        <f t="shared" ca="1" si="285"/>
        <v>0.49753569975449796</v>
      </c>
      <c r="FA59">
        <f t="shared" ca="1" si="285"/>
        <v>4.088932254530897E-2</v>
      </c>
      <c r="FB59">
        <f t="shared" ca="1" si="285"/>
        <v>0.11275259757542588</v>
      </c>
      <c r="FC59">
        <f t="shared" ca="1" si="285"/>
        <v>0.53126747260493112</v>
      </c>
      <c r="FD59">
        <f t="shared" ca="1" si="285"/>
        <v>0.35330570572802067</v>
      </c>
      <c r="FE59">
        <f t="shared" ca="1" si="285"/>
        <v>9.9051441164425102E-2</v>
      </c>
      <c r="FF59">
        <f t="shared" ca="1" si="285"/>
        <v>0.52805291720060765</v>
      </c>
      <c r="FG59">
        <f t="shared" ca="1" si="285"/>
        <v>0.80877006781116156</v>
      </c>
      <c r="FH59">
        <f t="shared" ca="1" si="285"/>
        <v>7.7233946182398205E-2</v>
      </c>
      <c r="FI59">
        <f t="shared" ca="1" si="285"/>
        <v>0.3998619297724294</v>
      </c>
      <c r="FJ59">
        <f t="shared" ca="1" si="285"/>
        <v>5.5139333250708966E-2</v>
      </c>
      <c r="FK59">
        <f t="shared" ca="1" si="285"/>
        <v>0.10259611354633658</v>
      </c>
      <c r="FL59">
        <f t="shared" ca="1" si="285"/>
        <v>0.65132920707883157</v>
      </c>
      <c r="FM59">
        <f t="shared" ca="1" si="285"/>
        <v>0.48975258535016897</v>
      </c>
      <c r="FN59">
        <f t="shared" ca="1" si="285"/>
        <v>0.63255791999649325</v>
      </c>
      <c r="FO59">
        <f t="shared" ca="1" si="285"/>
        <v>0.44080798086292627</v>
      </c>
      <c r="FP59">
        <f t="shared" ca="1" si="285"/>
        <v>0.52935273757641632</v>
      </c>
      <c r="FQ59">
        <f t="shared" ca="1" si="285"/>
        <v>0.19315806931343293</v>
      </c>
      <c r="FR59">
        <f t="shared" ca="1" si="285"/>
        <v>0.5036167950601016</v>
      </c>
      <c r="FS59">
        <f t="shared" ca="1" si="285"/>
        <v>0.78231207403437131</v>
      </c>
      <c r="FT59">
        <f t="shared" ca="1" si="285"/>
        <v>0.76473333838862578</v>
      </c>
      <c r="FU59">
        <f t="shared" ca="1" si="285"/>
        <v>0.57237125692397717</v>
      </c>
      <c r="FV59">
        <f t="shared" ca="1" si="285"/>
        <v>0.443535993671069</v>
      </c>
      <c r="FW59">
        <f t="shared" ca="1" si="285"/>
        <v>0.4054874883453391</v>
      </c>
      <c r="FX59">
        <f t="shared" ca="1" si="285"/>
        <v>0.19646592864282797</v>
      </c>
      <c r="FY59">
        <f t="shared" ca="1" si="285"/>
        <v>0.27920076845846875</v>
      </c>
      <c r="FZ59">
        <f t="shared" ca="1" si="285"/>
        <v>0.39896824580778312</v>
      </c>
      <c r="GA59">
        <f t="shared" ca="1" si="285"/>
        <v>0.13177918874642025</v>
      </c>
      <c r="GB59">
        <f t="shared" ca="1" si="285"/>
        <v>0.89845420811547771</v>
      </c>
      <c r="GC59">
        <f t="shared" ca="1" si="285"/>
        <v>0.69669115839954754</v>
      </c>
      <c r="GD59">
        <f t="shared" ca="1" si="285"/>
        <v>0.45117872878287957</v>
      </c>
      <c r="GE59">
        <f t="shared" ca="1" si="285"/>
        <v>0.7359680057101704</v>
      </c>
      <c r="GF59">
        <f t="shared" ca="1" si="285"/>
        <v>0.5865298084710534</v>
      </c>
      <c r="GG59">
        <f t="shared" ca="1" si="283"/>
        <v>8.02285956017883E-2</v>
      </c>
      <c r="GH59">
        <f t="shared" ca="1" si="283"/>
        <v>0.7323343836951629</v>
      </c>
      <c r="GI59">
        <f t="shared" ca="1" si="283"/>
        <v>6.9983986115444985E-2</v>
      </c>
      <c r="GJ59">
        <f t="shared" ca="1" si="283"/>
        <v>0.75571277913556834</v>
      </c>
      <c r="GK59">
        <f t="shared" ca="1" si="283"/>
        <v>0.12449746138141415</v>
      </c>
      <c r="GL59">
        <f t="shared" ca="1" si="283"/>
        <v>0.91512394359931171</v>
      </c>
      <c r="GM59">
        <f t="shared" ca="1" si="283"/>
        <v>0.35427509595510676</v>
      </c>
      <c r="GN59">
        <f t="shared" ca="1" si="283"/>
        <v>0.23026246814106355</v>
      </c>
      <c r="GO59">
        <f t="shared" ca="1" si="283"/>
        <v>0.71013219628707513</v>
      </c>
      <c r="GP59">
        <f t="shared" ca="1" si="283"/>
        <v>0.8415015888126206</v>
      </c>
      <c r="GQ59">
        <f t="shared" ca="1" si="283"/>
        <v>0.1957393996642387</v>
      </c>
      <c r="GR59">
        <f t="shared" ca="1" si="283"/>
        <v>0.99621255093651195</v>
      </c>
      <c r="GS59">
        <f t="shared" ca="1" si="283"/>
        <v>0.95931927704335396</v>
      </c>
      <c r="GT59">
        <f t="shared" ca="1" si="283"/>
        <v>8.0833453369650976E-2</v>
      </c>
      <c r="GU59">
        <f t="shared" ca="1" si="283"/>
        <v>0.49011105451107051</v>
      </c>
      <c r="GV59">
        <f t="shared" ca="1" si="283"/>
        <v>0.7521154531000166</v>
      </c>
      <c r="GW59">
        <f t="shared" ca="1" si="283"/>
        <v>0.98117335316886378</v>
      </c>
      <c r="GX59">
        <f t="shared" ca="1" si="283"/>
        <v>0.89108873658382115</v>
      </c>
      <c r="GY59">
        <f t="shared" ca="1" si="283"/>
        <v>0.70852411775314361</v>
      </c>
      <c r="GZ59">
        <f t="shared" ca="1" si="283"/>
        <v>0.40015695804543494</v>
      </c>
      <c r="HA59">
        <f t="shared" ca="1" si="283"/>
        <v>0.95725433236802615</v>
      </c>
      <c r="HB59">
        <f t="shared" ca="1" si="283"/>
        <v>0.30387385812335999</v>
      </c>
      <c r="HC59">
        <f t="shared" ca="1" si="283"/>
        <v>0.13778223341933016</v>
      </c>
      <c r="HD59">
        <f t="shared" ca="1" si="283"/>
        <v>8.870406519653784E-2</v>
      </c>
      <c r="HE59">
        <f t="shared" ca="1" si="283"/>
        <v>5.7973525815946059E-2</v>
      </c>
      <c r="HF59">
        <f t="shared" ca="1" si="283"/>
        <v>4.2945771754481776E-2</v>
      </c>
      <c r="HG59">
        <f t="shared" ca="1" si="283"/>
        <v>0.48186148672987872</v>
      </c>
      <c r="HH59">
        <f t="shared" ca="1" si="283"/>
        <v>0.84494153275849759</v>
      </c>
      <c r="HI59">
        <f t="shared" ca="1" si="283"/>
        <v>0.91347663432091375</v>
      </c>
      <c r="HJ59">
        <f t="shared" ca="1" si="283"/>
        <v>0.37957105236649136</v>
      </c>
      <c r="HK59">
        <f t="shared" ca="1" si="283"/>
        <v>0.24049498261791136</v>
      </c>
      <c r="HL59">
        <f t="shared" ca="1" si="283"/>
        <v>0.31171588948384865</v>
      </c>
      <c r="HM59">
        <f t="shared" ca="1" si="283"/>
        <v>0.23546376827283866</v>
      </c>
      <c r="HN59">
        <f t="shared" ca="1" si="283"/>
        <v>0.81996559620806797</v>
      </c>
      <c r="HO59">
        <f t="shared" ca="1" si="283"/>
        <v>0.23257297388357856</v>
      </c>
      <c r="HP59">
        <f t="shared" ca="1" si="283"/>
        <v>0.67399920306216932</v>
      </c>
      <c r="HQ59">
        <f t="shared" ca="1" si="283"/>
        <v>0.56519218547852457</v>
      </c>
      <c r="HR59">
        <f t="shared" ca="1" si="283"/>
        <v>0.1138877016851062</v>
      </c>
      <c r="HS59">
        <f t="shared" ca="1" si="283"/>
        <v>0.35087958229522531</v>
      </c>
      <c r="HT59">
        <f t="shared" ca="1" si="283"/>
        <v>0.42006121476721259</v>
      </c>
      <c r="HU59">
        <f t="shared" ca="1" si="283"/>
        <v>0.56324418042180247</v>
      </c>
      <c r="HV59">
        <f t="shared" ca="1" si="283"/>
        <v>0.29249474997266223</v>
      </c>
      <c r="HW59">
        <f t="shared" ca="1" si="283"/>
        <v>0.99628806184395868</v>
      </c>
      <c r="HX59">
        <f t="shared" ca="1" si="283"/>
        <v>0.91596278953285104</v>
      </c>
      <c r="HY59">
        <f t="shared" ca="1" si="283"/>
        <v>0.50378512303127632</v>
      </c>
      <c r="HZ59">
        <f t="shared" ca="1" si="283"/>
        <v>0.1674499263179462</v>
      </c>
      <c r="IA59">
        <f t="shared" ca="1" si="283"/>
        <v>0.46366923117979242</v>
      </c>
      <c r="IB59">
        <f t="shared" ca="1" si="283"/>
        <v>0.87180356630700373</v>
      </c>
      <c r="IC59">
        <f t="shared" ca="1" si="283"/>
        <v>0.24402415399295552</v>
      </c>
      <c r="ID59">
        <f t="shared" ca="1" si="283"/>
        <v>0.51324793052675466</v>
      </c>
      <c r="IE59">
        <f t="shared" ca="1" si="283"/>
        <v>0.85199213081138614</v>
      </c>
      <c r="IF59">
        <f t="shared" ca="1" si="283"/>
        <v>0.53713219293691938</v>
      </c>
      <c r="IG59">
        <f t="shared" ca="1" si="283"/>
        <v>0.8788199533009301</v>
      </c>
      <c r="IH59">
        <f t="shared" ca="1" si="283"/>
        <v>0.62490185757941408</v>
      </c>
      <c r="II59">
        <f t="shared" ca="1" si="283"/>
        <v>0.53014811130952966</v>
      </c>
      <c r="IJ59">
        <f t="shared" ca="1" si="283"/>
        <v>3.3973502788046894E-2</v>
      </c>
      <c r="IK59">
        <f t="shared" ca="1" si="283"/>
        <v>0.67462675997029731</v>
      </c>
      <c r="IL59">
        <f t="shared" ca="1" si="283"/>
        <v>0.22108456547080702</v>
      </c>
      <c r="IM59">
        <f t="shared" ca="1" si="283"/>
        <v>0.11525592094068815</v>
      </c>
      <c r="IN59">
        <f t="shared" ca="1" si="283"/>
        <v>6.0535457042742991E-2</v>
      </c>
      <c r="IO59">
        <f t="shared" ca="1" si="283"/>
        <v>0.91140577455185323</v>
      </c>
      <c r="IP59">
        <f t="shared" ca="1" si="283"/>
        <v>0.50114928298490491</v>
      </c>
      <c r="IQ59">
        <f t="shared" ca="1" si="283"/>
        <v>0.99863763590485388</v>
      </c>
      <c r="IR59">
        <f t="shared" ca="1" si="284"/>
        <v>0.32988960975771453</v>
      </c>
      <c r="IS59">
        <f t="shared" ca="1" si="284"/>
        <v>0.19296267755708862</v>
      </c>
      <c r="IT59">
        <f t="shared" ca="1" si="284"/>
        <v>0.1890730871070786</v>
      </c>
      <c r="IU59">
        <f t="shared" ca="1" si="284"/>
        <v>0.10052589667115419</v>
      </c>
      <c r="IV59">
        <f t="shared" ca="1" si="284"/>
        <v>0.40273485736284276</v>
      </c>
      <c r="IW59">
        <f t="shared" ca="1" si="284"/>
        <v>0.11010778918089481</v>
      </c>
      <c r="IX59">
        <f t="shared" ca="1" si="284"/>
        <v>0.42976838607575163</v>
      </c>
      <c r="IY59">
        <f t="shared" ca="1" si="284"/>
        <v>0.71674846389727764</v>
      </c>
      <c r="IZ59">
        <f t="shared" ca="1" si="284"/>
        <v>0.18714714799512011</v>
      </c>
      <c r="JA59">
        <f t="shared" ca="1" si="284"/>
        <v>0.31912057090205859</v>
      </c>
      <c r="JB59">
        <f t="shared" ca="1" si="284"/>
        <v>0.82015034205323611</v>
      </c>
      <c r="JC59">
        <f t="shared" ca="1" si="284"/>
        <v>0.22988125304349749</v>
      </c>
      <c r="JD59">
        <f t="shared" ca="1" si="284"/>
        <v>0.67069391203700579</v>
      </c>
      <c r="JE59">
        <f t="shared" ca="1" si="284"/>
        <v>0.19360471037391658</v>
      </c>
      <c r="JF59">
        <f t="shared" ca="1" si="284"/>
        <v>0.39797545567161097</v>
      </c>
      <c r="JG59">
        <f t="shared" ca="1" si="284"/>
        <v>0.12916943191654673</v>
      </c>
      <c r="JH59">
        <f t="shared" ca="1" si="284"/>
        <v>4.9733722160187233E-2</v>
      </c>
      <c r="JI59">
        <f t="shared" ca="1" si="284"/>
        <v>0.95784918360544913</v>
      </c>
      <c r="JJ59">
        <f t="shared" ca="1" si="284"/>
        <v>0.29518450548153474</v>
      </c>
      <c r="JK59">
        <f t="shared" ca="1" si="284"/>
        <v>0.87191602220909759</v>
      </c>
    </row>
    <row r="60" spans="1:271" x14ac:dyDescent="0.25">
      <c r="A60" s="18" t="str">
        <f t="shared" ca="1" si="201"/>
        <v>01</v>
      </c>
      <c r="B60" s="18" t="str">
        <f t="shared" ca="1" si="202"/>
        <v>11</v>
      </c>
      <c r="C60" s="20" t="str">
        <f t="shared" ca="1" si="203"/>
        <v>00</v>
      </c>
      <c r="D60" s="19" t="str">
        <f t="shared" ca="1" si="204"/>
        <v>00</v>
      </c>
      <c r="E60" s="19" t="str">
        <f t="shared" ca="1" si="205"/>
        <v>01</v>
      </c>
      <c r="F60" s="18" t="str">
        <f t="shared" ca="1" si="206"/>
        <v>11</v>
      </c>
      <c r="G60" s="18" t="str">
        <f t="shared" ca="1" si="207"/>
        <v>01</v>
      </c>
      <c r="H60" s="20" t="str">
        <f t="shared" ca="1" si="208"/>
        <v>00</v>
      </c>
      <c r="I60" s="18" t="str">
        <f t="shared" ca="1" si="209"/>
        <v>01</v>
      </c>
      <c r="J60" s="19" t="str">
        <f t="shared" ca="1" si="210"/>
        <v>11</v>
      </c>
      <c r="K60" s="19" t="str">
        <f t="shared" ca="1" si="211"/>
        <v>01</v>
      </c>
      <c r="L60" s="18" t="str">
        <f t="shared" ca="1" si="212"/>
        <v>10</v>
      </c>
      <c r="M60" s="18" t="str">
        <f t="shared" ca="1" si="213"/>
        <v>10</v>
      </c>
      <c r="N60" s="20" t="str">
        <f t="shared" ca="1" si="214"/>
        <v>10</v>
      </c>
      <c r="O60" s="18" t="str">
        <f t="shared" ca="1" si="215"/>
        <v>00</v>
      </c>
      <c r="P60" s="18" t="str">
        <f t="shared" ca="1" si="216"/>
        <v>00</v>
      </c>
      <c r="Q60" s="17" t="str">
        <f t="shared" ca="1" si="217"/>
        <v>01</v>
      </c>
      <c r="R60" s="17" t="str">
        <f t="shared" ca="1" si="218"/>
        <v>11</v>
      </c>
      <c r="S60" s="17" t="str">
        <f t="shared" ca="1" si="219"/>
        <v>10</v>
      </c>
      <c r="T60" s="20" t="str">
        <f t="shared" ca="1" si="220"/>
        <v>00</v>
      </c>
      <c r="U60" s="18" t="str">
        <f t="shared" ca="1" si="221"/>
        <v>00</v>
      </c>
      <c r="V60" s="20" t="str">
        <f t="shared" ca="1" si="222"/>
        <v>01</v>
      </c>
      <c r="W60" s="20" t="str">
        <f t="shared" ca="1" si="223"/>
        <v>01</v>
      </c>
      <c r="X60" s="19" t="str">
        <f t="shared" ca="1" si="224"/>
        <v>11</v>
      </c>
      <c r="Y60" s="17" t="str">
        <f t="shared" ca="1" si="225"/>
        <v>00</v>
      </c>
      <c r="Z60" s="19" t="str">
        <f t="shared" ca="1" si="226"/>
        <v>10</v>
      </c>
      <c r="AA60" s="18" t="str">
        <f t="shared" ca="1" si="227"/>
        <v>11</v>
      </c>
      <c r="AB60" s="19" t="str">
        <f t="shared" ca="1" si="228"/>
        <v>10</v>
      </c>
      <c r="AC60" s="19" t="str">
        <f t="shared" ca="1" si="229"/>
        <v>10</v>
      </c>
      <c r="AD60" s="18" t="str">
        <f t="shared" ca="1" si="230"/>
        <v>10</v>
      </c>
      <c r="AE60" s="19" t="str">
        <f t="shared" ca="1" si="231"/>
        <v>10</v>
      </c>
      <c r="AF60" s="19" t="str">
        <f t="shared" ca="1" si="232"/>
        <v>10</v>
      </c>
      <c r="AG60" s="18" t="str">
        <f t="shared" ca="1" si="233"/>
        <v>01</v>
      </c>
      <c r="AH60" s="17" t="str">
        <f t="shared" ca="1" si="234"/>
        <v>01</v>
      </c>
      <c r="AI60" s="17" t="str">
        <f t="shared" ca="1" si="235"/>
        <v>10</v>
      </c>
      <c r="AJ60" s="19" t="str">
        <f t="shared" ca="1" si="236"/>
        <v>11</v>
      </c>
      <c r="AK60" s="20" t="str">
        <f t="shared" ca="1" si="237"/>
        <v>00</v>
      </c>
      <c r="AL60" s="17" t="str">
        <f t="shared" ca="1" si="238"/>
        <v>10</v>
      </c>
      <c r="AM60" s="20" t="str">
        <f t="shared" ca="1" si="239"/>
        <v>11</v>
      </c>
      <c r="AN60" s="19" t="str">
        <f t="shared" ca="1" si="240"/>
        <v>10</v>
      </c>
      <c r="AO60" s="19" t="str">
        <f t="shared" ca="1" si="241"/>
        <v>10</v>
      </c>
      <c r="AP60" s="20" t="str">
        <f t="shared" ca="1" si="242"/>
        <v>11</v>
      </c>
      <c r="AQ60" s="19" t="str">
        <f t="shared" ca="1" si="243"/>
        <v>00</v>
      </c>
      <c r="AR60" s="17" t="str">
        <f t="shared" ca="1" si="244"/>
        <v>10</v>
      </c>
      <c r="AS60" s="17" t="str">
        <f t="shared" ca="1" si="245"/>
        <v>10</v>
      </c>
      <c r="AT60" s="20" t="str">
        <f t="shared" ca="1" si="246"/>
        <v>00</v>
      </c>
      <c r="AU60" s="17" t="str">
        <f t="shared" ca="1" si="247"/>
        <v>11</v>
      </c>
      <c r="AV60" s="18" t="str">
        <f t="shared" ca="1" si="248"/>
        <v>00</v>
      </c>
      <c r="AW60" s="18" t="str">
        <f t="shared" ca="1" si="249"/>
        <v>00</v>
      </c>
      <c r="AX60" s="20" t="str">
        <f t="shared" ca="1" si="250"/>
        <v>01</v>
      </c>
      <c r="AY60" s="19" t="str">
        <f t="shared" ca="1" si="251"/>
        <v>01</v>
      </c>
      <c r="AZ60" s="20" t="str">
        <f t="shared" ca="1" si="252"/>
        <v>00</v>
      </c>
      <c r="BA60" s="19" t="str">
        <f t="shared" ca="1" si="253"/>
        <v>11</v>
      </c>
      <c r="BB60" s="20" t="str">
        <f t="shared" ca="1" si="254"/>
        <v>01</v>
      </c>
      <c r="BC60" s="19" t="str">
        <f t="shared" ca="1" si="255"/>
        <v>01</v>
      </c>
      <c r="BD60" s="18" t="str">
        <f t="shared" ca="1" si="256"/>
        <v>00</v>
      </c>
      <c r="BE60" s="18" t="str">
        <f t="shared" ca="1" si="257"/>
        <v>10</v>
      </c>
      <c r="BF60" s="17" t="str">
        <f t="shared" ca="1" si="258"/>
        <v>01</v>
      </c>
      <c r="BG60" s="19" t="str">
        <f t="shared" ca="1" si="259"/>
        <v>00</v>
      </c>
      <c r="BH60" s="17" t="str">
        <f t="shared" ca="1" si="260"/>
        <v>10</v>
      </c>
      <c r="BI60" s="17" t="str">
        <f t="shared" ca="1" si="261"/>
        <v>01</v>
      </c>
      <c r="BJ60" s="20" t="str">
        <f t="shared" ca="1" si="262"/>
        <v>00</v>
      </c>
      <c r="BK60" s="18" t="str">
        <f t="shared" ca="1" si="263"/>
        <v>11</v>
      </c>
      <c r="BL60" s="17" t="str">
        <f t="shared" ca="1" si="264"/>
        <v>11</v>
      </c>
      <c r="BM60" s="20" t="str">
        <f t="shared" ca="1" si="265"/>
        <v>11</v>
      </c>
      <c r="BN60" s="19" t="str">
        <f t="shared" ca="1" si="266"/>
        <v>01</v>
      </c>
      <c r="BO60" s="18" t="str">
        <f t="shared" ca="1" si="267"/>
        <v>11</v>
      </c>
      <c r="BP60" s="17" t="str">
        <f t="shared" ca="1" si="268"/>
        <v>11</v>
      </c>
      <c r="BQ60" s="18" t="str">
        <f t="shared" ca="1" si="269"/>
        <v>10</v>
      </c>
      <c r="BR60" s="17" t="str">
        <f t="shared" ca="1" si="270"/>
        <v>11</v>
      </c>
      <c r="BS60" s="19" t="str">
        <f t="shared" ca="1" si="271"/>
        <v>11</v>
      </c>
      <c r="BT60" s="18" t="str">
        <f t="shared" ca="1" si="272"/>
        <v>11</v>
      </c>
      <c r="BU60" s="20" t="str">
        <f t="shared" ca="1" si="273"/>
        <v>00</v>
      </c>
      <c r="BV60" s="20" t="str">
        <f t="shared" ca="1" si="274"/>
        <v>00</v>
      </c>
      <c r="BW60" s="20" t="str">
        <f t="shared" ca="1" si="275"/>
        <v>01</v>
      </c>
      <c r="BX60" s="17" t="str">
        <f t="shared" ca="1" si="276"/>
        <v>00</v>
      </c>
      <c r="BY60" s="17" t="str">
        <f t="shared" ca="1" si="277"/>
        <v>01</v>
      </c>
      <c r="BZ60" s="18" t="str">
        <f t="shared" ca="1" si="126"/>
        <v>00</v>
      </c>
      <c r="CA60" s="19" t="str">
        <f t="shared" ca="1" si="127"/>
        <v>10</v>
      </c>
      <c r="CB60" s="19" t="str">
        <f t="shared" ca="1" si="128"/>
        <v>00</v>
      </c>
      <c r="CC60" s="19" t="str">
        <f t="shared" ca="1" si="129"/>
        <v>01</v>
      </c>
      <c r="CD60" s="19" t="str">
        <f t="shared" ca="1" si="130"/>
        <v>10</v>
      </c>
      <c r="CE60" s="19" t="str">
        <f t="shared" ca="1" si="131"/>
        <v>10</v>
      </c>
      <c r="CF60" s="19" t="str">
        <f t="shared" ca="1" si="132"/>
        <v>00</v>
      </c>
      <c r="CG60" s="19" t="str">
        <f t="shared" ca="1" si="133"/>
        <v>10</v>
      </c>
      <c r="CH60" s="19" t="str">
        <f t="shared" ca="1" si="134"/>
        <v>01</v>
      </c>
      <c r="CI60" s="19" t="str">
        <f t="shared" ca="1" si="135"/>
        <v>10</v>
      </c>
      <c r="CJ60" s="19" t="str">
        <f t="shared" ca="1" si="136"/>
        <v>01</v>
      </c>
      <c r="CK60" s="19" t="str">
        <f t="shared" ca="1" si="137"/>
        <v>00</v>
      </c>
      <c r="CL60" s="19" t="str">
        <f t="shared" ca="1" si="138"/>
        <v>11</v>
      </c>
      <c r="CM60" s="19" t="str">
        <f t="shared" ca="1" si="139"/>
        <v>10</v>
      </c>
      <c r="CN60" s="19" t="str">
        <f t="shared" ca="1" si="140"/>
        <v>01</v>
      </c>
      <c r="CO60" s="19" t="str">
        <f t="shared" ca="1" si="141"/>
        <v>10</v>
      </c>
      <c r="CP60" s="19" t="str">
        <f t="shared" ca="1" si="142"/>
        <v>11</v>
      </c>
      <c r="CQ60" s="19" t="str">
        <f t="shared" ca="1" si="143"/>
        <v>00</v>
      </c>
      <c r="CR60" s="19" t="str">
        <f t="shared" ca="1" si="144"/>
        <v>10</v>
      </c>
      <c r="CS60" s="19" t="str">
        <f t="shared" ca="1" si="145"/>
        <v>10</v>
      </c>
      <c r="CT60" s="19" t="str">
        <f t="shared" ca="1" si="146"/>
        <v>00</v>
      </c>
      <c r="CU60" s="19" t="str">
        <f t="shared" ca="1" si="147"/>
        <v>11</v>
      </c>
      <c r="CV60" s="19" t="str">
        <f t="shared" ca="1" si="148"/>
        <v>10</v>
      </c>
      <c r="CW60" s="19" t="str">
        <f t="shared" ca="1" si="149"/>
        <v>00</v>
      </c>
      <c r="CX60" s="19" t="str">
        <f t="shared" ca="1" si="150"/>
        <v>10</v>
      </c>
      <c r="CY60" s="19" t="str">
        <f t="shared" ca="1" si="151"/>
        <v>01</v>
      </c>
      <c r="CZ60" s="19" t="str">
        <f t="shared" ca="1" si="152"/>
        <v>10</v>
      </c>
      <c r="DA60" s="19" t="str">
        <f t="shared" ca="1" si="153"/>
        <v>00</v>
      </c>
      <c r="DB60" s="19" t="str">
        <f t="shared" ca="1" si="154"/>
        <v>00</v>
      </c>
      <c r="DC60" s="19" t="str">
        <f t="shared" ca="1" si="155"/>
        <v>01</v>
      </c>
      <c r="DD60" s="19" t="str">
        <f t="shared" ca="1" si="156"/>
        <v>10</v>
      </c>
      <c r="DE60" s="19" t="str">
        <f t="shared" ca="1" si="157"/>
        <v>01</v>
      </c>
      <c r="DF60" s="19" t="str">
        <f t="shared" ca="1" si="158"/>
        <v>00</v>
      </c>
      <c r="DG60" s="19" t="str">
        <f t="shared" ca="1" si="159"/>
        <v>11</v>
      </c>
      <c r="DH60" s="19" t="str">
        <f t="shared" ca="1" si="160"/>
        <v>01</v>
      </c>
      <c r="DI60" s="19" t="str">
        <f t="shared" ca="1" si="161"/>
        <v>01</v>
      </c>
      <c r="DJ60" s="19" t="str">
        <f t="shared" ca="1" si="162"/>
        <v>11</v>
      </c>
      <c r="DK60" s="19" t="str">
        <f t="shared" ca="1" si="163"/>
        <v>11</v>
      </c>
      <c r="DL60" s="19" t="str">
        <f t="shared" ca="1" si="164"/>
        <v>01</v>
      </c>
      <c r="DM60" s="19" t="str">
        <f t="shared" ca="1" si="165"/>
        <v>01</v>
      </c>
      <c r="DN60" s="19" t="str">
        <f t="shared" ca="1" si="166"/>
        <v>00</v>
      </c>
      <c r="DO60" s="19" t="str">
        <f t="shared" ca="1" si="167"/>
        <v>10</v>
      </c>
      <c r="DT60">
        <f t="shared" ca="1" si="282"/>
        <v>0.39628080415276257</v>
      </c>
      <c r="DU60">
        <f t="shared" ca="1" si="285"/>
        <v>0.98411562153699406</v>
      </c>
      <c r="DV60">
        <f t="shared" ca="1" si="285"/>
        <v>5.061215638967087E-2</v>
      </c>
      <c r="DW60">
        <f t="shared" ca="1" si="285"/>
        <v>0.13224117272938019</v>
      </c>
      <c r="DX60">
        <f t="shared" ca="1" si="285"/>
        <v>0.42664734194628251</v>
      </c>
      <c r="DY60">
        <f t="shared" ca="1" si="285"/>
        <v>0.78127233870867563</v>
      </c>
      <c r="DZ60">
        <f t="shared" ca="1" si="285"/>
        <v>0.26743964834090239</v>
      </c>
      <c r="EA60">
        <f t="shared" ca="1" si="285"/>
        <v>0.19048136832708018</v>
      </c>
      <c r="EB60">
        <f t="shared" ca="1" si="285"/>
        <v>0.48679323590053691</v>
      </c>
      <c r="EC60">
        <f t="shared" ca="1" si="285"/>
        <v>0.9901352716191949</v>
      </c>
      <c r="ED60">
        <f t="shared" ca="1" si="285"/>
        <v>0.42983525411558554</v>
      </c>
      <c r="EE60">
        <f t="shared" ca="1" si="285"/>
        <v>0.61468771151164792</v>
      </c>
      <c r="EF60">
        <f t="shared" ca="1" si="285"/>
        <v>0.67237942247671156</v>
      </c>
      <c r="EG60">
        <f t="shared" ca="1" si="285"/>
        <v>0.61346403117472836</v>
      </c>
      <c r="EH60">
        <f t="shared" ca="1" si="285"/>
        <v>0.20686328111651797</v>
      </c>
      <c r="EI60">
        <f t="shared" ca="1" si="285"/>
        <v>0.19344983875420574</v>
      </c>
      <c r="EJ60">
        <f t="shared" ca="1" si="285"/>
        <v>0.30952992510691235</v>
      </c>
      <c r="EK60">
        <f t="shared" ca="1" si="285"/>
        <v>0.99840957374317996</v>
      </c>
      <c r="EL60">
        <f t="shared" ca="1" si="285"/>
        <v>0.56864938629758477</v>
      </c>
      <c r="EM60">
        <f t="shared" ca="1" si="285"/>
        <v>0.15586109534030412</v>
      </c>
      <c r="EN60">
        <f t="shared" ca="1" si="285"/>
        <v>0.24988679298589145</v>
      </c>
      <c r="EO60">
        <f t="shared" ca="1" si="285"/>
        <v>0.27520128129955745</v>
      </c>
      <c r="EP60">
        <f t="shared" ca="1" si="285"/>
        <v>0.36852690369456431</v>
      </c>
      <c r="EQ60">
        <f t="shared" ca="1" si="285"/>
        <v>0.85000934836766506</v>
      </c>
      <c r="ER60">
        <f t="shared" ca="1" si="285"/>
        <v>3.5364638270284576E-2</v>
      </c>
      <c r="ES60">
        <f t="shared" ca="1" si="285"/>
        <v>0.61953655075125436</v>
      </c>
      <c r="ET60">
        <f t="shared" ca="1" si="285"/>
        <v>0.76138425585961578</v>
      </c>
      <c r="EU60">
        <f t="shared" ca="1" si="285"/>
        <v>0.73113492302005634</v>
      </c>
      <c r="EV60">
        <f t="shared" ca="1" si="285"/>
        <v>0.69193789035577236</v>
      </c>
      <c r="EW60">
        <f t="shared" ca="1" si="285"/>
        <v>0.67237090307357483</v>
      </c>
      <c r="EX60">
        <f t="shared" ca="1" si="285"/>
        <v>0.72258162021057604</v>
      </c>
      <c r="EY60">
        <f t="shared" ca="1" si="285"/>
        <v>0.69279194392635135</v>
      </c>
      <c r="EZ60">
        <f t="shared" ca="1" si="285"/>
        <v>0.43936137433862399</v>
      </c>
      <c r="FA60">
        <f t="shared" ca="1" si="285"/>
        <v>0.42083575955652797</v>
      </c>
      <c r="FB60">
        <f t="shared" ca="1" si="285"/>
        <v>0.71267833593552921</v>
      </c>
      <c r="FC60">
        <f t="shared" ca="1" si="285"/>
        <v>0.92339643711702879</v>
      </c>
      <c r="FD60">
        <f t="shared" ca="1" si="285"/>
        <v>9.4036187011900307E-2</v>
      </c>
      <c r="FE60">
        <f t="shared" ca="1" si="285"/>
        <v>0.71054703604168845</v>
      </c>
      <c r="FF60">
        <f t="shared" ca="1" si="285"/>
        <v>0.91759199004976988</v>
      </c>
      <c r="FG60">
        <f t="shared" ca="1" si="285"/>
        <v>0.7044707521204383</v>
      </c>
      <c r="FH60">
        <f t="shared" ca="1" si="285"/>
        <v>0.69120345455786969</v>
      </c>
      <c r="FI60">
        <f t="shared" ca="1" si="285"/>
        <v>0.92441948559183795</v>
      </c>
      <c r="FJ60">
        <f t="shared" ca="1" si="285"/>
        <v>0.1325894008197932</v>
      </c>
      <c r="FK60">
        <f t="shared" ca="1" si="285"/>
        <v>0.70711482270567572</v>
      </c>
      <c r="FL60">
        <f t="shared" ca="1" si="285"/>
        <v>0.64669640836404663</v>
      </c>
      <c r="FM60">
        <f t="shared" ca="1" si="285"/>
        <v>0.1873875278145789</v>
      </c>
      <c r="FN60">
        <f t="shared" ca="1" si="285"/>
        <v>0.97980139291974311</v>
      </c>
      <c r="FO60">
        <f t="shared" ca="1" si="285"/>
        <v>0.15281760348725848</v>
      </c>
      <c r="FP60">
        <f t="shared" ca="1" si="285"/>
        <v>0.10078390344167876</v>
      </c>
      <c r="FQ60">
        <f t="shared" ca="1" si="285"/>
        <v>0.47502308961871376</v>
      </c>
      <c r="FR60">
        <f t="shared" ca="1" si="285"/>
        <v>0.48662014693731259</v>
      </c>
      <c r="FS60">
        <f t="shared" ca="1" si="285"/>
        <v>0.17970764374795967</v>
      </c>
      <c r="FT60">
        <f t="shared" ca="1" si="285"/>
        <v>0.84362039789939181</v>
      </c>
      <c r="FU60">
        <f t="shared" ca="1" si="285"/>
        <v>0.44481314880165135</v>
      </c>
      <c r="FV60">
        <f t="shared" ca="1" si="285"/>
        <v>0.43561404065828724</v>
      </c>
      <c r="FW60">
        <f t="shared" ca="1" si="285"/>
        <v>5.7172688500745528E-2</v>
      </c>
      <c r="FX60">
        <f t="shared" ca="1" si="285"/>
        <v>0.74989979251552752</v>
      </c>
      <c r="FY60">
        <f t="shared" ca="1" si="285"/>
        <v>0.48177373443811344</v>
      </c>
      <c r="FZ60">
        <f t="shared" ca="1" si="285"/>
        <v>0.10961877530331621</v>
      </c>
      <c r="GA60">
        <f t="shared" ca="1" si="285"/>
        <v>0.6146048762773868</v>
      </c>
      <c r="GB60">
        <f t="shared" ca="1" si="285"/>
        <v>0.4924509652079635</v>
      </c>
      <c r="GC60">
        <f t="shared" ca="1" si="285"/>
        <v>0.19898913060336054</v>
      </c>
      <c r="GD60">
        <f t="shared" ca="1" si="285"/>
        <v>0.94028905200566404</v>
      </c>
      <c r="GE60">
        <f t="shared" ca="1" si="285"/>
        <v>0.86314390744301672</v>
      </c>
      <c r="GF60">
        <f t="shared" ref="GF60:IQ63" ca="1" si="286">RAND()</f>
        <v>0.95882498047583797</v>
      </c>
      <c r="GG60">
        <f t="shared" ca="1" si="286"/>
        <v>0.4993167128325412</v>
      </c>
      <c r="GH60">
        <f t="shared" ca="1" si="286"/>
        <v>0.79884348357295454</v>
      </c>
      <c r="GI60">
        <f t="shared" ca="1" si="286"/>
        <v>0.97488734135207711</v>
      </c>
      <c r="GJ60">
        <f t="shared" ca="1" si="286"/>
        <v>0.60568317484469736</v>
      </c>
      <c r="GK60">
        <f t="shared" ca="1" si="286"/>
        <v>0.9331429415415271</v>
      </c>
      <c r="GL60">
        <f t="shared" ca="1" si="286"/>
        <v>0.76468571643569316</v>
      </c>
      <c r="GM60">
        <f t="shared" ca="1" si="286"/>
        <v>0.80594469328024265</v>
      </c>
      <c r="GN60">
        <f t="shared" ca="1" si="286"/>
        <v>0.23508561235016023</v>
      </c>
      <c r="GO60">
        <f t="shared" ca="1" si="286"/>
        <v>0.11782967664352828</v>
      </c>
      <c r="GP60">
        <f t="shared" ca="1" si="286"/>
        <v>0.31420127752759441</v>
      </c>
      <c r="GQ60">
        <f t="shared" ca="1" si="286"/>
        <v>5.2980030388857569E-2</v>
      </c>
      <c r="GR60">
        <f t="shared" ca="1" si="286"/>
        <v>0.25117945787987228</v>
      </c>
      <c r="GS60">
        <f t="shared" ca="1" si="286"/>
        <v>0.22034240728106047</v>
      </c>
      <c r="GT60">
        <f t="shared" ca="1" si="286"/>
        <v>0.68764417337130124</v>
      </c>
      <c r="GU60">
        <f t="shared" ca="1" si="286"/>
        <v>0.13610508525009646</v>
      </c>
      <c r="GV60">
        <f t="shared" ca="1" si="286"/>
        <v>0.38629693847251123</v>
      </c>
      <c r="GW60">
        <f t="shared" ca="1" si="286"/>
        <v>0.62623475102070558</v>
      </c>
      <c r="GX60">
        <f t="shared" ca="1" si="286"/>
        <v>0.65110072866128277</v>
      </c>
      <c r="GY60">
        <f t="shared" ca="1" si="286"/>
        <v>1.7477551721825191E-2</v>
      </c>
      <c r="GZ60">
        <f t="shared" ca="1" si="286"/>
        <v>0.65103827964087457</v>
      </c>
      <c r="HA60">
        <f t="shared" ca="1" si="286"/>
        <v>0.35311820860499954</v>
      </c>
      <c r="HB60">
        <f t="shared" ca="1" si="286"/>
        <v>0.61222149267183468</v>
      </c>
      <c r="HC60">
        <f t="shared" ca="1" si="286"/>
        <v>0.29759328359109039</v>
      </c>
      <c r="HD60">
        <f t="shared" ca="1" si="286"/>
        <v>0.14364374097075938</v>
      </c>
      <c r="HE60">
        <f t="shared" ca="1" si="286"/>
        <v>0.97271987357805012</v>
      </c>
      <c r="HF60">
        <f t="shared" ca="1" si="286"/>
        <v>0.52567728456531237</v>
      </c>
      <c r="HG60">
        <f t="shared" ca="1" si="286"/>
        <v>0.34601785388358886</v>
      </c>
      <c r="HH60">
        <f t="shared" ca="1" si="286"/>
        <v>0.60752957500292359</v>
      </c>
      <c r="HI60">
        <f t="shared" ca="1" si="286"/>
        <v>0.81542421455013492</v>
      </c>
      <c r="HJ60">
        <f t="shared" ca="1" si="286"/>
        <v>0.23248669555457269</v>
      </c>
      <c r="HK60">
        <f t="shared" ca="1" si="286"/>
        <v>0.64662830528500681</v>
      </c>
      <c r="HL60">
        <f t="shared" ca="1" si="286"/>
        <v>0.65500871210277856</v>
      </c>
      <c r="HM60">
        <f t="shared" ca="1" si="286"/>
        <v>0.21400782871552393</v>
      </c>
      <c r="HN60">
        <f t="shared" ca="1" si="286"/>
        <v>0.94725085708773082</v>
      </c>
      <c r="HO60">
        <f t="shared" ca="1" si="286"/>
        <v>0.72606290634522608</v>
      </c>
      <c r="HP60">
        <f t="shared" ca="1" si="286"/>
        <v>0.20662484103646039</v>
      </c>
      <c r="HQ60">
        <f t="shared" ca="1" si="286"/>
        <v>0.59531808843528677</v>
      </c>
      <c r="HR60">
        <f t="shared" ca="1" si="286"/>
        <v>0.30883095798343629</v>
      </c>
      <c r="HS60">
        <f t="shared" ca="1" si="286"/>
        <v>0.68503228288049511</v>
      </c>
      <c r="HT60">
        <f t="shared" ca="1" si="286"/>
        <v>0.16083552929459166</v>
      </c>
      <c r="HU60">
        <f t="shared" ca="1" si="286"/>
        <v>7.4505605169171263E-2</v>
      </c>
      <c r="HV60">
        <f t="shared" ca="1" si="286"/>
        <v>0.40872468074089763</v>
      </c>
      <c r="HW60">
        <f t="shared" ca="1" si="286"/>
        <v>0.57660143804922914</v>
      </c>
      <c r="HX60">
        <f t="shared" ca="1" si="286"/>
        <v>0.29457427481997067</v>
      </c>
      <c r="HY60">
        <f t="shared" ca="1" si="286"/>
        <v>0.17643116615423393</v>
      </c>
      <c r="HZ60">
        <f t="shared" ca="1" si="286"/>
        <v>0.94283760028237906</v>
      </c>
      <c r="IA60">
        <f t="shared" ca="1" si="286"/>
        <v>0.35242440379235096</v>
      </c>
      <c r="IB60">
        <f t="shared" ca="1" si="286"/>
        <v>0.32373052257145563</v>
      </c>
      <c r="IC60">
        <f t="shared" ca="1" si="286"/>
        <v>0.91842276750913421</v>
      </c>
      <c r="ID60">
        <f t="shared" ca="1" si="286"/>
        <v>0.86158811755930842</v>
      </c>
      <c r="IE60">
        <f t="shared" ca="1" si="286"/>
        <v>0.29948660520396553</v>
      </c>
      <c r="IF60">
        <f t="shared" ca="1" si="286"/>
        <v>0.26062422853927647</v>
      </c>
      <c r="IG60">
        <f t="shared" ca="1" si="286"/>
        <v>0.10818293102267673</v>
      </c>
      <c r="IH60">
        <f t="shared" ca="1" si="286"/>
        <v>0.61037611397372382</v>
      </c>
      <c r="II60">
        <f t="shared" ca="1" si="286"/>
        <v>0.21154324480492948</v>
      </c>
      <c r="IJ60">
        <f t="shared" ca="1" si="286"/>
        <v>0.78832909191854916</v>
      </c>
      <c r="IK60">
        <f t="shared" ca="1" si="286"/>
        <v>0.46659278911212276</v>
      </c>
      <c r="IL60">
        <f t="shared" ca="1" si="286"/>
        <v>0.4281333424161623</v>
      </c>
      <c r="IM60">
        <f t="shared" ca="1" si="286"/>
        <v>0.10325396402655218</v>
      </c>
      <c r="IN60">
        <f t="shared" ca="1" si="286"/>
        <v>0.51300966313503038</v>
      </c>
      <c r="IO60">
        <f t="shared" ca="1" si="286"/>
        <v>2.2995964252767842E-2</v>
      </c>
      <c r="IP60">
        <f t="shared" ca="1" si="286"/>
        <v>0.94341896092854161</v>
      </c>
      <c r="IQ60">
        <f t="shared" ca="1" si="286"/>
        <v>0.98022959874134241</v>
      </c>
      <c r="IR60">
        <f t="shared" ca="1" si="284"/>
        <v>0.14828987344222677</v>
      </c>
      <c r="IS60">
        <f t="shared" ca="1" si="284"/>
        <v>8.1286147803322328E-2</v>
      </c>
      <c r="IT60">
        <f t="shared" ca="1" si="284"/>
        <v>0.82046220215708399</v>
      </c>
      <c r="IU60">
        <f t="shared" ca="1" si="284"/>
        <v>0.10259356794374197</v>
      </c>
      <c r="IV60">
        <f t="shared" ca="1" si="284"/>
        <v>0.45102544245856413</v>
      </c>
      <c r="IW60">
        <f t="shared" ca="1" si="284"/>
        <v>0.85605084928504904</v>
      </c>
      <c r="IX60">
        <f t="shared" ca="1" si="284"/>
        <v>0.68262557017337555</v>
      </c>
      <c r="IY60">
        <f t="shared" ca="1" si="284"/>
        <v>0.39658324233494791</v>
      </c>
      <c r="IZ60">
        <f t="shared" ca="1" si="284"/>
        <v>0.96350184890208856</v>
      </c>
      <c r="JA60">
        <f t="shared" ca="1" si="284"/>
        <v>0.29292969440881189</v>
      </c>
      <c r="JB60">
        <f t="shared" ca="1" si="284"/>
        <v>0.51864233139717875</v>
      </c>
      <c r="JC60">
        <f t="shared" ca="1" si="284"/>
        <v>0.69444035603216525</v>
      </c>
      <c r="JD60">
        <f t="shared" ca="1" si="284"/>
        <v>0.94696797771682573</v>
      </c>
      <c r="JE60">
        <f t="shared" ca="1" si="284"/>
        <v>0.14648313804299495</v>
      </c>
      <c r="JF60">
        <f t="shared" ca="1" si="284"/>
        <v>0.10090123944869833</v>
      </c>
      <c r="JG60">
        <f t="shared" ca="1" si="284"/>
        <v>0.2067173540179863</v>
      </c>
      <c r="JH60">
        <f t="shared" ca="1" si="284"/>
        <v>0.93934267695626716</v>
      </c>
      <c r="JI60">
        <f t="shared" ca="1" si="284"/>
        <v>0.43896061845297663</v>
      </c>
      <c r="JJ60">
        <f t="shared" ca="1" si="284"/>
        <v>0.9587331730782197</v>
      </c>
      <c r="JK60">
        <f t="shared" ca="1" si="284"/>
        <v>3.4275126920703114E-2</v>
      </c>
    </row>
    <row r="61" spans="1:271" x14ac:dyDescent="0.25">
      <c r="A61" s="20" t="str">
        <f t="shared" ca="1" si="201"/>
        <v>10</v>
      </c>
      <c r="B61" s="19" t="str">
        <f t="shared" ca="1" si="202"/>
        <v>11</v>
      </c>
      <c r="C61" s="20" t="str">
        <f t="shared" ca="1" si="203"/>
        <v>00</v>
      </c>
      <c r="D61" s="18" t="str">
        <f t="shared" ca="1" si="204"/>
        <v>10</v>
      </c>
      <c r="E61" s="18" t="str">
        <f t="shared" ca="1" si="205"/>
        <v>11</v>
      </c>
      <c r="F61" s="18" t="str">
        <f t="shared" ca="1" si="206"/>
        <v>10</v>
      </c>
      <c r="G61" s="20" t="str">
        <f t="shared" ca="1" si="207"/>
        <v>01</v>
      </c>
      <c r="H61" s="18" t="str">
        <f t="shared" ca="1" si="208"/>
        <v>11</v>
      </c>
      <c r="I61" s="17" t="str">
        <f t="shared" ca="1" si="209"/>
        <v>00</v>
      </c>
      <c r="J61" s="20" t="str">
        <f t="shared" ca="1" si="210"/>
        <v>10</v>
      </c>
      <c r="K61" s="18" t="str">
        <f t="shared" ca="1" si="211"/>
        <v>01</v>
      </c>
      <c r="L61" s="17" t="str">
        <f t="shared" ca="1" si="212"/>
        <v>11</v>
      </c>
      <c r="M61" s="17" t="str">
        <f t="shared" ca="1" si="213"/>
        <v>00</v>
      </c>
      <c r="N61" s="17" t="str">
        <f t="shared" ca="1" si="214"/>
        <v>10</v>
      </c>
      <c r="O61" s="19" t="str">
        <f t="shared" ca="1" si="215"/>
        <v>10</v>
      </c>
      <c r="P61" s="17" t="str">
        <f t="shared" ca="1" si="216"/>
        <v>00</v>
      </c>
      <c r="Q61" s="18" t="str">
        <f t="shared" ca="1" si="217"/>
        <v>01</v>
      </c>
      <c r="R61" s="17" t="str">
        <f t="shared" ca="1" si="218"/>
        <v>00</v>
      </c>
      <c r="S61" s="18" t="str">
        <f t="shared" ca="1" si="219"/>
        <v>11</v>
      </c>
      <c r="T61" s="18" t="str">
        <f t="shared" ca="1" si="220"/>
        <v>10</v>
      </c>
      <c r="U61" s="17" t="str">
        <f t="shared" ca="1" si="221"/>
        <v>11</v>
      </c>
      <c r="V61" s="18" t="str">
        <f t="shared" ca="1" si="222"/>
        <v>00</v>
      </c>
      <c r="W61" s="20" t="str">
        <f t="shared" ca="1" si="223"/>
        <v>00</v>
      </c>
      <c r="X61" s="19" t="str">
        <f t="shared" ca="1" si="224"/>
        <v>00</v>
      </c>
      <c r="Y61" s="19" t="str">
        <f t="shared" ca="1" si="225"/>
        <v>11</v>
      </c>
      <c r="Z61" s="20" t="str">
        <f t="shared" ca="1" si="226"/>
        <v>10</v>
      </c>
      <c r="AA61" s="20" t="str">
        <f t="shared" ca="1" si="227"/>
        <v>01</v>
      </c>
      <c r="AB61" s="17" t="str">
        <f t="shared" ca="1" si="228"/>
        <v>01</v>
      </c>
      <c r="AC61" s="17" t="str">
        <f t="shared" ca="1" si="229"/>
        <v>01</v>
      </c>
      <c r="AD61" s="18" t="str">
        <f t="shared" ca="1" si="230"/>
        <v>00</v>
      </c>
      <c r="AE61" s="18" t="str">
        <f t="shared" ca="1" si="231"/>
        <v>00</v>
      </c>
      <c r="AF61" s="17" t="str">
        <f t="shared" ca="1" si="232"/>
        <v>00</v>
      </c>
      <c r="AG61" s="17" t="str">
        <f t="shared" ca="1" si="233"/>
        <v>10</v>
      </c>
      <c r="AH61" s="18" t="str">
        <f t="shared" ca="1" si="234"/>
        <v>00</v>
      </c>
      <c r="AI61" s="20" t="str">
        <f t="shared" ca="1" si="235"/>
        <v>00</v>
      </c>
      <c r="AJ61" s="20" t="str">
        <f t="shared" ca="1" si="236"/>
        <v>10</v>
      </c>
      <c r="AK61" s="18" t="str">
        <f t="shared" ca="1" si="237"/>
        <v>01</v>
      </c>
      <c r="AL61" s="19" t="str">
        <f t="shared" ca="1" si="238"/>
        <v>11</v>
      </c>
      <c r="AM61" s="20" t="str">
        <f t="shared" ca="1" si="239"/>
        <v>01</v>
      </c>
      <c r="AN61" s="18" t="str">
        <f t="shared" ca="1" si="240"/>
        <v>01</v>
      </c>
      <c r="AO61" s="17" t="str">
        <f t="shared" ca="1" si="241"/>
        <v>01</v>
      </c>
      <c r="AP61" s="19" t="str">
        <f t="shared" ca="1" si="242"/>
        <v>01</v>
      </c>
      <c r="AQ61" s="20" t="str">
        <f t="shared" ca="1" si="243"/>
        <v>00</v>
      </c>
      <c r="AR61" s="19" t="str">
        <f t="shared" ca="1" si="244"/>
        <v>11</v>
      </c>
      <c r="AS61" s="20" t="str">
        <f t="shared" ca="1" si="245"/>
        <v>01</v>
      </c>
      <c r="AT61" s="19" t="str">
        <f t="shared" ca="1" si="246"/>
        <v>11</v>
      </c>
      <c r="AU61" s="19" t="str">
        <f t="shared" ca="1" si="247"/>
        <v>00</v>
      </c>
      <c r="AV61" s="20" t="str">
        <f t="shared" ca="1" si="248"/>
        <v>00</v>
      </c>
      <c r="AW61" s="20" t="str">
        <f t="shared" ca="1" si="249"/>
        <v>00</v>
      </c>
      <c r="AX61" s="20" t="str">
        <f t="shared" ca="1" si="250"/>
        <v>00</v>
      </c>
      <c r="AY61" s="18" t="str">
        <f t="shared" ca="1" si="251"/>
        <v>11</v>
      </c>
      <c r="AZ61" s="20" t="str">
        <f t="shared" ca="1" si="252"/>
        <v>00</v>
      </c>
      <c r="BA61" s="19" t="str">
        <f t="shared" ca="1" si="253"/>
        <v>00</v>
      </c>
      <c r="BB61" s="19" t="str">
        <f t="shared" ca="1" si="254"/>
        <v>10</v>
      </c>
      <c r="BC61" s="17" t="str">
        <f t="shared" ca="1" si="255"/>
        <v>10</v>
      </c>
      <c r="BD61" s="19" t="str">
        <f t="shared" ca="1" si="256"/>
        <v>11</v>
      </c>
      <c r="BE61" s="19" t="str">
        <f t="shared" ca="1" si="257"/>
        <v>10</v>
      </c>
      <c r="BF61" s="20" t="str">
        <f t="shared" ca="1" si="258"/>
        <v>11</v>
      </c>
      <c r="BG61" s="19" t="str">
        <f t="shared" ca="1" si="259"/>
        <v>11</v>
      </c>
      <c r="BH61" s="18" t="str">
        <f t="shared" ca="1" si="260"/>
        <v>11</v>
      </c>
      <c r="BI61" s="18" t="str">
        <f t="shared" ca="1" si="261"/>
        <v>10</v>
      </c>
      <c r="BJ61" s="20" t="str">
        <f t="shared" ca="1" si="262"/>
        <v>00</v>
      </c>
      <c r="BK61" s="18" t="str">
        <f t="shared" ca="1" si="263"/>
        <v>11</v>
      </c>
      <c r="BL61" s="17" t="str">
        <f t="shared" ca="1" si="264"/>
        <v>11</v>
      </c>
      <c r="BM61" s="18" t="str">
        <f t="shared" ca="1" si="265"/>
        <v>11</v>
      </c>
      <c r="BN61" s="19" t="str">
        <f t="shared" ca="1" si="266"/>
        <v>00</v>
      </c>
      <c r="BO61" s="17" t="str">
        <f t="shared" ca="1" si="267"/>
        <v>01</v>
      </c>
      <c r="BP61" s="20" t="str">
        <f t="shared" ca="1" si="268"/>
        <v>11</v>
      </c>
      <c r="BQ61" s="19" t="str">
        <f t="shared" ca="1" si="269"/>
        <v>10</v>
      </c>
      <c r="BR61" s="17" t="str">
        <f t="shared" ca="1" si="270"/>
        <v>00</v>
      </c>
      <c r="BS61" s="19" t="str">
        <f t="shared" ca="1" si="271"/>
        <v>00</v>
      </c>
      <c r="BT61" s="17" t="str">
        <f t="shared" ca="1" si="272"/>
        <v>11</v>
      </c>
      <c r="BU61" s="18" t="str">
        <f t="shared" ca="1" si="273"/>
        <v>10</v>
      </c>
      <c r="BV61" s="19" t="str">
        <f t="shared" ca="1" si="274"/>
        <v>10</v>
      </c>
      <c r="BW61" s="18" t="str">
        <f t="shared" ca="1" si="275"/>
        <v>01</v>
      </c>
      <c r="BX61" s="19" t="str">
        <f t="shared" ca="1" si="276"/>
        <v>11</v>
      </c>
      <c r="BY61" s="17" t="str">
        <f t="shared" ca="1" si="277"/>
        <v>11</v>
      </c>
      <c r="BZ61" s="18" t="str">
        <f t="shared" ca="1" si="126"/>
        <v>10</v>
      </c>
      <c r="CA61" s="19" t="str">
        <f t="shared" ca="1" si="127"/>
        <v>00</v>
      </c>
      <c r="CB61" s="19" t="str">
        <f t="shared" ca="1" si="128"/>
        <v>01</v>
      </c>
      <c r="CC61" s="19" t="str">
        <f t="shared" ca="1" si="129"/>
        <v>10</v>
      </c>
      <c r="CD61" s="19" t="str">
        <f t="shared" ca="1" si="130"/>
        <v>11</v>
      </c>
      <c r="CE61" s="19" t="str">
        <f t="shared" ca="1" si="131"/>
        <v>01</v>
      </c>
      <c r="CF61" s="19" t="str">
        <f t="shared" ca="1" si="132"/>
        <v>10</v>
      </c>
      <c r="CG61" s="19" t="str">
        <f t="shared" ca="1" si="133"/>
        <v>00</v>
      </c>
      <c r="CH61" s="19" t="str">
        <f t="shared" ca="1" si="134"/>
        <v>01</v>
      </c>
      <c r="CI61" s="19" t="str">
        <f t="shared" ca="1" si="135"/>
        <v>00</v>
      </c>
      <c r="CJ61" s="19" t="str">
        <f t="shared" ca="1" si="136"/>
        <v>01</v>
      </c>
      <c r="CK61" s="19" t="str">
        <f t="shared" ca="1" si="137"/>
        <v>11</v>
      </c>
      <c r="CL61" s="19" t="str">
        <f t="shared" ca="1" si="138"/>
        <v>01</v>
      </c>
      <c r="CM61" s="19" t="str">
        <f t="shared" ca="1" si="139"/>
        <v>10</v>
      </c>
      <c r="CN61" s="19" t="str">
        <f t="shared" ca="1" si="140"/>
        <v>10</v>
      </c>
      <c r="CO61" s="19" t="str">
        <f t="shared" ca="1" si="141"/>
        <v>11</v>
      </c>
      <c r="CP61" s="19" t="str">
        <f t="shared" ca="1" si="142"/>
        <v>10</v>
      </c>
      <c r="CQ61" s="19" t="str">
        <f t="shared" ca="1" si="143"/>
        <v>11</v>
      </c>
      <c r="CR61" s="19" t="str">
        <f t="shared" ca="1" si="144"/>
        <v>01</v>
      </c>
      <c r="CS61" s="19" t="str">
        <f t="shared" ca="1" si="145"/>
        <v>00</v>
      </c>
      <c r="CT61" s="19" t="str">
        <f t="shared" ca="1" si="146"/>
        <v>10</v>
      </c>
      <c r="CU61" s="19" t="str">
        <f t="shared" ca="1" si="147"/>
        <v>10</v>
      </c>
      <c r="CV61" s="19" t="str">
        <f t="shared" ca="1" si="148"/>
        <v>11</v>
      </c>
      <c r="CW61" s="19" t="str">
        <f t="shared" ca="1" si="149"/>
        <v>00</v>
      </c>
      <c r="CX61" s="19" t="str">
        <f t="shared" ca="1" si="150"/>
        <v>00</v>
      </c>
      <c r="CY61" s="19" t="str">
        <f t="shared" ca="1" si="151"/>
        <v>10</v>
      </c>
      <c r="CZ61" s="19" t="str">
        <f t="shared" ca="1" si="152"/>
        <v>10</v>
      </c>
      <c r="DA61" s="19" t="str">
        <f t="shared" ca="1" si="153"/>
        <v>00</v>
      </c>
      <c r="DB61" s="19" t="str">
        <f t="shared" ca="1" si="154"/>
        <v>00</v>
      </c>
      <c r="DC61" s="19" t="str">
        <f t="shared" ca="1" si="155"/>
        <v>01</v>
      </c>
      <c r="DD61" s="19" t="str">
        <f t="shared" ca="1" si="156"/>
        <v>00</v>
      </c>
      <c r="DE61" s="19" t="str">
        <f t="shared" ca="1" si="157"/>
        <v>11</v>
      </c>
      <c r="DF61" s="19" t="str">
        <f t="shared" ca="1" si="158"/>
        <v>11</v>
      </c>
      <c r="DG61" s="19" t="str">
        <f t="shared" ca="1" si="159"/>
        <v>01</v>
      </c>
      <c r="DH61" s="19" t="str">
        <f t="shared" ca="1" si="160"/>
        <v>01</v>
      </c>
      <c r="DI61" s="19" t="str">
        <f t="shared" ca="1" si="161"/>
        <v>10</v>
      </c>
      <c r="DJ61" s="19" t="str">
        <f t="shared" ca="1" si="162"/>
        <v>10</v>
      </c>
      <c r="DK61" s="19" t="str">
        <f t="shared" ca="1" si="163"/>
        <v>00</v>
      </c>
      <c r="DL61" s="19" t="str">
        <f t="shared" ca="1" si="164"/>
        <v>11</v>
      </c>
      <c r="DM61" s="19" t="str">
        <f t="shared" ca="1" si="165"/>
        <v>00</v>
      </c>
      <c r="DN61" s="19" t="str">
        <f t="shared" ca="1" si="166"/>
        <v>00</v>
      </c>
      <c r="DO61" s="19" t="str">
        <f t="shared" ca="1" si="167"/>
        <v>01</v>
      </c>
      <c r="DT61">
        <f t="shared" ca="1" si="282"/>
        <v>0.65518180751545574</v>
      </c>
      <c r="DU61">
        <f t="shared" ref="DU61:GF64" ca="1" si="287">RAND()</f>
        <v>0.84377085820698094</v>
      </c>
      <c r="DV61">
        <f t="shared" ca="1" si="287"/>
        <v>7.4067207053445494E-2</v>
      </c>
      <c r="DW61">
        <f t="shared" ca="1" si="287"/>
        <v>0.70327285170557652</v>
      </c>
      <c r="DX61">
        <f t="shared" ca="1" si="287"/>
        <v>0.82295532896633383</v>
      </c>
      <c r="DY61">
        <f t="shared" ca="1" si="287"/>
        <v>0.68641824436177334</v>
      </c>
      <c r="DZ61">
        <f t="shared" ca="1" si="287"/>
        <v>0.2628191126012881</v>
      </c>
      <c r="EA61">
        <f t="shared" ca="1" si="287"/>
        <v>0.84873712461407913</v>
      </c>
      <c r="EB61">
        <f t="shared" ca="1" si="287"/>
        <v>6.1494715028729274E-2</v>
      </c>
      <c r="EC61">
        <f t="shared" ca="1" si="287"/>
        <v>0.66389962196502417</v>
      </c>
      <c r="ED61">
        <f t="shared" ca="1" si="287"/>
        <v>0.37156218502114924</v>
      </c>
      <c r="EE61">
        <f t="shared" ca="1" si="287"/>
        <v>0.83814419710528998</v>
      </c>
      <c r="EF61">
        <f t="shared" ca="1" si="287"/>
        <v>2.8357822040013803E-2</v>
      </c>
      <c r="EG61">
        <f t="shared" ca="1" si="287"/>
        <v>0.72839419548950002</v>
      </c>
      <c r="EH61">
        <f t="shared" ca="1" si="287"/>
        <v>0.65961978694455725</v>
      </c>
      <c r="EI61">
        <f t="shared" ca="1" si="287"/>
        <v>1.9459732996681023E-2</v>
      </c>
      <c r="EJ61">
        <f t="shared" ca="1" si="287"/>
        <v>0.419132743937776</v>
      </c>
      <c r="EK61">
        <f t="shared" ca="1" si="287"/>
        <v>0.20117037130054849</v>
      </c>
      <c r="EL61">
        <f t="shared" ca="1" si="287"/>
        <v>0.96363938994774534</v>
      </c>
      <c r="EM61">
        <f t="shared" ca="1" si="287"/>
        <v>0.56385844570897814</v>
      </c>
      <c r="EN61">
        <f t="shared" ca="1" si="287"/>
        <v>0.81265832660354675</v>
      </c>
      <c r="EO61">
        <f t="shared" ca="1" si="287"/>
        <v>3.9595595723380561E-2</v>
      </c>
      <c r="EP61">
        <f t="shared" ca="1" si="287"/>
        <v>0.21519744316233347</v>
      </c>
      <c r="EQ61">
        <f t="shared" ca="1" si="287"/>
        <v>0.10751681956099779</v>
      </c>
      <c r="ER61">
        <f t="shared" ca="1" si="287"/>
        <v>0.91011718277993903</v>
      </c>
      <c r="ES61">
        <f t="shared" ca="1" si="287"/>
        <v>0.59249790802261015</v>
      </c>
      <c r="ET61">
        <f t="shared" ca="1" si="287"/>
        <v>0.41650968373220398</v>
      </c>
      <c r="EU61">
        <f t="shared" ca="1" si="287"/>
        <v>0.31823754384620961</v>
      </c>
      <c r="EV61">
        <f t="shared" ca="1" si="287"/>
        <v>0.30560694032675551</v>
      </c>
      <c r="EW61">
        <f t="shared" ca="1" si="287"/>
        <v>0.18969782410635272</v>
      </c>
      <c r="EX61">
        <f t="shared" ca="1" si="287"/>
        <v>7.6736359853790681E-3</v>
      </c>
      <c r="EY61">
        <f t="shared" ca="1" si="287"/>
        <v>7.2933776656386895E-2</v>
      </c>
      <c r="EZ61">
        <f t="shared" ca="1" si="287"/>
        <v>0.57708773968800486</v>
      </c>
      <c r="FA61">
        <f t="shared" ca="1" si="287"/>
        <v>0.22741663406928614</v>
      </c>
      <c r="FB61">
        <f t="shared" ca="1" si="287"/>
        <v>1.8223984448058173E-2</v>
      </c>
      <c r="FC61">
        <f t="shared" ca="1" si="287"/>
        <v>0.56389678785718189</v>
      </c>
      <c r="FD61">
        <f t="shared" ca="1" si="287"/>
        <v>0.42782195308688997</v>
      </c>
      <c r="FE61">
        <f t="shared" ca="1" si="287"/>
        <v>0.95616088798665932</v>
      </c>
      <c r="FF61">
        <f t="shared" ca="1" si="287"/>
        <v>0.36081376259253373</v>
      </c>
      <c r="FG61">
        <f t="shared" ca="1" si="287"/>
        <v>0.42191283867589791</v>
      </c>
      <c r="FH61">
        <f t="shared" ca="1" si="287"/>
        <v>0.4936909452320084</v>
      </c>
      <c r="FI61">
        <f t="shared" ca="1" si="287"/>
        <v>0.31238168295111368</v>
      </c>
      <c r="FJ61">
        <f t="shared" ca="1" si="287"/>
        <v>0.10899689251772582</v>
      </c>
      <c r="FK61">
        <f t="shared" ca="1" si="287"/>
        <v>0.80281916836730849</v>
      </c>
      <c r="FL61">
        <f t="shared" ca="1" si="287"/>
        <v>0.25121859746870556</v>
      </c>
      <c r="FM61">
        <f t="shared" ca="1" si="287"/>
        <v>0.81290392383609966</v>
      </c>
      <c r="FN61">
        <f t="shared" ca="1" si="287"/>
        <v>4.4512426282225626E-2</v>
      </c>
      <c r="FO61">
        <f t="shared" ca="1" si="287"/>
        <v>7.6317222357929593E-2</v>
      </c>
      <c r="FP61">
        <f t="shared" ca="1" si="287"/>
        <v>0.18359669341424956</v>
      </c>
      <c r="FQ61">
        <f t="shared" ca="1" si="287"/>
        <v>0.16207839058281492</v>
      </c>
      <c r="FR61">
        <f t="shared" ca="1" si="287"/>
        <v>0.95187169727758969</v>
      </c>
      <c r="FS61">
        <f t="shared" ca="1" si="287"/>
        <v>1.4713049403063061E-2</v>
      </c>
      <c r="FT61">
        <f t="shared" ca="1" si="287"/>
        <v>3.2088159177251163E-2</v>
      </c>
      <c r="FU61">
        <f t="shared" ca="1" si="287"/>
        <v>0.52107048510137999</v>
      </c>
      <c r="FV61">
        <f t="shared" ca="1" si="287"/>
        <v>0.55826815458946366</v>
      </c>
      <c r="FW61">
        <f t="shared" ca="1" si="287"/>
        <v>0.8634447847374086</v>
      </c>
      <c r="FX61">
        <f t="shared" ca="1" si="287"/>
        <v>0.57083081012042014</v>
      </c>
      <c r="FY61">
        <f t="shared" ca="1" si="287"/>
        <v>0.76537334721566164</v>
      </c>
      <c r="FZ61">
        <f t="shared" ca="1" si="287"/>
        <v>0.80446805407473054</v>
      </c>
      <c r="GA61">
        <f t="shared" ca="1" si="287"/>
        <v>0.99853024254685308</v>
      </c>
      <c r="GB61">
        <f t="shared" ca="1" si="287"/>
        <v>0.60841689773501006</v>
      </c>
      <c r="GC61">
        <f t="shared" ca="1" si="287"/>
        <v>0.10840711093178579</v>
      </c>
      <c r="GD61">
        <f t="shared" ca="1" si="287"/>
        <v>0.77303639567040405</v>
      </c>
      <c r="GE61">
        <f t="shared" ca="1" si="287"/>
        <v>0.92052749660887412</v>
      </c>
      <c r="GF61">
        <f t="shared" ca="1" si="287"/>
        <v>0.7860093385019169</v>
      </c>
      <c r="GG61">
        <f t="shared" ca="1" si="286"/>
        <v>0.21273310920592858</v>
      </c>
      <c r="GH61">
        <f t="shared" ca="1" si="286"/>
        <v>0.33700031834010935</v>
      </c>
      <c r="GI61">
        <f t="shared" ca="1" si="286"/>
        <v>0.81413700225509866</v>
      </c>
      <c r="GJ61">
        <f t="shared" ca="1" si="286"/>
        <v>0.54385804736908894</v>
      </c>
      <c r="GK61">
        <f t="shared" ca="1" si="286"/>
        <v>5.5595525069654483E-2</v>
      </c>
      <c r="GL61">
        <f t="shared" ca="1" si="286"/>
        <v>5.502449682326549E-2</v>
      </c>
      <c r="GM61">
        <f t="shared" ca="1" si="286"/>
        <v>0.96096425093630833</v>
      </c>
      <c r="GN61">
        <f t="shared" ca="1" si="286"/>
        <v>0.59081136950096769</v>
      </c>
      <c r="GO61">
        <f t="shared" ca="1" si="286"/>
        <v>0.53635458063354724</v>
      </c>
      <c r="GP61">
        <f t="shared" ca="1" si="286"/>
        <v>0.27679952171761246</v>
      </c>
      <c r="GQ61">
        <f t="shared" ca="1" si="286"/>
        <v>0.84304316251891298</v>
      </c>
      <c r="GR61">
        <f t="shared" ca="1" si="286"/>
        <v>0.95644643987769762</v>
      </c>
      <c r="GS61">
        <f t="shared" ca="1" si="286"/>
        <v>0.54035577701061888</v>
      </c>
      <c r="GT61">
        <f t="shared" ca="1" si="286"/>
        <v>0.2278473626651677</v>
      </c>
      <c r="GU61">
        <f t="shared" ca="1" si="286"/>
        <v>0.29685208735447655</v>
      </c>
      <c r="GV61">
        <f t="shared" ca="1" si="286"/>
        <v>0.53050628878139183</v>
      </c>
      <c r="GW61">
        <f t="shared" ca="1" si="286"/>
        <v>0.81723646288908258</v>
      </c>
      <c r="GX61">
        <f t="shared" ca="1" si="286"/>
        <v>0.28644899478774921</v>
      </c>
      <c r="GY61">
        <f t="shared" ca="1" si="286"/>
        <v>0.5953402158871347</v>
      </c>
      <c r="GZ61">
        <f t="shared" ca="1" si="286"/>
        <v>0.21876253680844127</v>
      </c>
      <c r="HA61">
        <f t="shared" ca="1" si="286"/>
        <v>0.44270160753296295</v>
      </c>
      <c r="HB61">
        <f t="shared" ca="1" si="286"/>
        <v>8.9609459729287688E-2</v>
      </c>
      <c r="HC61">
        <f t="shared" ca="1" si="286"/>
        <v>0.25448455939796499</v>
      </c>
      <c r="HD61">
        <f t="shared" ca="1" si="286"/>
        <v>0.83151034025517034</v>
      </c>
      <c r="HE61">
        <f t="shared" ca="1" si="286"/>
        <v>0.33012208026550027</v>
      </c>
      <c r="HF61">
        <f t="shared" ca="1" si="286"/>
        <v>0.60379169147020328</v>
      </c>
      <c r="HG61">
        <f t="shared" ca="1" si="286"/>
        <v>0.61750522000217489</v>
      </c>
      <c r="HH61">
        <f t="shared" ca="1" si="286"/>
        <v>0.99875693751150962</v>
      </c>
      <c r="HI61">
        <f t="shared" ca="1" si="286"/>
        <v>0.62523065248849341</v>
      </c>
      <c r="HJ61">
        <f t="shared" ca="1" si="286"/>
        <v>0.89227820885494924</v>
      </c>
      <c r="HK61">
        <f t="shared" ca="1" si="286"/>
        <v>0.31542616251277988</v>
      </c>
      <c r="HL61">
        <f t="shared" ca="1" si="286"/>
        <v>0.15933697686410564</v>
      </c>
      <c r="HM61">
        <f t="shared" ca="1" si="286"/>
        <v>0.5961444009435154</v>
      </c>
      <c r="HN61">
        <f t="shared" ca="1" si="286"/>
        <v>0.61915053014868715</v>
      </c>
      <c r="HO61">
        <f t="shared" ca="1" si="286"/>
        <v>0.90997735329004781</v>
      </c>
      <c r="HP61">
        <f t="shared" ca="1" si="286"/>
        <v>7.5375440851271569E-2</v>
      </c>
      <c r="HQ61">
        <f t="shared" ca="1" si="286"/>
        <v>0.16109889195310345</v>
      </c>
      <c r="HR61">
        <f t="shared" ca="1" si="286"/>
        <v>0.66065818909846807</v>
      </c>
      <c r="HS61">
        <f t="shared" ca="1" si="286"/>
        <v>0.52306752552714197</v>
      </c>
      <c r="HT61">
        <f t="shared" ca="1" si="286"/>
        <v>0.17034822323054022</v>
      </c>
      <c r="HU61">
        <f t="shared" ca="1" si="286"/>
        <v>0.14167370996335871</v>
      </c>
      <c r="HV61">
        <f t="shared" ca="1" si="286"/>
        <v>0.47474480154578991</v>
      </c>
      <c r="HW61">
        <f t="shared" ca="1" si="286"/>
        <v>0.10741020244812016</v>
      </c>
      <c r="HX61">
        <f t="shared" ca="1" si="286"/>
        <v>0.88950214634016556</v>
      </c>
      <c r="HY61">
        <f t="shared" ca="1" si="286"/>
        <v>0.94928119924767174</v>
      </c>
      <c r="HZ61">
        <f t="shared" ca="1" si="286"/>
        <v>0.25544505582576582</v>
      </c>
      <c r="IA61">
        <f t="shared" ca="1" si="286"/>
        <v>0.34712539099122885</v>
      </c>
      <c r="IB61">
        <f t="shared" ca="1" si="286"/>
        <v>0.58395017189981169</v>
      </c>
      <c r="IC61">
        <f t="shared" ca="1" si="286"/>
        <v>0.56100593255105247</v>
      </c>
      <c r="ID61">
        <f t="shared" ca="1" si="286"/>
        <v>0.16337047041378661</v>
      </c>
      <c r="IE61">
        <f t="shared" ca="1" si="286"/>
        <v>0.92677663381481024</v>
      </c>
      <c r="IF61">
        <f t="shared" ca="1" si="286"/>
        <v>5.761687624592815E-2</v>
      </c>
      <c r="IG61">
        <f t="shared" ca="1" si="286"/>
        <v>0.15065946213206671</v>
      </c>
      <c r="IH61">
        <f t="shared" ca="1" si="286"/>
        <v>0.37501878514042997</v>
      </c>
      <c r="II61">
        <f t="shared" ca="1" si="286"/>
        <v>0.38079006995653475</v>
      </c>
      <c r="IJ61">
        <f t="shared" ca="1" si="286"/>
        <v>0.55673587170716632</v>
      </c>
      <c r="IK61">
        <f t="shared" ca="1" si="286"/>
        <v>0.65689527263230119</v>
      </c>
      <c r="IL61">
        <f t="shared" ca="1" si="286"/>
        <v>0.2265167114178438</v>
      </c>
      <c r="IM61">
        <f t="shared" ca="1" si="286"/>
        <v>0.11242219044747304</v>
      </c>
      <c r="IN61">
        <f t="shared" ca="1" si="286"/>
        <v>0.44348167546336048</v>
      </c>
      <c r="IO61">
        <f t="shared" ca="1" si="286"/>
        <v>0.68056743073380677</v>
      </c>
      <c r="IP61">
        <f t="shared" ca="1" si="286"/>
        <v>0.40681083450913547</v>
      </c>
      <c r="IQ61">
        <f t="shared" ca="1" si="286"/>
        <v>0.50700241220795694</v>
      </c>
      <c r="IR61">
        <f t="shared" ca="1" si="284"/>
        <v>0.55142350225643111</v>
      </c>
      <c r="IS61">
        <f t="shared" ca="1" si="284"/>
        <v>0.17811011385965148</v>
      </c>
      <c r="IT61">
        <f t="shared" ca="1" si="284"/>
        <v>0.46272238137150978</v>
      </c>
      <c r="IU61">
        <f t="shared" ca="1" si="284"/>
        <v>0.73130045554221668</v>
      </c>
      <c r="IV61">
        <f t="shared" ca="1" si="284"/>
        <v>0.40244412750958747</v>
      </c>
      <c r="IW61">
        <f t="shared" ca="1" si="284"/>
        <v>0.30218142601619424</v>
      </c>
      <c r="IX61">
        <f t="shared" ca="1" si="284"/>
        <v>0.15126552332742338</v>
      </c>
      <c r="IY61">
        <f t="shared" ca="1" si="284"/>
        <v>0.64364546850160809</v>
      </c>
      <c r="IZ61">
        <f t="shared" ca="1" si="284"/>
        <v>0.92964856920770333</v>
      </c>
      <c r="JA61">
        <f t="shared" ca="1" si="284"/>
        <v>0.61668225025783896</v>
      </c>
      <c r="JB61">
        <f t="shared" ca="1" si="284"/>
        <v>0.52681162125719505</v>
      </c>
      <c r="JC61">
        <f t="shared" ca="1" si="284"/>
        <v>0.22789216843653992</v>
      </c>
      <c r="JD61">
        <f t="shared" ca="1" si="284"/>
        <v>0.96347473141146989</v>
      </c>
      <c r="JE61">
        <f t="shared" ca="1" si="284"/>
        <v>0.69435921411724499</v>
      </c>
      <c r="JF61">
        <f t="shared" ca="1" si="284"/>
        <v>0.93286786577033098</v>
      </c>
      <c r="JG61">
        <f t="shared" ca="1" si="284"/>
        <v>0.84139663358237371</v>
      </c>
      <c r="JH61">
        <f t="shared" ca="1" si="284"/>
        <v>0.27116678810663974</v>
      </c>
      <c r="JI61">
        <f t="shared" ca="1" si="284"/>
        <v>0.85474085280735779</v>
      </c>
      <c r="JJ61">
        <f t="shared" ca="1" si="284"/>
        <v>0.52244850534953413</v>
      </c>
      <c r="JK61">
        <f t="shared" ca="1" si="284"/>
        <v>0.25215163875199897</v>
      </c>
    </row>
    <row r="62" spans="1:271" x14ac:dyDescent="0.25">
      <c r="A62" s="17" t="str">
        <f t="shared" ca="1" si="201"/>
        <v>10</v>
      </c>
      <c r="B62" s="20" t="str">
        <f t="shared" ca="1" si="202"/>
        <v>11</v>
      </c>
      <c r="C62" s="17" t="str">
        <f t="shared" ca="1" si="203"/>
        <v>10</v>
      </c>
      <c r="D62" s="18" t="str">
        <f t="shared" ca="1" si="204"/>
        <v>11</v>
      </c>
      <c r="E62" s="17" t="str">
        <f t="shared" ca="1" si="205"/>
        <v>01</v>
      </c>
      <c r="F62" s="17" t="str">
        <f t="shared" ca="1" si="206"/>
        <v>00</v>
      </c>
      <c r="G62" s="20" t="str">
        <f t="shared" ca="1" si="207"/>
        <v>00</v>
      </c>
      <c r="H62" s="19" t="str">
        <f t="shared" ca="1" si="208"/>
        <v>01</v>
      </c>
      <c r="I62" s="18" t="str">
        <f t="shared" ca="1" si="209"/>
        <v>00</v>
      </c>
      <c r="J62" s="18" t="str">
        <f t="shared" ca="1" si="210"/>
        <v>00</v>
      </c>
      <c r="K62" s="19" t="str">
        <f t="shared" ca="1" si="211"/>
        <v>00</v>
      </c>
      <c r="L62" s="17" t="str">
        <f t="shared" ca="1" si="212"/>
        <v>11</v>
      </c>
      <c r="M62" s="18" t="str">
        <f t="shared" ca="1" si="213"/>
        <v>01</v>
      </c>
      <c r="N62" s="20" t="str">
        <f t="shared" ca="1" si="214"/>
        <v>01</v>
      </c>
      <c r="O62" s="17" t="str">
        <f t="shared" ca="1" si="215"/>
        <v>10</v>
      </c>
      <c r="P62" s="17" t="str">
        <f t="shared" ca="1" si="216"/>
        <v>11</v>
      </c>
      <c r="Q62" s="20" t="str">
        <f t="shared" ca="1" si="217"/>
        <v>11</v>
      </c>
      <c r="R62" s="19" t="str">
        <f t="shared" ca="1" si="218"/>
        <v>10</v>
      </c>
      <c r="S62" s="20" t="str">
        <f t="shared" ca="1" si="219"/>
        <v>00</v>
      </c>
      <c r="T62" s="18" t="str">
        <f t="shared" ca="1" si="220"/>
        <v>01</v>
      </c>
      <c r="U62" s="17" t="str">
        <f t="shared" ca="1" si="221"/>
        <v>00</v>
      </c>
      <c r="V62" s="20" t="str">
        <f t="shared" ca="1" si="222"/>
        <v>00</v>
      </c>
      <c r="W62" s="20" t="str">
        <f t="shared" ca="1" si="223"/>
        <v>10</v>
      </c>
      <c r="X62" s="20" t="str">
        <f t="shared" ca="1" si="224"/>
        <v>10</v>
      </c>
      <c r="Y62" s="19" t="str">
        <f t="shared" ca="1" si="225"/>
        <v>11</v>
      </c>
      <c r="Z62" s="20" t="str">
        <f t="shared" ca="1" si="226"/>
        <v>10</v>
      </c>
      <c r="AA62" s="19" t="str">
        <f t="shared" ca="1" si="227"/>
        <v>00</v>
      </c>
      <c r="AB62" s="17" t="str">
        <f t="shared" ca="1" si="228"/>
        <v>01</v>
      </c>
      <c r="AC62" s="19" t="str">
        <f t="shared" ca="1" si="229"/>
        <v>10</v>
      </c>
      <c r="AD62" s="18" t="str">
        <f t="shared" ca="1" si="230"/>
        <v>11</v>
      </c>
      <c r="AE62" s="19" t="str">
        <f t="shared" ca="1" si="231"/>
        <v>10</v>
      </c>
      <c r="AF62" s="17" t="str">
        <f t="shared" ca="1" si="232"/>
        <v>11</v>
      </c>
      <c r="AG62" s="17" t="str">
        <f t="shared" ca="1" si="233"/>
        <v>01</v>
      </c>
      <c r="AH62" s="20" t="str">
        <f t="shared" ca="1" si="234"/>
        <v>00</v>
      </c>
      <c r="AI62" s="18" t="str">
        <f t="shared" ca="1" si="235"/>
        <v>11</v>
      </c>
      <c r="AJ62" s="17" t="str">
        <f t="shared" ca="1" si="236"/>
        <v>01</v>
      </c>
      <c r="AK62" s="19" t="str">
        <f t="shared" ca="1" si="237"/>
        <v>10</v>
      </c>
      <c r="AL62" s="17" t="str">
        <f t="shared" ca="1" si="238"/>
        <v>00</v>
      </c>
      <c r="AM62" s="20" t="str">
        <f t="shared" ca="1" si="239"/>
        <v>01</v>
      </c>
      <c r="AN62" s="18" t="str">
        <f t="shared" ca="1" si="240"/>
        <v>11</v>
      </c>
      <c r="AO62" s="17" t="str">
        <f t="shared" ca="1" si="241"/>
        <v>11</v>
      </c>
      <c r="AP62" s="20" t="str">
        <f t="shared" ca="1" si="242"/>
        <v>11</v>
      </c>
      <c r="AQ62" s="17" t="str">
        <f t="shared" ca="1" si="243"/>
        <v>01</v>
      </c>
      <c r="AR62" s="20" t="str">
        <f t="shared" ca="1" si="244"/>
        <v>11</v>
      </c>
      <c r="AS62" s="20" t="str">
        <f t="shared" ca="1" si="245"/>
        <v>10</v>
      </c>
      <c r="AT62" s="18" t="str">
        <f t="shared" ca="1" si="246"/>
        <v>00</v>
      </c>
      <c r="AU62" s="18" t="str">
        <f t="shared" ca="1" si="247"/>
        <v>01</v>
      </c>
      <c r="AV62" s="17" t="str">
        <f t="shared" ca="1" si="248"/>
        <v>00</v>
      </c>
      <c r="AW62" s="20" t="str">
        <f t="shared" ca="1" si="249"/>
        <v>00</v>
      </c>
      <c r="AX62" s="18" t="str">
        <f t="shared" ca="1" si="250"/>
        <v>00</v>
      </c>
      <c r="AY62" s="17" t="str">
        <f t="shared" ca="1" si="251"/>
        <v>11</v>
      </c>
      <c r="AZ62" s="20" t="str">
        <f t="shared" ca="1" si="252"/>
        <v>11</v>
      </c>
      <c r="BA62" s="20" t="str">
        <f t="shared" ca="1" si="253"/>
        <v>00</v>
      </c>
      <c r="BB62" s="17" t="str">
        <f t="shared" ca="1" si="254"/>
        <v>00</v>
      </c>
      <c r="BC62" s="20" t="str">
        <f t="shared" ca="1" si="255"/>
        <v>10</v>
      </c>
      <c r="BD62" s="20" t="str">
        <f t="shared" ca="1" si="256"/>
        <v>00</v>
      </c>
      <c r="BE62" s="17" t="str">
        <f t="shared" ca="1" si="257"/>
        <v>01</v>
      </c>
      <c r="BF62" s="17" t="str">
        <f t="shared" ca="1" si="258"/>
        <v>01</v>
      </c>
      <c r="BG62" s="19" t="str">
        <f t="shared" ca="1" si="259"/>
        <v>01</v>
      </c>
      <c r="BH62" s="20" t="str">
        <f t="shared" ca="1" si="260"/>
        <v>11</v>
      </c>
      <c r="BI62" s="20" t="str">
        <f t="shared" ca="1" si="261"/>
        <v>00</v>
      </c>
      <c r="BJ62" s="19" t="str">
        <f t="shared" ca="1" si="262"/>
        <v>01</v>
      </c>
      <c r="BK62" s="19" t="str">
        <f t="shared" ca="1" si="263"/>
        <v>01</v>
      </c>
      <c r="BL62" s="19" t="str">
        <f t="shared" ca="1" si="264"/>
        <v>10</v>
      </c>
      <c r="BM62" s="17" t="str">
        <f t="shared" ca="1" si="265"/>
        <v>01</v>
      </c>
      <c r="BN62" s="19" t="str">
        <f t="shared" ca="1" si="266"/>
        <v>01</v>
      </c>
      <c r="BO62" s="17" t="str">
        <f t="shared" ca="1" si="267"/>
        <v>01</v>
      </c>
      <c r="BP62" s="17" t="str">
        <f t="shared" ca="1" si="268"/>
        <v>00</v>
      </c>
      <c r="BQ62" s="18" t="str">
        <f t="shared" ca="1" si="269"/>
        <v>10</v>
      </c>
      <c r="BR62" s="17" t="str">
        <f t="shared" ca="1" si="270"/>
        <v>10</v>
      </c>
      <c r="BS62" s="19" t="str">
        <f t="shared" ca="1" si="271"/>
        <v>11</v>
      </c>
      <c r="BT62" s="19" t="str">
        <f t="shared" ca="1" si="272"/>
        <v>11</v>
      </c>
      <c r="BU62" s="19" t="str">
        <f t="shared" ca="1" si="273"/>
        <v>10</v>
      </c>
      <c r="BV62" s="18" t="str">
        <f t="shared" ca="1" si="274"/>
        <v>10</v>
      </c>
      <c r="BW62" s="19" t="str">
        <f t="shared" ca="1" si="275"/>
        <v>01</v>
      </c>
      <c r="BX62" s="20" t="str">
        <f t="shared" ca="1" si="276"/>
        <v>00</v>
      </c>
      <c r="BY62" s="18" t="str">
        <f t="shared" ca="1" si="277"/>
        <v>11</v>
      </c>
      <c r="BZ62" s="18" t="str">
        <f t="shared" ca="1" si="126"/>
        <v>01</v>
      </c>
      <c r="CA62" s="19" t="str">
        <f t="shared" ca="1" si="127"/>
        <v>11</v>
      </c>
      <c r="CB62" s="19" t="str">
        <f t="shared" ca="1" si="128"/>
        <v>00</v>
      </c>
      <c r="CC62" s="19" t="str">
        <f t="shared" ca="1" si="129"/>
        <v>00</v>
      </c>
      <c r="CD62" s="19" t="str">
        <f t="shared" ca="1" si="130"/>
        <v>00</v>
      </c>
      <c r="CE62" s="19" t="str">
        <f t="shared" ca="1" si="131"/>
        <v>00</v>
      </c>
      <c r="CF62" s="19" t="str">
        <f t="shared" ca="1" si="132"/>
        <v>11</v>
      </c>
      <c r="CG62" s="19" t="str">
        <f t="shared" ca="1" si="133"/>
        <v>11</v>
      </c>
      <c r="CH62" s="19" t="str">
        <f t="shared" ca="1" si="134"/>
        <v>10</v>
      </c>
      <c r="CI62" s="19" t="str">
        <f t="shared" ca="1" si="135"/>
        <v>11</v>
      </c>
      <c r="CJ62" s="19" t="str">
        <f t="shared" ca="1" si="136"/>
        <v>10</v>
      </c>
      <c r="CK62" s="19" t="str">
        <f t="shared" ca="1" si="137"/>
        <v>01</v>
      </c>
      <c r="CL62" s="19" t="str">
        <f t="shared" ca="1" si="138"/>
        <v>00</v>
      </c>
      <c r="CM62" s="19" t="str">
        <f t="shared" ca="1" si="139"/>
        <v>10</v>
      </c>
      <c r="CN62" s="19" t="str">
        <f t="shared" ca="1" si="140"/>
        <v>11</v>
      </c>
      <c r="CO62" s="19" t="str">
        <f t="shared" ca="1" si="141"/>
        <v>10</v>
      </c>
      <c r="CP62" s="19" t="str">
        <f t="shared" ca="1" si="142"/>
        <v>01</v>
      </c>
      <c r="CQ62" s="19" t="str">
        <f t="shared" ca="1" si="143"/>
        <v>00</v>
      </c>
      <c r="CR62" s="19" t="str">
        <f t="shared" ca="1" si="144"/>
        <v>00</v>
      </c>
      <c r="CS62" s="19" t="str">
        <f t="shared" ca="1" si="145"/>
        <v>01</v>
      </c>
      <c r="CT62" s="19" t="str">
        <f t="shared" ca="1" si="146"/>
        <v>11</v>
      </c>
      <c r="CU62" s="19" t="str">
        <f t="shared" ca="1" si="147"/>
        <v>01</v>
      </c>
      <c r="CV62" s="19" t="str">
        <f t="shared" ca="1" si="148"/>
        <v>00</v>
      </c>
      <c r="CW62" s="19" t="str">
        <f t="shared" ca="1" si="149"/>
        <v>11</v>
      </c>
      <c r="CX62" s="19" t="str">
        <f t="shared" ca="1" si="150"/>
        <v>01</v>
      </c>
      <c r="CY62" s="19" t="str">
        <f t="shared" ca="1" si="151"/>
        <v>11</v>
      </c>
      <c r="CZ62" s="19" t="str">
        <f t="shared" ca="1" si="152"/>
        <v>00</v>
      </c>
      <c r="DA62" s="19" t="str">
        <f t="shared" ca="1" si="153"/>
        <v>11</v>
      </c>
      <c r="DB62" s="19" t="str">
        <f t="shared" ca="1" si="154"/>
        <v>11</v>
      </c>
      <c r="DC62" s="19" t="str">
        <f t="shared" ca="1" si="155"/>
        <v>00</v>
      </c>
      <c r="DD62" s="19" t="str">
        <f t="shared" ca="1" si="156"/>
        <v>10</v>
      </c>
      <c r="DE62" s="19" t="str">
        <f t="shared" ca="1" si="157"/>
        <v>10</v>
      </c>
      <c r="DF62" s="19" t="str">
        <f t="shared" ca="1" si="158"/>
        <v>00</v>
      </c>
      <c r="DG62" s="19" t="str">
        <f t="shared" ca="1" si="159"/>
        <v>11</v>
      </c>
      <c r="DH62" s="19" t="str">
        <f t="shared" ca="1" si="160"/>
        <v>00</v>
      </c>
      <c r="DI62" s="19" t="str">
        <f t="shared" ca="1" si="161"/>
        <v>11</v>
      </c>
      <c r="DJ62" s="19" t="str">
        <f t="shared" ca="1" si="162"/>
        <v>11</v>
      </c>
      <c r="DK62" s="19" t="str">
        <f t="shared" ca="1" si="163"/>
        <v>00</v>
      </c>
      <c r="DL62" s="19" t="str">
        <f t="shared" ca="1" si="164"/>
        <v>01</v>
      </c>
      <c r="DM62" s="19" t="str">
        <f t="shared" ca="1" si="165"/>
        <v>10</v>
      </c>
      <c r="DN62" s="19" t="str">
        <f t="shared" ca="1" si="166"/>
        <v>10</v>
      </c>
      <c r="DO62" s="19" t="str">
        <f t="shared" ca="1" si="167"/>
        <v>00</v>
      </c>
      <c r="DT62">
        <f t="shared" ca="1" si="282"/>
        <v>0.63596855937297825</v>
      </c>
      <c r="DU62">
        <f t="shared" ca="1" si="287"/>
        <v>0.94389929972694331</v>
      </c>
      <c r="DV62">
        <f t="shared" ca="1" si="287"/>
        <v>0.65271463975501598</v>
      </c>
      <c r="DW62">
        <f t="shared" ca="1" si="287"/>
        <v>0.815685530060556</v>
      </c>
      <c r="DX62">
        <f t="shared" ca="1" si="287"/>
        <v>0.46730326837507297</v>
      </c>
      <c r="DY62">
        <f t="shared" ca="1" si="287"/>
        <v>0.15001317435367645</v>
      </c>
      <c r="DZ62">
        <f t="shared" ca="1" si="287"/>
        <v>7.2007223693431599E-2</v>
      </c>
      <c r="EA62">
        <f t="shared" ca="1" si="287"/>
        <v>0.43149379399520904</v>
      </c>
      <c r="EB62">
        <f t="shared" ca="1" si="287"/>
        <v>0.11543462618276212</v>
      </c>
      <c r="EC62">
        <f t="shared" ca="1" si="287"/>
        <v>0.11301775482112952</v>
      </c>
      <c r="ED62">
        <f t="shared" ca="1" si="287"/>
        <v>4.2924960251781275E-2</v>
      </c>
      <c r="EE62">
        <f t="shared" ca="1" si="287"/>
        <v>0.99519988506355561</v>
      </c>
      <c r="EF62">
        <f t="shared" ca="1" si="287"/>
        <v>0.44921749297535363</v>
      </c>
      <c r="EG62">
        <f t="shared" ca="1" si="287"/>
        <v>0.33184608205634114</v>
      </c>
      <c r="EH62">
        <f t="shared" ca="1" si="287"/>
        <v>0.73053913275960658</v>
      </c>
      <c r="EI62">
        <f t="shared" ca="1" si="287"/>
        <v>0.87657814096117626</v>
      </c>
      <c r="EJ62">
        <f t="shared" ca="1" si="287"/>
        <v>0.92723651842818511</v>
      </c>
      <c r="EK62">
        <f t="shared" ca="1" si="287"/>
        <v>0.50404776339990132</v>
      </c>
      <c r="EL62">
        <f t="shared" ca="1" si="287"/>
        <v>7.9675072219315024E-2</v>
      </c>
      <c r="EM62">
        <f t="shared" ca="1" si="287"/>
        <v>0.28256743635819237</v>
      </c>
      <c r="EN62">
        <f t="shared" ca="1" si="287"/>
        <v>5.1500956489535232E-2</v>
      </c>
      <c r="EO62">
        <f t="shared" ca="1" si="287"/>
        <v>0.11477800019712014</v>
      </c>
      <c r="EP62">
        <f t="shared" ca="1" si="287"/>
        <v>0.64873413469936536</v>
      </c>
      <c r="EQ62">
        <f t="shared" ca="1" si="287"/>
        <v>0.63923847863287953</v>
      </c>
      <c r="ER62">
        <f t="shared" ca="1" si="287"/>
        <v>0.78735925931814987</v>
      </c>
      <c r="ES62">
        <f t="shared" ca="1" si="287"/>
        <v>0.74170679264777373</v>
      </c>
      <c r="ET62">
        <f t="shared" ca="1" si="287"/>
        <v>0.19539342249095526</v>
      </c>
      <c r="EU62">
        <f t="shared" ca="1" si="287"/>
        <v>0.44380968451248004</v>
      </c>
      <c r="EV62">
        <f t="shared" ca="1" si="287"/>
        <v>0.53045099811710217</v>
      </c>
      <c r="EW62">
        <f t="shared" ca="1" si="287"/>
        <v>0.87600750232959945</v>
      </c>
      <c r="EX62">
        <f t="shared" ca="1" si="287"/>
        <v>0.51001622047057094</v>
      </c>
      <c r="EY62">
        <f t="shared" ca="1" si="287"/>
        <v>0.98133440405095507</v>
      </c>
      <c r="EZ62">
        <f t="shared" ca="1" si="287"/>
        <v>0.34523883667724642</v>
      </c>
      <c r="FA62">
        <f t="shared" ca="1" si="287"/>
        <v>7.9145293752660884E-2</v>
      </c>
      <c r="FB62">
        <f t="shared" ca="1" si="287"/>
        <v>0.75427161668646414</v>
      </c>
      <c r="FC62">
        <f t="shared" ca="1" si="287"/>
        <v>0.36664859869450783</v>
      </c>
      <c r="FD62">
        <f t="shared" ca="1" si="287"/>
        <v>0.66412667940123948</v>
      </c>
      <c r="FE62">
        <f t="shared" ca="1" si="287"/>
        <v>2.0081863216726781E-2</v>
      </c>
      <c r="FF62">
        <f t="shared" ca="1" si="287"/>
        <v>0.41100602883838044</v>
      </c>
      <c r="FG62">
        <f t="shared" ca="1" si="287"/>
        <v>0.81966385680371157</v>
      </c>
      <c r="FH62">
        <f t="shared" ca="1" si="287"/>
        <v>0.75576402369058959</v>
      </c>
      <c r="FI62">
        <f t="shared" ca="1" si="287"/>
        <v>0.83744459613647881</v>
      </c>
      <c r="FJ62">
        <f t="shared" ca="1" si="287"/>
        <v>0.48708353258537529</v>
      </c>
      <c r="FK62">
        <f t="shared" ca="1" si="287"/>
        <v>0.95104049789996059</v>
      </c>
      <c r="FL62">
        <f t="shared" ca="1" si="287"/>
        <v>0.50547413254199358</v>
      </c>
      <c r="FM62">
        <f t="shared" ca="1" si="287"/>
        <v>0.1483836021503121</v>
      </c>
      <c r="FN62">
        <f t="shared" ca="1" si="287"/>
        <v>0.26033232457233146</v>
      </c>
      <c r="FO62">
        <f t="shared" ca="1" si="287"/>
        <v>0.11540587889092979</v>
      </c>
      <c r="FP62">
        <f t="shared" ca="1" si="287"/>
        <v>0.20591994656201507</v>
      </c>
      <c r="FQ62">
        <f t="shared" ca="1" si="287"/>
        <v>7.8317537317107666E-2</v>
      </c>
      <c r="FR62">
        <f t="shared" ca="1" si="287"/>
        <v>0.78318170977312163</v>
      </c>
      <c r="FS62">
        <f t="shared" ca="1" si="287"/>
        <v>0.8575489794869664</v>
      </c>
      <c r="FT62">
        <f t="shared" ca="1" si="287"/>
        <v>0.12210592896514305</v>
      </c>
      <c r="FU62">
        <f t="shared" ca="1" si="287"/>
        <v>9.5797061293932173E-2</v>
      </c>
      <c r="FV62">
        <f t="shared" ca="1" si="287"/>
        <v>0.60940655420876222</v>
      </c>
      <c r="FW62">
        <f t="shared" ca="1" si="287"/>
        <v>7.0568663201100779E-2</v>
      </c>
      <c r="FX62">
        <f t="shared" ca="1" si="287"/>
        <v>0.26626277569589207</v>
      </c>
      <c r="FY62">
        <f t="shared" ca="1" si="287"/>
        <v>0.46019353460574464</v>
      </c>
      <c r="FZ62">
        <f t="shared" ca="1" si="287"/>
        <v>0.39833901817103423</v>
      </c>
      <c r="GA62">
        <f t="shared" ca="1" si="287"/>
        <v>0.95764250515239679</v>
      </c>
      <c r="GB62">
        <f t="shared" ca="1" si="287"/>
        <v>0.2021353373101451</v>
      </c>
      <c r="GC62">
        <f t="shared" ca="1" si="287"/>
        <v>0.38280971814425657</v>
      </c>
      <c r="GD62">
        <f t="shared" ca="1" si="287"/>
        <v>0.36426997063277222</v>
      </c>
      <c r="GE62">
        <f t="shared" ca="1" si="287"/>
        <v>0.54601150721056457</v>
      </c>
      <c r="GF62">
        <f t="shared" ca="1" si="287"/>
        <v>0.31655280358382165</v>
      </c>
      <c r="GG62">
        <f t="shared" ca="1" si="286"/>
        <v>0.42955271311861387</v>
      </c>
      <c r="GH62">
        <f t="shared" ca="1" si="286"/>
        <v>0.28494088643744808</v>
      </c>
      <c r="GI62">
        <f t="shared" ca="1" si="286"/>
        <v>0.17926022482644033</v>
      </c>
      <c r="GJ62">
        <f t="shared" ca="1" si="286"/>
        <v>0.60309002028379721</v>
      </c>
      <c r="GK62">
        <f t="shared" ca="1" si="286"/>
        <v>0.68423092932930918</v>
      </c>
      <c r="GL62">
        <f t="shared" ca="1" si="286"/>
        <v>0.94770910579024148</v>
      </c>
      <c r="GM62">
        <f t="shared" ca="1" si="286"/>
        <v>0.86939533998507368</v>
      </c>
      <c r="GN62">
        <f t="shared" ca="1" si="286"/>
        <v>0.5278280296659672</v>
      </c>
      <c r="GO62">
        <f t="shared" ca="1" si="286"/>
        <v>0.55389985644885331</v>
      </c>
      <c r="GP62">
        <f t="shared" ca="1" si="286"/>
        <v>0.4241587493151201</v>
      </c>
      <c r="GQ62">
        <f t="shared" ca="1" si="286"/>
        <v>0.21157857417834935</v>
      </c>
      <c r="GR62">
        <f t="shared" ca="1" si="286"/>
        <v>0.78122442883582199</v>
      </c>
      <c r="GS62">
        <f t="shared" ca="1" si="286"/>
        <v>0.48179487967902701</v>
      </c>
      <c r="GT62">
        <f t="shared" ca="1" si="286"/>
        <v>0.77808163154832843</v>
      </c>
      <c r="GU62">
        <f t="shared" ca="1" si="286"/>
        <v>4.5357040182272157E-2</v>
      </c>
      <c r="GV62">
        <f t="shared" ca="1" si="286"/>
        <v>0.21699449467419085</v>
      </c>
      <c r="GW62">
        <f t="shared" ca="1" si="286"/>
        <v>1.5486296974803415E-2</v>
      </c>
      <c r="GX62">
        <f t="shared" ca="1" si="286"/>
        <v>5.8204519450157588E-2</v>
      </c>
      <c r="GY62">
        <f t="shared" ca="1" si="286"/>
        <v>0.85792200296089216</v>
      </c>
      <c r="GZ62">
        <f t="shared" ca="1" si="286"/>
        <v>0.75706380368991577</v>
      </c>
      <c r="HA62">
        <f t="shared" ca="1" si="286"/>
        <v>0.67291741625636903</v>
      </c>
      <c r="HB62">
        <f t="shared" ca="1" si="286"/>
        <v>0.80294587739149537</v>
      </c>
      <c r="HC62">
        <f t="shared" ca="1" si="286"/>
        <v>0.59792195067866138</v>
      </c>
      <c r="HD62">
        <f t="shared" ca="1" si="286"/>
        <v>0.34010723611102489</v>
      </c>
      <c r="HE62">
        <f t="shared" ca="1" si="286"/>
        <v>8.6271564681132062E-2</v>
      </c>
      <c r="HF62">
        <f t="shared" ca="1" si="286"/>
        <v>0.5425665620770419</v>
      </c>
      <c r="HG62">
        <f t="shared" ca="1" si="286"/>
        <v>0.89965031975486387</v>
      </c>
      <c r="HH62">
        <f t="shared" ca="1" si="286"/>
        <v>0.69982836132925552</v>
      </c>
      <c r="HI62">
        <f t="shared" ca="1" si="286"/>
        <v>0.47244139679030528</v>
      </c>
      <c r="HJ62">
        <f t="shared" ca="1" si="286"/>
        <v>3.0741379691400228E-3</v>
      </c>
      <c r="HK62">
        <f t="shared" ca="1" si="286"/>
        <v>8.9069205820752062E-2</v>
      </c>
      <c r="HL62">
        <f t="shared" ca="1" si="286"/>
        <v>0.39099074006980317</v>
      </c>
      <c r="HM62">
        <f t="shared" ca="1" si="286"/>
        <v>0.99108959046672673</v>
      </c>
      <c r="HN62">
        <f t="shared" ca="1" si="286"/>
        <v>0.46628582016944453</v>
      </c>
      <c r="HO62">
        <f t="shared" ca="1" si="286"/>
        <v>0.11503872828231043</v>
      </c>
      <c r="HP62">
        <f t="shared" ca="1" si="286"/>
        <v>0.81048510641873028</v>
      </c>
      <c r="HQ62">
        <f t="shared" ca="1" si="286"/>
        <v>0.28124783462568437</v>
      </c>
      <c r="HR62">
        <f t="shared" ca="1" si="286"/>
        <v>0.79465683720786251</v>
      </c>
      <c r="HS62">
        <f t="shared" ca="1" si="286"/>
        <v>0.16775209476155817</v>
      </c>
      <c r="HT62">
        <f t="shared" ca="1" si="286"/>
        <v>0.89027425440267338</v>
      </c>
      <c r="HU62">
        <f t="shared" ca="1" si="286"/>
        <v>0.99282207206667217</v>
      </c>
      <c r="HV62">
        <f t="shared" ca="1" si="286"/>
        <v>8.8519151570320753E-2</v>
      </c>
      <c r="HW62">
        <f t="shared" ca="1" si="286"/>
        <v>0.67967889843455742</v>
      </c>
      <c r="HX62">
        <f t="shared" ca="1" si="286"/>
        <v>0.52064768331785105</v>
      </c>
      <c r="HY62">
        <f t="shared" ca="1" si="286"/>
        <v>0.14265321954322374</v>
      </c>
      <c r="HZ62">
        <f t="shared" ca="1" si="286"/>
        <v>0.86785765111646229</v>
      </c>
      <c r="IA62">
        <f t="shared" ca="1" si="286"/>
        <v>0.14739563842311443</v>
      </c>
      <c r="IB62">
        <f t="shared" ca="1" si="286"/>
        <v>0.88758297241481976</v>
      </c>
      <c r="IC62">
        <f t="shared" ca="1" si="286"/>
        <v>0.76220993341378529</v>
      </c>
      <c r="ID62">
        <f t="shared" ca="1" si="286"/>
        <v>7.4748558450396962E-2</v>
      </c>
      <c r="IE62">
        <f t="shared" ca="1" si="286"/>
        <v>0.31010086428019401</v>
      </c>
      <c r="IF62">
        <f t="shared" ca="1" si="286"/>
        <v>0.51498614588312885</v>
      </c>
      <c r="IG62">
        <f t="shared" ca="1" si="286"/>
        <v>0.69107306043508532</v>
      </c>
      <c r="IH62">
        <f t="shared" ca="1" si="286"/>
        <v>9.5387902685477921E-2</v>
      </c>
      <c r="II62">
        <f t="shared" ca="1" si="286"/>
        <v>0.72293037579316077</v>
      </c>
      <c r="IJ62">
        <f t="shared" ca="1" si="286"/>
        <v>0.80851536419836523</v>
      </c>
      <c r="IK62">
        <f t="shared" ca="1" si="286"/>
        <v>0.60100937246667518</v>
      </c>
      <c r="IL62">
        <f t="shared" ca="1" si="286"/>
        <v>0.42972865956919071</v>
      </c>
      <c r="IM62">
        <f t="shared" ca="1" si="286"/>
        <v>0.75719159356709964</v>
      </c>
      <c r="IN62">
        <f t="shared" ca="1" si="286"/>
        <v>0.24043129487233772</v>
      </c>
      <c r="IO62">
        <f t="shared" ca="1" si="286"/>
        <v>0.29328272753181506</v>
      </c>
      <c r="IP62">
        <f t="shared" ca="1" si="286"/>
        <v>0.26784052011316972</v>
      </c>
      <c r="IQ62">
        <f t="shared" ca="1" si="286"/>
        <v>0.7964801386007897</v>
      </c>
      <c r="IR62">
        <f t="shared" ca="1" si="284"/>
        <v>0.54368684180850246</v>
      </c>
      <c r="IS62">
        <f t="shared" ca="1" si="284"/>
        <v>0.17056517136442584</v>
      </c>
      <c r="IT62">
        <f t="shared" ca="1" si="284"/>
        <v>0.254196839377415</v>
      </c>
      <c r="IU62">
        <f t="shared" ca="1" si="284"/>
        <v>0.73185922788391733</v>
      </c>
      <c r="IV62">
        <f t="shared" ca="1" si="284"/>
        <v>0.67608997206024202</v>
      </c>
      <c r="IW62">
        <f t="shared" ca="1" si="284"/>
        <v>0.21377470770911899</v>
      </c>
      <c r="IX62">
        <f t="shared" ca="1" si="284"/>
        <v>0.43489924049306472</v>
      </c>
      <c r="IY62">
        <f t="shared" ca="1" si="284"/>
        <v>0.66834482920860483</v>
      </c>
      <c r="IZ62">
        <f t="shared" ca="1" si="284"/>
        <v>0.69685284398490133</v>
      </c>
      <c r="JA62">
        <f t="shared" ca="1" si="284"/>
        <v>0.47321625261363798</v>
      </c>
      <c r="JB62">
        <f t="shared" ca="1" si="284"/>
        <v>0.73808309003188755</v>
      </c>
      <c r="JC62">
        <f t="shared" ca="1" si="284"/>
        <v>0.54616953780781419</v>
      </c>
      <c r="JD62">
        <f t="shared" ca="1" si="284"/>
        <v>0.48681737062236907</v>
      </c>
      <c r="JE62">
        <f t="shared" ca="1" si="284"/>
        <v>0.82140223393045753</v>
      </c>
      <c r="JF62">
        <f t="shared" ca="1" si="284"/>
        <v>0.15268336338305133</v>
      </c>
      <c r="JG62">
        <f t="shared" ca="1" si="284"/>
        <v>0.61500146955811841</v>
      </c>
      <c r="JH62">
        <f t="shared" ca="1" si="284"/>
        <v>0.2657943257646328</v>
      </c>
      <c r="JI62">
        <f t="shared" ca="1" si="284"/>
        <v>0.83710222177908411</v>
      </c>
      <c r="JJ62">
        <f t="shared" ca="1" si="284"/>
        <v>0.69849326510369836</v>
      </c>
      <c r="JK62">
        <f t="shared" ca="1" si="284"/>
        <v>0.58092624625793499</v>
      </c>
    </row>
    <row r="63" spans="1:271" x14ac:dyDescent="0.25">
      <c r="A63" s="17" t="str">
        <f t="shared" ca="1" si="201"/>
        <v>11</v>
      </c>
      <c r="B63" s="17" t="str">
        <f t="shared" ca="1" si="202"/>
        <v>10</v>
      </c>
      <c r="C63" s="18" t="str">
        <f t="shared" ca="1" si="203"/>
        <v>11</v>
      </c>
      <c r="D63" s="17" t="str">
        <f t="shared" ca="1" si="204"/>
        <v>10</v>
      </c>
      <c r="E63" s="20" t="str">
        <f t="shared" ca="1" si="205"/>
        <v>00</v>
      </c>
      <c r="F63" s="18" t="str">
        <f t="shared" ca="1" si="206"/>
        <v>01</v>
      </c>
      <c r="G63" s="19" t="str">
        <f t="shared" ca="1" si="207"/>
        <v>00</v>
      </c>
      <c r="H63" s="18" t="str">
        <f t="shared" ca="1" si="208"/>
        <v>01</v>
      </c>
      <c r="I63" s="18" t="str">
        <f t="shared" ca="1" si="209"/>
        <v>00</v>
      </c>
      <c r="J63" s="18" t="str">
        <f t="shared" ca="1" si="210"/>
        <v>00</v>
      </c>
      <c r="K63" s="20" t="str">
        <f t="shared" ca="1" si="211"/>
        <v>10</v>
      </c>
      <c r="L63" s="20" t="str">
        <f t="shared" ca="1" si="212"/>
        <v>01</v>
      </c>
      <c r="M63" s="17" t="str">
        <f t="shared" ca="1" si="213"/>
        <v>10</v>
      </c>
      <c r="N63" s="19" t="str">
        <f t="shared" ca="1" si="214"/>
        <v>10</v>
      </c>
      <c r="O63" s="19" t="str">
        <f t="shared" ca="1" si="215"/>
        <v>00</v>
      </c>
      <c r="P63" s="18" t="str">
        <f t="shared" ca="1" si="216"/>
        <v>01</v>
      </c>
      <c r="Q63" s="19" t="str">
        <f t="shared" ca="1" si="217"/>
        <v>01</v>
      </c>
      <c r="R63" s="18" t="str">
        <f t="shared" ca="1" si="218"/>
        <v>01</v>
      </c>
      <c r="S63" s="19" t="str">
        <f t="shared" ca="1" si="219"/>
        <v>00</v>
      </c>
      <c r="T63" s="17" t="str">
        <f t="shared" ca="1" si="220"/>
        <v>11</v>
      </c>
      <c r="U63" s="18" t="str">
        <f t="shared" ca="1" si="221"/>
        <v>10</v>
      </c>
      <c r="V63" s="20" t="str">
        <f t="shared" ca="1" si="222"/>
        <v>00</v>
      </c>
      <c r="W63" s="20" t="str">
        <f t="shared" ca="1" si="223"/>
        <v>00</v>
      </c>
      <c r="X63" s="18" t="str">
        <f t="shared" ca="1" si="224"/>
        <v>01</v>
      </c>
      <c r="Y63" s="17" t="str">
        <f t="shared" ca="1" si="225"/>
        <v>10</v>
      </c>
      <c r="Z63" s="18" t="str">
        <f t="shared" ca="1" si="226"/>
        <v>01</v>
      </c>
      <c r="AA63" s="18" t="str">
        <f t="shared" ca="1" si="227"/>
        <v>00</v>
      </c>
      <c r="AB63" s="17" t="str">
        <f t="shared" ca="1" si="228"/>
        <v>01</v>
      </c>
      <c r="AC63" s="18" t="str">
        <f t="shared" ca="1" si="229"/>
        <v>10</v>
      </c>
      <c r="AD63" s="17" t="str">
        <f t="shared" ca="1" si="230"/>
        <v>10</v>
      </c>
      <c r="AE63" s="18" t="str">
        <f t="shared" ca="1" si="231"/>
        <v>11</v>
      </c>
      <c r="AF63" s="18" t="str">
        <f t="shared" ca="1" si="232"/>
        <v>10</v>
      </c>
      <c r="AG63" s="18" t="str">
        <f t="shared" ca="1" si="233"/>
        <v>00</v>
      </c>
      <c r="AH63" s="19" t="str">
        <f t="shared" ca="1" si="234"/>
        <v>00</v>
      </c>
      <c r="AI63" s="20" t="str">
        <f t="shared" ca="1" si="235"/>
        <v>11</v>
      </c>
      <c r="AJ63" s="18" t="str">
        <f t="shared" ca="1" si="236"/>
        <v>11</v>
      </c>
      <c r="AK63" s="19" t="str">
        <f t="shared" ca="1" si="237"/>
        <v>10</v>
      </c>
      <c r="AL63" s="20" t="str">
        <f t="shared" ca="1" si="238"/>
        <v>00</v>
      </c>
      <c r="AM63" s="17" t="str">
        <f t="shared" ca="1" si="239"/>
        <v>10</v>
      </c>
      <c r="AN63" s="18" t="str">
        <f t="shared" ca="1" si="240"/>
        <v>01</v>
      </c>
      <c r="AO63" s="20" t="str">
        <f t="shared" ca="1" si="241"/>
        <v>11</v>
      </c>
      <c r="AP63" s="19" t="str">
        <f t="shared" ca="1" si="242"/>
        <v>00</v>
      </c>
      <c r="AQ63" s="19" t="str">
        <f t="shared" ca="1" si="243"/>
        <v>00</v>
      </c>
      <c r="AR63" s="19" t="str">
        <f t="shared" ca="1" si="244"/>
        <v>01</v>
      </c>
      <c r="AS63" s="18" t="str">
        <f t="shared" ca="1" si="245"/>
        <v>10</v>
      </c>
      <c r="AT63" s="19" t="str">
        <f t="shared" ca="1" si="246"/>
        <v>00</v>
      </c>
      <c r="AU63" s="20" t="str">
        <f t="shared" ca="1" si="247"/>
        <v>11</v>
      </c>
      <c r="AV63" s="18" t="str">
        <f t="shared" ca="1" si="248"/>
        <v>00</v>
      </c>
      <c r="AW63" s="17" t="str">
        <f t="shared" ca="1" si="249"/>
        <v>01</v>
      </c>
      <c r="AX63" s="18" t="str">
        <f t="shared" ca="1" si="250"/>
        <v>10</v>
      </c>
      <c r="AY63" s="18" t="str">
        <f t="shared" ca="1" si="251"/>
        <v>00</v>
      </c>
      <c r="AZ63" s="20" t="str">
        <f t="shared" ca="1" si="252"/>
        <v>11</v>
      </c>
      <c r="BA63" s="20" t="str">
        <f t="shared" ca="1" si="253"/>
        <v>01</v>
      </c>
      <c r="BB63" s="19" t="str">
        <f t="shared" ca="1" si="254"/>
        <v>01</v>
      </c>
      <c r="BC63" s="17" t="str">
        <f t="shared" ca="1" si="255"/>
        <v>00</v>
      </c>
      <c r="BD63" s="18" t="str">
        <f t="shared" ca="1" si="256"/>
        <v>11</v>
      </c>
      <c r="BE63" s="19" t="str">
        <f t="shared" ca="1" si="257"/>
        <v>01</v>
      </c>
      <c r="BF63" s="17" t="str">
        <f t="shared" ca="1" si="258"/>
        <v>10</v>
      </c>
      <c r="BG63" s="19" t="str">
        <f t="shared" ca="1" si="259"/>
        <v>11</v>
      </c>
      <c r="BH63" s="19" t="str">
        <f t="shared" ca="1" si="260"/>
        <v>10</v>
      </c>
      <c r="BI63" s="18" t="str">
        <f t="shared" ca="1" si="261"/>
        <v>10</v>
      </c>
      <c r="BJ63" s="17" t="str">
        <f t="shared" ca="1" si="262"/>
        <v>00</v>
      </c>
      <c r="BK63" s="17" t="str">
        <f t="shared" ca="1" si="263"/>
        <v>00</v>
      </c>
      <c r="BL63" s="17" t="str">
        <f t="shared" ca="1" si="264"/>
        <v>00</v>
      </c>
      <c r="BM63" s="19" t="str">
        <f t="shared" ca="1" si="265"/>
        <v>10</v>
      </c>
      <c r="BN63" s="20" t="str">
        <f t="shared" ca="1" si="266"/>
        <v>11</v>
      </c>
      <c r="BO63" s="19" t="str">
        <f t="shared" ca="1" si="267"/>
        <v>10</v>
      </c>
      <c r="BP63" s="17" t="str">
        <f t="shared" ca="1" si="268"/>
        <v>00</v>
      </c>
      <c r="BQ63" s="20" t="str">
        <f t="shared" ca="1" si="269"/>
        <v>01</v>
      </c>
      <c r="BR63" s="17" t="str">
        <f t="shared" ca="1" si="270"/>
        <v>00</v>
      </c>
      <c r="BS63" s="20" t="str">
        <f t="shared" ca="1" si="271"/>
        <v>10</v>
      </c>
      <c r="BT63" s="18" t="str">
        <f t="shared" ca="1" si="272"/>
        <v>10</v>
      </c>
      <c r="BU63" s="17" t="str">
        <f t="shared" ca="1" si="273"/>
        <v>01</v>
      </c>
      <c r="BV63" s="19" t="str">
        <f t="shared" ca="1" si="274"/>
        <v>00</v>
      </c>
      <c r="BW63" s="17" t="str">
        <f t="shared" ca="1" si="275"/>
        <v>00</v>
      </c>
      <c r="BX63" s="18" t="str">
        <f t="shared" ca="1" si="276"/>
        <v>10</v>
      </c>
      <c r="BY63" s="20" t="str">
        <f t="shared" ca="1" si="277"/>
        <v>10</v>
      </c>
      <c r="BZ63" s="18" t="str">
        <f t="shared" ca="1" si="126"/>
        <v>10</v>
      </c>
      <c r="CA63" s="19" t="str">
        <f t="shared" ca="1" si="127"/>
        <v>10</v>
      </c>
      <c r="CB63" s="19" t="str">
        <f t="shared" ca="1" si="128"/>
        <v>01</v>
      </c>
      <c r="CC63" s="19" t="str">
        <f t="shared" ca="1" si="129"/>
        <v>10</v>
      </c>
      <c r="CD63" s="19" t="str">
        <f t="shared" ca="1" si="130"/>
        <v>11</v>
      </c>
      <c r="CE63" s="19" t="str">
        <f t="shared" ca="1" si="131"/>
        <v>00</v>
      </c>
      <c r="CF63" s="19" t="str">
        <f t="shared" ca="1" si="132"/>
        <v>10</v>
      </c>
      <c r="CG63" s="19" t="str">
        <f t="shared" ca="1" si="133"/>
        <v>10</v>
      </c>
      <c r="CH63" s="19" t="str">
        <f t="shared" ca="1" si="134"/>
        <v>01</v>
      </c>
      <c r="CI63" s="19" t="str">
        <f t="shared" ca="1" si="135"/>
        <v>00</v>
      </c>
      <c r="CJ63" s="19" t="str">
        <f t="shared" ca="1" si="136"/>
        <v>11</v>
      </c>
      <c r="CK63" s="19" t="str">
        <f t="shared" ca="1" si="137"/>
        <v>00</v>
      </c>
      <c r="CL63" s="19" t="str">
        <f t="shared" ca="1" si="138"/>
        <v>00</v>
      </c>
      <c r="CM63" s="19" t="str">
        <f t="shared" ca="1" si="139"/>
        <v>01</v>
      </c>
      <c r="CN63" s="19" t="str">
        <f t="shared" ca="1" si="140"/>
        <v>00</v>
      </c>
      <c r="CO63" s="19" t="str">
        <f t="shared" ca="1" si="141"/>
        <v>00</v>
      </c>
      <c r="CP63" s="19" t="str">
        <f t="shared" ca="1" si="142"/>
        <v>00</v>
      </c>
      <c r="CQ63" s="19" t="str">
        <f t="shared" ca="1" si="143"/>
        <v>00</v>
      </c>
      <c r="CR63" s="19" t="str">
        <f t="shared" ca="1" si="144"/>
        <v>10</v>
      </c>
      <c r="CS63" s="19" t="str">
        <f t="shared" ca="1" si="145"/>
        <v>00</v>
      </c>
      <c r="CT63" s="19" t="str">
        <f t="shared" ca="1" si="146"/>
        <v>00</v>
      </c>
      <c r="CU63" s="19" t="str">
        <f t="shared" ca="1" si="147"/>
        <v>01</v>
      </c>
      <c r="CV63" s="19" t="str">
        <f t="shared" ca="1" si="148"/>
        <v>10</v>
      </c>
      <c r="CW63" s="19" t="str">
        <f t="shared" ca="1" si="149"/>
        <v>00</v>
      </c>
      <c r="CX63" s="19" t="str">
        <f t="shared" ca="1" si="150"/>
        <v>00</v>
      </c>
      <c r="CY63" s="19" t="str">
        <f t="shared" ca="1" si="151"/>
        <v>11</v>
      </c>
      <c r="CZ63" s="19" t="str">
        <f t="shared" ca="1" si="152"/>
        <v>01</v>
      </c>
      <c r="DA63" s="19" t="str">
        <f t="shared" ca="1" si="153"/>
        <v>10</v>
      </c>
      <c r="DB63" s="19" t="str">
        <f t="shared" ca="1" si="154"/>
        <v>11</v>
      </c>
      <c r="DC63" s="19" t="str">
        <f t="shared" ca="1" si="155"/>
        <v>11</v>
      </c>
      <c r="DD63" s="19" t="str">
        <f t="shared" ca="1" si="156"/>
        <v>11</v>
      </c>
      <c r="DE63" s="19" t="str">
        <f t="shared" ca="1" si="157"/>
        <v>11</v>
      </c>
      <c r="DF63" s="19" t="str">
        <f t="shared" ca="1" si="158"/>
        <v>11</v>
      </c>
      <c r="DG63" s="19" t="str">
        <f t="shared" ca="1" si="159"/>
        <v>11</v>
      </c>
      <c r="DH63" s="19" t="str">
        <f t="shared" ca="1" si="160"/>
        <v>00</v>
      </c>
      <c r="DI63" s="19" t="str">
        <f t="shared" ca="1" si="161"/>
        <v>10</v>
      </c>
      <c r="DJ63" s="19" t="str">
        <f t="shared" ca="1" si="162"/>
        <v>11</v>
      </c>
      <c r="DK63" s="19" t="str">
        <f t="shared" ca="1" si="163"/>
        <v>11</v>
      </c>
      <c r="DL63" s="19" t="str">
        <f t="shared" ca="1" si="164"/>
        <v>10</v>
      </c>
      <c r="DM63" s="19" t="str">
        <f t="shared" ca="1" si="165"/>
        <v>10</v>
      </c>
      <c r="DN63" s="19" t="str">
        <f t="shared" ca="1" si="166"/>
        <v>01</v>
      </c>
      <c r="DO63" s="19" t="str">
        <f t="shared" ca="1" si="167"/>
        <v>01</v>
      </c>
      <c r="DT63">
        <f t="shared" ca="1" si="282"/>
        <v>0.93537827632925474</v>
      </c>
      <c r="DU63">
        <f t="shared" ca="1" si="287"/>
        <v>0.51590010158436472</v>
      </c>
      <c r="DV63">
        <f t="shared" ca="1" si="287"/>
        <v>0.7749078386873145</v>
      </c>
      <c r="DW63">
        <f t="shared" ca="1" si="287"/>
        <v>0.69758498762253018</v>
      </c>
      <c r="DX63">
        <f t="shared" ca="1" si="287"/>
        <v>0.2036453325697567</v>
      </c>
      <c r="DY63">
        <f t="shared" ca="1" si="287"/>
        <v>0.41976772088123182</v>
      </c>
      <c r="DZ63">
        <f t="shared" ca="1" si="287"/>
        <v>0.12549942092459598</v>
      </c>
      <c r="EA63">
        <f t="shared" ca="1" si="287"/>
        <v>0.46116520147347917</v>
      </c>
      <c r="EB63">
        <f t="shared" ca="1" si="287"/>
        <v>9.9050323528217743E-2</v>
      </c>
      <c r="EC63">
        <f t="shared" ca="1" si="287"/>
        <v>0.18465271975723385</v>
      </c>
      <c r="ED63">
        <f t="shared" ca="1" si="287"/>
        <v>0.71986016909901818</v>
      </c>
      <c r="EE63">
        <f t="shared" ca="1" si="287"/>
        <v>0.48468100332058983</v>
      </c>
      <c r="EF63">
        <f t="shared" ca="1" si="287"/>
        <v>0.54233512114103266</v>
      </c>
      <c r="EG63">
        <f t="shared" ca="1" si="287"/>
        <v>0.55000042965608364</v>
      </c>
      <c r="EH63">
        <f t="shared" ca="1" si="287"/>
        <v>3.3615545530349733E-2</v>
      </c>
      <c r="EI63">
        <f t="shared" ca="1" si="287"/>
        <v>0.44245050148665788</v>
      </c>
      <c r="EJ63">
        <f t="shared" ca="1" si="287"/>
        <v>0.31564023466041746</v>
      </c>
      <c r="EK63">
        <f t="shared" ca="1" si="287"/>
        <v>0.31883697244530351</v>
      </c>
      <c r="EL63">
        <f t="shared" ca="1" si="287"/>
        <v>3.2652092430729307E-2</v>
      </c>
      <c r="EM63">
        <f t="shared" ca="1" si="287"/>
        <v>0.82124779875857568</v>
      </c>
      <c r="EN63">
        <f t="shared" ca="1" si="287"/>
        <v>0.68326443231197243</v>
      </c>
      <c r="EO63">
        <f t="shared" ca="1" si="287"/>
        <v>3.1097312093389839E-2</v>
      </c>
      <c r="EP63">
        <f t="shared" ca="1" si="287"/>
        <v>0.21180364988482914</v>
      </c>
      <c r="EQ63">
        <f t="shared" ca="1" si="287"/>
        <v>0.2901923400133134</v>
      </c>
      <c r="ER63">
        <f t="shared" ca="1" si="287"/>
        <v>0.64501823134650571</v>
      </c>
      <c r="ES63">
        <f t="shared" ca="1" si="287"/>
        <v>0.26116494871443618</v>
      </c>
      <c r="ET63">
        <f t="shared" ca="1" si="287"/>
        <v>0.10439982610945064</v>
      </c>
      <c r="EU63">
        <f t="shared" ca="1" si="287"/>
        <v>0.33459281069807822</v>
      </c>
      <c r="EV63">
        <f t="shared" ca="1" si="287"/>
        <v>0.67047685498714771</v>
      </c>
      <c r="EW63">
        <f t="shared" ca="1" si="287"/>
        <v>0.70950881290663737</v>
      </c>
      <c r="EX63">
        <f t="shared" ca="1" si="287"/>
        <v>0.86389920049992575</v>
      </c>
      <c r="EY63">
        <f t="shared" ca="1" si="287"/>
        <v>0.66728134692643215</v>
      </c>
      <c r="EZ63">
        <f t="shared" ca="1" si="287"/>
        <v>7.8179713406180573E-2</v>
      </c>
      <c r="FA63">
        <f t="shared" ca="1" si="287"/>
        <v>0.15614581298365549</v>
      </c>
      <c r="FB63">
        <f t="shared" ca="1" si="287"/>
        <v>0.79143431764900551</v>
      </c>
      <c r="FC63">
        <f t="shared" ca="1" si="287"/>
        <v>0.99102697119021133</v>
      </c>
      <c r="FD63">
        <f t="shared" ca="1" si="287"/>
        <v>0.73256742405544861</v>
      </c>
      <c r="FE63">
        <f t="shared" ca="1" si="287"/>
        <v>4.8147371372666226E-2</v>
      </c>
      <c r="FF63">
        <f t="shared" ca="1" si="287"/>
        <v>0.62670195394189376</v>
      </c>
      <c r="FG63">
        <f t="shared" ca="1" si="287"/>
        <v>0.30715640115431186</v>
      </c>
      <c r="FH63">
        <f t="shared" ca="1" si="287"/>
        <v>0.8776733610240266</v>
      </c>
      <c r="FI63">
        <f t="shared" ca="1" si="287"/>
        <v>0.18014128152291986</v>
      </c>
      <c r="FJ63">
        <f t="shared" ca="1" si="287"/>
        <v>0.1946488280178289</v>
      </c>
      <c r="FK63">
        <f t="shared" ca="1" si="287"/>
        <v>0.39978856560136555</v>
      </c>
      <c r="FL63">
        <f t="shared" ca="1" si="287"/>
        <v>0.70726708220777534</v>
      </c>
      <c r="FM63">
        <f t="shared" ca="1" si="287"/>
        <v>0.12861599068765484</v>
      </c>
      <c r="FN63">
        <f t="shared" ca="1" si="287"/>
        <v>0.88945584037215497</v>
      </c>
      <c r="FO63">
        <f t="shared" ca="1" si="287"/>
        <v>0.1677971671012497</v>
      </c>
      <c r="FP63">
        <f t="shared" ca="1" si="287"/>
        <v>0.43924584025384517</v>
      </c>
      <c r="FQ63">
        <f t="shared" ca="1" si="287"/>
        <v>0.56871112905104371</v>
      </c>
      <c r="FR63">
        <f t="shared" ca="1" si="287"/>
        <v>0.19292796477797702</v>
      </c>
      <c r="FS63">
        <f t="shared" ca="1" si="287"/>
        <v>0.86846792146960894</v>
      </c>
      <c r="FT63">
        <f t="shared" ca="1" si="287"/>
        <v>0.49486906152588883</v>
      </c>
      <c r="FU63">
        <f t="shared" ca="1" si="287"/>
        <v>0.30488436066324853</v>
      </c>
      <c r="FV63">
        <f t="shared" ca="1" si="287"/>
        <v>0.20179543133002464</v>
      </c>
      <c r="FW63">
        <f t="shared" ca="1" si="287"/>
        <v>0.80393920567820742</v>
      </c>
      <c r="FX63">
        <f t="shared" ca="1" si="287"/>
        <v>0.25521141188074059</v>
      </c>
      <c r="FY63">
        <f t="shared" ca="1" si="287"/>
        <v>0.64469086468847614</v>
      </c>
      <c r="FZ63">
        <f t="shared" ca="1" si="287"/>
        <v>0.8702283963803592</v>
      </c>
      <c r="GA63">
        <f t="shared" ca="1" si="287"/>
        <v>0.73490894575512966</v>
      </c>
      <c r="GB63">
        <f t="shared" ca="1" si="287"/>
        <v>0.61283569410166427</v>
      </c>
      <c r="GC63">
        <f t="shared" ca="1" si="287"/>
        <v>1.6072665423800481E-2</v>
      </c>
      <c r="GD63">
        <f t="shared" ca="1" si="287"/>
        <v>2.699996370600577E-2</v>
      </c>
      <c r="GE63">
        <f t="shared" ca="1" si="287"/>
        <v>4.3361657002485288E-3</v>
      </c>
      <c r="GF63">
        <f t="shared" ca="1" si="287"/>
        <v>0.57670824257072728</v>
      </c>
      <c r="GG63">
        <f t="shared" ca="1" si="286"/>
        <v>0.95385315953131744</v>
      </c>
      <c r="GH63">
        <f t="shared" ca="1" si="286"/>
        <v>0.67002469398995845</v>
      </c>
      <c r="GI63">
        <f t="shared" ca="1" si="286"/>
        <v>3.1368289003350869E-2</v>
      </c>
      <c r="GJ63">
        <f t="shared" ca="1" si="286"/>
        <v>0.38965615423378674</v>
      </c>
      <c r="GK63">
        <f t="shared" ca="1" si="286"/>
        <v>1.2172675614439354E-2</v>
      </c>
      <c r="GL63">
        <f t="shared" ca="1" si="286"/>
        <v>0.53615322097875784</v>
      </c>
      <c r="GM63">
        <f t="shared" ca="1" si="286"/>
        <v>0.64518329411275399</v>
      </c>
      <c r="GN63">
        <f t="shared" ca="1" si="286"/>
        <v>0.37047819272014748</v>
      </c>
      <c r="GO63">
        <f t="shared" ca="1" si="286"/>
        <v>0.11749074216214517</v>
      </c>
      <c r="GP63">
        <f t="shared" ca="1" si="286"/>
        <v>0.19139356692413756</v>
      </c>
      <c r="GQ63">
        <f t="shared" ca="1" si="286"/>
        <v>0.66141476525034637</v>
      </c>
      <c r="GR63">
        <f t="shared" ca="1" si="286"/>
        <v>0.71235266892401317</v>
      </c>
      <c r="GS63">
        <f t="shared" ca="1" si="286"/>
        <v>0.55708636827629943</v>
      </c>
      <c r="GT63">
        <f t="shared" ca="1" si="286"/>
        <v>0.63182017104309085</v>
      </c>
      <c r="GU63">
        <f t="shared" ca="1" si="286"/>
        <v>0.29915306553761767</v>
      </c>
      <c r="GV63">
        <f t="shared" ca="1" si="286"/>
        <v>0.60919116070119694</v>
      </c>
      <c r="GW63">
        <f t="shared" ca="1" si="286"/>
        <v>0.85812572445789037</v>
      </c>
      <c r="GX63">
        <f t="shared" ca="1" si="286"/>
        <v>0.15262220283488881</v>
      </c>
      <c r="GY63">
        <f t="shared" ca="1" si="286"/>
        <v>0.67340442393216482</v>
      </c>
      <c r="GZ63">
        <f t="shared" ca="1" si="286"/>
        <v>0.69068571567442005</v>
      </c>
      <c r="HA63">
        <f t="shared" ca="1" si="286"/>
        <v>0.33346696017353983</v>
      </c>
      <c r="HB63">
        <f t="shared" ca="1" si="286"/>
        <v>0.20076904969408671</v>
      </c>
      <c r="HC63">
        <f t="shared" ca="1" si="286"/>
        <v>0.9908914943449687</v>
      </c>
      <c r="HD63">
        <f t="shared" ca="1" si="286"/>
        <v>0.11100717818041006</v>
      </c>
      <c r="HE63">
        <f t="shared" ca="1" si="286"/>
        <v>5.5744062885332291E-5</v>
      </c>
      <c r="HF63">
        <f t="shared" ca="1" si="286"/>
        <v>0.4573113376899286</v>
      </c>
      <c r="HG63">
        <f t="shared" ca="1" si="286"/>
        <v>8.3750859112068698E-2</v>
      </c>
      <c r="HH63">
        <f t="shared" ca="1" si="286"/>
        <v>0.21048180780908499</v>
      </c>
      <c r="HI63">
        <f t="shared" ca="1" si="286"/>
        <v>5.9525157898563497E-2</v>
      </c>
      <c r="HJ63">
        <f t="shared" ca="1" si="286"/>
        <v>0.10755073083262867</v>
      </c>
      <c r="HK63">
        <f t="shared" ca="1" si="286"/>
        <v>0.54323697535093318</v>
      </c>
      <c r="HL63">
        <f t="shared" ca="1" si="286"/>
        <v>2.0005622807145462E-2</v>
      </c>
      <c r="HM63">
        <f t="shared" ca="1" si="286"/>
        <v>3.8264943428484521E-2</v>
      </c>
      <c r="HN63">
        <f t="shared" ca="1" si="286"/>
        <v>0.46062634121227775</v>
      </c>
      <c r="HO63">
        <f t="shared" ca="1" si="286"/>
        <v>0.51992824285047645</v>
      </c>
      <c r="HP63">
        <f t="shared" ca="1" si="286"/>
        <v>0.13016389694405284</v>
      </c>
      <c r="HQ63">
        <f t="shared" ca="1" si="286"/>
        <v>5.7744849609940863E-2</v>
      </c>
      <c r="HR63">
        <f t="shared" ca="1" si="286"/>
        <v>0.77205694816000303</v>
      </c>
      <c r="HS63">
        <f t="shared" ca="1" si="286"/>
        <v>0.37546282683822607</v>
      </c>
      <c r="HT63">
        <f t="shared" ca="1" si="286"/>
        <v>0.51275832418606715</v>
      </c>
      <c r="HU63">
        <f t="shared" ca="1" si="286"/>
        <v>0.81172967239428695</v>
      </c>
      <c r="HV63">
        <f t="shared" ca="1" si="286"/>
        <v>0.83960201186031191</v>
      </c>
      <c r="HW63">
        <f t="shared" ca="1" si="286"/>
        <v>0.88285667864745576</v>
      </c>
      <c r="HX63">
        <f t="shared" ca="1" si="286"/>
        <v>0.99755153696704768</v>
      </c>
      <c r="HY63">
        <f t="shared" ca="1" si="286"/>
        <v>0.82125607793834499</v>
      </c>
      <c r="HZ63">
        <f t="shared" ca="1" si="286"/>
        <v>0.97485639735591345</v>
      </c>
      <c r="IA63">
        <f t="shared" ca="1" si="286"/>
        <v>0.11674388168881356</v>
      </c>
      <c r="IB63">
        <f t="shared" ca="1" si="286"/>
        <v>0.60633925586408</v>
      </c>
      <c r="IC63">
        <f t="shared" ca="1" si="286"/>
        <v>0.80567843451739696</v>
      </c>
      <c r="ID63">
        <f t="shared" ca="1" si="286"/>
        <v>0.83978243116841156</v>
      </c>
      <c r="IE63">
        <f t="shared" ca="1" si="286"/>
        <v>0.55568476319585169</v>
      </c>
      <c r="IF63">
        <f t="shared" ca="1" si="286"/>
        <v>0.62244483898657288</v>
      </c>
      <c r="IG63">
        <f t="shared" ca="1" si="286"/>
        <v>0.28853309952421202</v>
      </c>
      <c r="IH63">
        <f t="shared" ca="1" si="286"/>
        <v>0.34281435939479032</v>
      </c>
      <c r="II63">
        <f t="shared" ca="1" si="286"/>
        <v>0.79391624236377079</v>
      </c>
      <c r="IJ63">
        <f t="shared" ca="1" si="286"/>
        <v>0.34571427691854617</v>
      </c>
      <c r="IK63">
        <f t="shared" ca="1" si="286"/>
        <v>0.6027312407570331</v>
      </c>
      <c r="IL63">
        <f t="shared" ca="1" si="286"/>
        <v>0.19364388935823351</v>
      </c>
      <c r="IM63">
        <f t="shared" ca="1" si="286"/>
        <v>0.50911889531948695</v>
      </c>
      <c r="IN63">
        <f t="shared" ca="1" si="286"/>
        <v>0.82247328671890318</v>
      </c>
      <c r="IO63">
        <f t="shared" ca="1" si="286"/>
        <v>0.47573059571466414</v>
      </c>
      <c r="IP63">
        <f t="shared" ca="1" si="286"/>
        <v>0.73018695690063484</v>
      </c>
      <c r="IQ63">
        <f t="shared" ca="1" si="286"/>
        <v>6.6664822944145885E-2</v>
      </c>
      <c r="IR63">
        <f t="shared" ca="1" si="284"/>
        <v>0.67085989484204434</v>
      </c>
      <c r="IS63">
        <f t="shared" ca="1" si="284"/>
        <v>0.78266556219996053</v>
      </c>
      <c r="IT63">
        <f t="shared" ca="1" si="284"/>
        <v>0.50847299420836989</v>
      </c>
      <c r="IU63">
        <f t="shared" ca="1" si="284"/>
        <v>0.94304095143654121</v>
      </c>
      <c r="IV63">
        <f t="shared" ca="1" si="284"/>
        <v>0.91733476358122612</v>
      </c>
      <c r="IW63">
        <f t="shared" ca="1" si="284"/>
        <v>0.11630946730659941</v>
      </c>
      <c r="IX63">
        <f t="shared" ca="1" si="284"/>
        <v>0.5131499535566818</v>
      </c>
      <c r="IY63">
        <f t="shared" ca="1" si="284"/>
        <v>0.1475749300809337</v>
      </c>
      <c r="IZ63">
        <f t="shared" ca="1" si="284"/>
        <v>0.15916835402025131</v>
      </c>
      <c r="JA63">
        <f t="shared" ca="1" si="284"/>
        <v>0.6434675919377284</v>
      </c>
      <c r="JB63">
        <f t="shared" ca="1" si="284"/>
        <v>0.40189773257204908</v>
      </c>
      <c r="JC63">
        <f t="shared" ca="1" si="284"/>
        <v>0.33286518099674778</v>
      </c>
      <c r="JD63">
        <f t="shared" ca="1" si="284"/>
        <v>0.6305079419329469</v>
      </c>
      <c r="JE63">
        <f t="shared" ca="1" si="284"/>
        <v>0.6794819926369724</v>
      </c>
      <c r="JF63">
        <f t="shared" ca="1" si="284"/>
        <v>7.5322178369024773E-2</v>
      </c>
      <c r="JG63">
        <f t="shared" ca="1" si="284"/>
        <v>0.89168958511973906</v>
      </c>
      <c r="JH63">
        <f t="shared" ca="1" si="284"/>
        <v>0.70116587688399923</v>
      </c>
      <c r="JI63">
        <f t="shared" ca="1" si="284"/>
        <v>0.77111504826308985</v>
      </c>
      <c r="JJ63">
        <f t="shared" ca="1" si="284"/>
        <v>8.3041026797012751E-3</v>
      </c>
      <c r="JK63">
        <f t="shared" ca="1" si="284"/>
        <v>1.0329043167510488E-2</v>
      </c>
    </row>
    <row r="64" spans="1:271" x14ac:dyDescent="0.25">
      <c r="A64" s="18" t="str">
        <f t="shared" ca="1" si="201"/>
        <v>01</v>
      </c>
      <c r="B64" s="18" t="str">
        <f t="shared" ca="1" si="202"/>
        <v>00</v>
      </c>
      <c r="C64" s="17" t="str">
        <f t="shared" ca="1" si="203"/>
        <v>01</v>
      </c>
      <c r="D64" s="19" t="str">
        <f t="shared" ca="1" si="204"/>
        <v>11</v>
      </c>
      <c r="E64" s="19" t="str">
        <f t="shared" ca="1" si="205"/>
        <v>01</v>
      </c>
      <c r="F64" s="20" t="str">
        <f t="shared" ca="1" si="206"/>
        <v>00</v>
      </c>
      <c r="G64" s="20" t="str">
        <f t="shared" ca="1" si="207"/>
        <v>11</v>
      </c>
      <c r="H64" s="18" t="str">
        <f t="shared" ca="1" si="208"/>
        <v>11</v>
      </c>
      <c r="I64" s="18" t="str">
        <f t="shared" ca="1" si="209"/>
        <v>00</v>
      </c>
      <c r="J64" s="20" t="str">
        <f t="shared" ca="1" si="210"/>
        <v>00</v>
      </c>
      <c r="K64" s="18" t="str">
        <f t="shared" ca="1" si="211"/>
        <v>10</v>
      </c>
      <c r="L64" s="17" t="str">
        <f t="shared" ca="1" si="212"/>
        <v>11</v>
      </c>
      <c r="M64" s="19" t="str">
        <f t="shared" ca="1" si="213"/>
        <v>11</v>
      </c>
      <c r="N64" s="19" t="str">
        <f t="shared" ca="1" si="214"/>
        <v>01</v>
      </c>
      <c r="O64" s="20" t="str">
        <f t="shared" ca="1" si="215"/>
        <v>00</v>
      </c>
      <c r="P64" s="17" t="str">
        <f t="shared" ca="1" si="216"/>
        <v>10</v>
      </c>
      <c r="Q64" s="18" t="str">
        <f t="shared" ca="1" si="217"/>
        <v>10</v>
      </c>
      <c r="R64" s="18" t="str">
        <f t="shared" ca="1" si="218"/>
        <v>01</v>
      </c>
      <c r="S64" s="20" t="str">
        <f t="shared" ca="1" si="219"/>
        <v>00</v>
      </c>
      <c r="T64" s="19" t="str">
        <f t="shared" ca="1" si="220"/>
        <v>10</v>
      </c>
      <c r="U64" s="17" t="str">
        <f t="shared" ca="1" si="221"/>
        <v>11</v>
      </c>
      <c r="V64" s="17" t="str">
        <f t="shared" ca="1" si="222"/>
        <v>01</v>
      </c>
      <c r="W64" s="18" t="str">
        <f t="shared" ca="1" si="223"/>
        <v>10</v>
      </c>
      <c r="X64" s="19" t="str">
        <f t="shared" ca="1" si="224"/>
        <v>01</v>
      </c>
      <c r="Y64" s="18" t="str">
        <f t="shared" ca="1" si="225"/>
        <v>00</v>
      </c>
      <c r="Z64" s="20" t="str">
        <f t="shared" ca="1" si="226"/>
        <v>00</v>
      </c>
      <c r="AA64" s="18" t="str">
        <f t="shared" ca="1" si="227"/>
        <v>11</v>
      </c>
      <c r="AB64" s="20" t="str">
        <f t="shared" ca="1" si="228"/>
        <v>01</v>
      </c>
      <c r="AC64" s="17" t="str">
        <f t="shared" ca="1" si="229"/>
        <v>00</v>
      </c>
      <c r="AD64" s="18" t="str">
        <f t="shared" ca="1" si="230"/>
        <v>10</v>
      </c>
      <c r="AE64" s="18" t="str">
        <f t="shared" ca="1" si="231"/>
        <v>11</v>
      </c>
      <c r="AF64" s="18" t="str">
        <f t="shared" ca="1" si="232"/>
        <v>00</v>
      </c>
      <c r="AG64" s="19" t="str">
        <f t="shared" ca="1" si="233"/>
        <v>10</v>
      </c>
      <c r="AH64" s="20" t="str">
        <f t="shared" ca="1" si="234"/>
        <v>10</v>
      </c>
      <c r="AI64" s="17" t="str">
        <f t="shared" ca="1" si="235"/>
        <v>10</v>
      </c>
      <c r="AJ64" s="20" t="str">
        <f t="shared" ca="1" si="236"/>
        <v>00</v>
      </c>
      <c r="AK64" s="17" t="str">
        <f t="shared" ca="1" si="237"/>
        <v>11</v>
      </c>
      <c r="AL64" s="19" t="str">
        <f t="shared" ca="1" si="238"/>
        <v>00</v>
      </c>
      <c r="AM64" s="19" t="str">
        <f t="shared" ca="1" si="239"/>
        <v>10</v>
      </c>
      <c r="AN64" s="19" t="str">
        <f t="shared" ca="1" si="240"/>
        <v>10</v>
      </c>
      <c r="AO64" s="18" t="str">
        <f t="shared" ca="1" si="241"/>
        <v>10</v>
      </c>
      <c r="AP64" s="18" t="str">
        <f t="shared" ca="1" si="242"/>
        <v>10</v>
      </c>
      <c r="AQ64" s="18" t="str">
        <f t="shared" ca="1" si="243"/>
        <v>10</v>
      </c>
      <c r="AR64" s="19" t="str">
        <f t="shared" ca="1" si="244"/>
        <v>11</v>
      </c>
      <c r="AS64" s="20" t="str">
        <f t="shared" ca="1" si="245"/>
        <v>11</v>
      </c>
      <c r="AT64" s="18" t="str">
        <f t="shared" ca="1" si="246"/>
        <v>10</v>
      </c>
      <c r="AU64" s="19" t="str">
        <f t="shared" ca="1" si="247"/>
        <v>11</v>
      </c>
      <c r="AV64" s="17" t="str">
        <f t="shared" ca="1" si="248"/>
        <v>10</v>
      </c>
      <c r="AW64" s="19" t="str">
        <f t="shared" ca="1" si="249"/>
        <v>10</v>
      </c>
      <c r="AX64" s="20" t="str">
        <f t="shared" ca="1" si="250"/>
        <v>00</v>
      </c>
      <c r="AY64" s="17" t="str">
        <f t="shared" ca="1" si="251"/>
        <v>00</v>
      </c>
      <c r="AZ64" s="20" t="str">
        <f t="shared" ca="1" si="252"/>
        <v>00</v>
      </c>
      <c r="BA64" s="19" t="str">
        <f t="shared" ca="1" si="253"/>
        <v>01</v>
      </c>
      <c r="BB64" s="18" t="str">
        <f t="shared" ca="1" si="254"/>
        <v>00</v>
      </c>
      <c r="BC64" s="18" t="str">
        <f t="shared" ca="1" si="255"/>
        <v>01</v>
      </c>
      <c r="BD64" s="19" t="str">
        <f t="shared" ca="1" si="256"/>
        <v>11</v>
      </c>
      <c r="BE64" s="17" t="str">
        <f t="shared" ca="1" si="257"/>
        <v>10</v>
      </c>
      <c r="BF64" s="18" t="str">
        <f t="shared" ca="1" si="258"/>
        <v>01</v>
      </c>
      <c r="BG64" s="20" t="str">
        <f t="shared" ca="1" si="259"/>
        <v>11</v>
      </c>
      <c r="BH64" s="18" t="str">
        <f t="shared" ca="1" si="260"/>
        <v>01</v>
      </c>
      <c r="BI64" s="17" t="str">
        <f t="shared" ca="1" si="261"/>
        <v>00</v>
      </c>
      <c r="BJ64" s="19" t="str">
        <f t="shared" ca="1" si="262"/>
        <v>10</v>
      </c>
      <c r="BK64" s="17" t="str">
        <f t="shared" ca="1" si="263"/>
        <v>11</v>
      </c>
      <c r="BL64" s="19" t="str">
        <f t="shared" ca="1" si="264"/>
        <v>00</v>
      </c>
      <c r="BM64" s="17" t="str">
        <f t="shared" ca="1" si="265"/>
        <v>10</v>
      </c>
      <c r="BN64" s="19" t="str">
        <f t="shared" ca="1" si="266"/>
        <v>11</v>
      </c>
      <c r="BO64" s="17" t="str">
        <f t="shared" ca="1" si="267"/>
        <v>10</v>
      </c>
      <c r="BP64" s="20" t="str">
        <f t="shared" ca="1" si="268"/>
        <v>00</v>
      </c>
      <c r="BQ64" s="18" t="str">
        <f t="shared" ca="1" si="269"/>
        <v>11</v>
      </c>
      <c r="BR64" s="19" t="str">
        <f t="shared" ca="1" si="270"/>
        <v>10</v>
      </c>
      <c r="BS64" s="20" t="str">
        <f t="shared" ca="1" si="271"/>
        <v>00</v>
      </c>
      <c r="BT64" s="20" t="str">
        <f t="shared" ca="1" si="272"/>
        <v>10</v>
      </c>
      <c r="BU64" s="18" t="str">
        <f t="shared" ca="1" si="273"/>
        <v>10</v>
      </c>
      <c r="BV64" s="20" t="str">
        <f t="shared" ca="1" si="274"/>
        <v>10</v>
      </c>
      <c r="BW64" s="20" t="str">
        <f t="shared" ca="1" si="275"/>
        <v>10</v>
      </c>
      <c r="BX64" s="19" t="str">
        <f t="shared" ca="1" si="276"/>
        <v>11</v>
      </c>
      <c r="BY64" s="20" t="str">
        <f t="shared" ca="1" si="277"/>
        <v>01</v>
      </c>
      <c r="BZ64" s="18" t="str">
        <f t="shared" ca="1" si="126"/>
        <v>01</v>
      </c>
      <c r="CA64" s="19" t="str">
        <f t="shared" ca="1" si="127"/>
        <v>11</v>
      </c>
      <c r="CB64" s="19" t="str">
        <f t="shared" ca="1" si="128"/>
        <v>01</v>
      </c>
      <c r="CC64" s="19" t="str">
        <f t="shared" ca="1" si="129"/>
        <v>00</v>
      </c>
      <c r="CD64" s="19" t="str">
        <f t="shared" ca="1" si="130"/>
        <v>01</v>
      </c>
      <c r="CE64" s="19" t="str">
        <f t="shared" ca="1" si="131"/>
        <v>11</v>
      </c>
      <c r="CF64" s="19" t="str">
        <f t="shared" ca="1" si="132"/>
        <v>00</v>
      </c>
      <c r="CG64" s="19" t="str">
        <f t="shared" ca="1" si="133"/>
        <v>10</v>
      </c>
      <c r="CH64" s="19" t="str">
        <f t="shared" ca="1" si="134"/>
        <v>01</v>
      </c>
      <c r="CI64" s="19" t="str">
        <f t="shared" ca="1" si="135"/>
        <v>10</v>
      </c>
      <c r="CJ64" s="19" t="str">
        <f t="shared" ca="1" si="136"/>
        <v>10</v>
      </c>
      <c r="CK64" s="19" t="str">
        <f t="shared" ca="1" si="137"/>
        <v>00</v>
      </c>
      <c r="CL64" s="19" t="str">
        <f t="shared" ca="1" si="138"/>
        <v>00</v>
      </c>
      <c r="CM64" s="19" t="str">
        <f t="shared" ca="1" si="139"/>
        <v>11</v>
      </c>
      <c r="CN64" s="19" t="str">
        <f t="shared" ca="1" si="140"/>
        <v>01</v>
      </c>
      <c r="CO64" s="19" t="str">
        <f t="shared" ca="1" si="141"/>
        <v>00</v>
      </c>
      <c r="CP64" s="19" t="str">
        <f t="shared" ca="1" si="142"/>
        <v>10</v>
      </c>
      <c r="CQ64" s="19" t="str">
        <f t="shared" ca="1" si="143"/>
        <v>10</v>
      </c>
      <c r="CR64" s="19" t="str">
        <f t="shared" ca="1" si="144"/>
        <v>01</v>
      </c>
      <c r="CS64" s="19" t="str">
        <f t="shared" ca="1" si="145"/>
        <v>00</v>
      </c>
      <c r="CT64" s="19" t="str">
        <f t="shared" ca="1" si="146"/>
        <v>10</v>
      </c>
      <c r="CU64" s="19" t="str">
        <f t="shared" ca="1" si="147"/>
        <v>00</v>
      </c>
      <c r="CV64" s="19" t="str">
        <f t="shared" ca="1" si="148"/>
        <v>00</v>
      </c>
      <c r="CW64" s="19" t="str">
        <f t="shared" ca="1" si="149"/>
        <v>10</v>
      </c>
      <c r="CX64" s="19" t="str">
        <f t="shared" ca="1" si="150"/>
        <v>11</v>
      </c>
      <c r="CY64" s="19" t="str">
        <f t="shared" ca="1" si="151"/>
        <v>01</v>
      </c>
      <c r="CZ64" s="19" t="str">
        <f t="shared" ca="1" si="152"/>
        <v>10</v>
      </c>
      <c r="DA64" s="19" t="str">
        <f t="shared" ca="1" si="153"/>
        <v>11</v>
      </c>
      <c r="DB64" s="19" t="str">
        <f t="shared" ca="1" si="154"/>
        <v>01</v>
      </c>
      <c r="DC64" s="19" t="str">
        <f t="shared" ca="1" si="155"/>
        <v>01</v>
      </c>
      <c r="DD64" s="19" t="str">
        <f t="shared" ca="1" si="156"/>
        <v>01</v>
      </c>
      <c r="DE64" s="19" t="str">
        <f t="shared" ca="1" si="157"/>
        <v>10</v>
      </c>
      <c r="DF64" s="19" t="str">
        <f t="shared" ca="1" si="158"/>
        <v>01</v>
      </c>
      <c r="DG64" s="19" t="str">
        <f t="shared" ca="1" si="159"/>
        <v>11</v>
      </c>
      <c r="DH64" s="19" t="str">
        <f t="shared" ca="1" si="160"/>
        <v>01</v>
      </c>
      <c r="DI64" s="19" t="str">
        <f t="shared" ca="1" si="161"/>
        <v>11</v>
      </c>
      <c r="DJ64" s="19" t="str">
        <f t="shared" ca="1" si="162"/>
        <v>00</v>
      </c>
      <c r="DK64" s="19" t="str">
        <f t="shared" ca="1" si="163"/>
        <v>00</v>
      </c>
      <c r="DL64" s="19" t="str">
        <f t="shared" ca="1" si="164"/>
        <v>00</v>
      </c>
      <c r="DM64" s="19" t="str">
        <f t="shared" ca="1" si="165"/>
        <v>00</v>
      </c>
      <c r="DN64" s="19" t="str">
        <f t="shared" ca="1" si="166"/>
        <v>00</v>
      </c>
      <c r="DO64" s="19" t="str">
        <f t="shared" ca="1" si="167"/>
        <v>00</v>
      </c>
      <c r="DT64">
        <f t="shared" ca="1" si="282"/>
        <v>0.26129504611898946</v>
      </c>
      <c r="DU64">
        <f t="shared" ca="1" si="287"/>
        <v>0.19166168546571527</v>
      </c>
      <c r="DV64">
        <f t="shared" ca="1" si="287"/>
        <v>0.33447316781063707</v>
      </c>
      <c r="DW64">
        <f t="shared" ca="1" si="287"/>
        <v>0.82728645960193636</v>
      </c>
      <c r="DX64">
        <f t="shared" ca="1" si="287"/>
        <v>0.25404963181814844</v>
      </c>
      <c r="DY64">
        <f t="shared" ca="1" si="287"/>
        <v>0.18966021494411189</v>
      </c>
      <c r="DZ64">
        <f t="shared" ca="1" si="287"/>
        <v>0.79333139749771897</v>
      </c>
      <c r="EA64">
        <f t="shared" ca="1" si="287"/>
        <v>0.94133846093758633</v>
      </c>
      <c r="EB64">
        <f t="shared" ca="1" si="287"/>
        <v>1.434744037774538E-2</v>
      </c>
      <c r="EC64">
        <f t="shared" ca="1" si="287"/>
        <v>8.7340498531822908E-2</v>
      </c>
      <c r="ED64">
        <f t="shared" ca="1" si="287"/>
        <v>0.63784720519835292</v>
      </c>
      <c r="EE64">
        <f t="shared" ca="1" si="287"/>
        <v>0.77068269475686924</v>
      </c>
      <c r="EF64">
        <f t="shared" ca="1" si="287"/>
        <v>0.83360305210648478</v>
      </c>
      <c r="EG64">
        <f t="shared" ca="1" si="287"/>
        <v>0.44883319902734076</v>
      </c>
      <c r="EH64">
        <f t="shared" ca="1" si="287"/>
        <v>0.2391730979860256</v>
      </c>
      <c r="EI64">
        <f t="shared" ca="1" si="287"/>
        <v>0.51347406311767685</v>
      </c>
      <c r="EJ64">
        <f t="shared" ca="1" si="287"/>
        <v>0.61691281473600235</v>
      </c>
      <c r="EK64">
        <f t="shared" ca="1" si="287"/>
        <v>0.34663031673701927</v>
      </c>
      <c r="EL64">
        <f t="shared" ca="1" si="287"/>
        <v>0.1755816723954382</v>
      </c>
      <c r="EM64">
        <f t="shared" ca="1" si="287"/>
        <v>0.52963882660302819</v>
      </c>
      <c r="EN64">
        <f t="shared" ca="1" si="287"/>
        <v>0.82806279149416973</v>
      </c>
      <c r="EO64">
        <f t="shared" ca="1" si="287"/>
        <v>0.36442995113799337</v>
      </c>
      <c r="EP64">
        <f t="shared" ca="1" si="287"/>
        <v>0.52142588639751264</v>
      </c>
      <c r="EQ64">
        <f t="shared" ca="1" si="287"/>
        <v>0.39682482180158418</v>
      </c>
      <c r="ER64">
        <f t="shared" ca="1" si="287"/>
        <v>0.19003257779943727</v>
      </c>
      <c r="ES64">
        <f t="shared" ca="1" si="287"/>
        <v>0.15660548641080896</v>
      </c>
      <c r="ET64">
        <f t="shared" ca="1" si="287"/>
        <v>0.99216766307982207</v>
      </c>
      <c r="EU64">
        <f t="shared" ca="1" si="287"/>
        <v>0.28394720332475343</v>
      </c>
      <c r="EV64">
        <f t="shared" ca="1" si="287"/>
        <v>0.21252275004661603</v>
      </c>
      <c r="EW64">
        <f t="shared" ca="1" si="287"/>
        <v>0.60760889843704191</v>
      </c>
      <c r="EX64">
        <f t="shared" ca="1" si="287"/>
        <v>0.96099496679440843</v>
      </c>
      <c r="EY64">
        <f t="shared" ca="1" si="287"/>
        <v>0.2365419265840556</v>
      </c>
      <c r="EZ64">
        <f t="shared" ca="1" si="287"/>
        <v>0.59915118683799973</v>
      </c>
      <c r="FA64">
        <f t="shared" ca="1" si="287"/>
        <v>0.70013828241481069</v>
      </c>
      <c r="FB64">
        <f t="shared" ca="1" si="287"/>
        <v>0.5782626541700302</v>
      </c>
      <c r="FC64">
        <f t="shared" ca="1" si="287"/>
        <v>0.15900461634938656</v>
      </c>
      <c r="FD64">
        <f t="shared" ca="1" si="287"/>
        <v>0.9120437631087055</v>
      </c>
      <c r="FE64">
        <f t="shared" ca="1" si="287"/>
        <v>2.1627089812292111E-2</v>
      </c>
      <c r="FF64">
        <f t="shared" ca="1" si="287"/>
        <v>0.74894193322382296</v>
      </c>
      <c r="FG64">
        <f t="shared" ca="1" si="287"/>
        <v>0.60820210667760821</v>
      </c>
      <c r="FH64">
        <f t="shared" ca="1" si="287"/>
        <v>0.72150068288782543</v>
      </c>
      <c r="FI64">
        <f t="shared" ca="1" si="287"/>
        <v>0.54797870639775481</v>
      </c>
      <c r="FJ64">
        <f t="shared" ca="1" si="287"/>
        <v>0.72961989836884822</v>
      </c>
      <c r="FK64">
        <f t="shared" ca="1" si="287"/>
        <v>0.93708166011544669</v>
      </c>
      <c r="FL64">
        <f t="shared" ca="1" si="287"/>
        <v>0.93814925240611868</v>
      </c>
      <c r="FM64">
        <f t="shared" ca="1" si="287"/>
        <v>0.64682545762121613</v>
      </c>
      <c r="FN64">
        <f t="shared" ca="1" si="287"/>
        <v>0.91016798298950319</v>
      </c>
      <c r="FO64">
        <f t="shared" ca="1" si="287"/>
        <v>0.59772117679614112</v>
      </c>
      <c r="FP64">
        <f t="shared" ca="1" si="287"/>
        <v>0.63200219068390717</v>
      </c>
      <c r="FQ64">
        <f t="shared" ca="1" si="287"/>
        <v>0.20980315850238451</v>
      </c>
      <c r="FR64">
        <f t="shared" ca="1" si="287"/>
        <v>0.18253860016708667</v>
      </c>
      <c r="FS64">
        <f t="shared" ca="1" si="287"/>
        <v>0.12775756042396458</v>
      </c>
      <c r="FT64">
        <f t="shared" ca="1" si="287"/>
        <v>0.25388428452416589</v>
      </c>
      <c r="FU64">
        <f t="shared" ca="1" si="287"/>
        <v>5.5610757516443954E-2</v>
      </c>
      <c r="FV64">
        <f t="shared" ca="1" si="287"/>
        <v>0.42888296861362585</v>
      </c>
      <c r="FW64">
        <f t="shared" ca="1" si="287"/>
        <v>0.93928002506031893</v>
      </c>
      <c r="FX64">
        <f t="shared" ca="1" si="287"/>
        <v>0.6587896594033279</v>
      </c>
      <c r="FY64">
        <f t="shared" ca="1" si="287"/>
        <v>0.35315970217551118</v>
      </c>
      <c r="FZ64">
        <f t="shared" ca="1" si="287"/>
        <v>0.9519227379979982</v>
      </c>
      <c r="GA64">
        <f t="shared" ca="1" si="287"/>
        <v>0.34462872599116279</v>
      </c>
      <c r="GB64">
        <f t="shared" ca="1" si="287"/>
        <v>6.1230316857669553E-2</v>
      </c>
      <c r="GC64">
        <f t="shared" ca="1" si="287"/>
        <v>0.68941473505653372</v>
      </c>
      <c r="GD64">
        <f t="shared" ca="1" si="287"/>
        <v>0.81963083719797991</v>
      </c>
      <c r="GE64">
        <f t="shared" ca="1" si="287"/>
        <v>0.1113444071907721</v>
      </c>
      <c r="GF64">
        <f t="shared" ref="GF64:IQ67" ca="1" si="288">RAND()</f>
        <v>0.51179901520645221</v>
      </c>
      <c r="GG64">
        <f t="shared" ca="1" si="288"/>
        <v>0.81721574395049457</v>
      </c>
      <c r="GH64">
        <f t="shared" ca="1" si="288"/>
        <v>0.72805450285920503</v>
      </c>
      <c r="GI64">
        <f t="shared" ca="1" si="288"/>
        <v>0.10847829682908583</v>
      </c>
      <c r="GJ64">
        <f t="shared" ca="1" si="288"/>
        <v>0.88371979771769582</v>
      </c>
      <c r="GK64">
        <f t="shared" ca="1" si="288"/>
        <v>0.56965627289360754</v>
      </c>
      <c r="GL64">
        <f t="shared" ca="1" si="288"/>
        <v>7.2338160400581275E-2</v>
      </c>
      <c r="GM64">
        <f t="shared" ca="1" si="288"/>
        <v>0.58393841831419457</v>
      </c>
      <c r="GN64">
        <f t="shared" ca="1" si="288"/>
        <v>0.52756043591449131</v>
      </c>
      <c r="GO64">
        <f t="shared" ca="1" si="288"/>
        <v>0.68649192308773999</v>
      </c>
      <c r="GP64">
        <f t="shared" ca="1" si="288"/>
        <v>0.69628446634351959</v>
      </c>
      <c r="GQ64">
        <f t="shared" ca="1" si="288"/>
        <v>0.87417468195564518</v>
      </c>
      <c r="GR64">
        <f t="shared" ca="1" si="288"/>
        <v>0.35365276180760385</v>
      </c>
      <c r="GS64">
        <f t="shared" ca="1" si="288"/>
        <v>0.25480578219438965</v>
      </c>
      <c r="GT64">
        <f t="shared" ca="1" si="288"/>
        <v>0.83078038870787752</v>
      </c>
      <c r="GU64">
        <f t="shared" ca="1" si="288"/>
        <v>0.28549546326294384</v>
      </c>
      <c r="GV64">
        <f t="shared" ca="1" si="288"/>
        <v>2.1022469800300758E-2</v>
      </c>
      <c r="GW64">
        <f t="shared" ca="1" si="288"/>
        <v>0.38712044698027681</v>
      </c>
      <c r="GX64">
        <f t="shared" ca="1" si="288"/>
        <v>0.96591109071232284</v>
      </c>
      <c r="GY64">
        <f t="shared" ca="1" si="288"/>
        <v>0.15099426686755624</v>
      </c>
      <c r="GZ64">
        <f t="shared" ca="1" si="288"/>
        <v>0.64484497430477195</v>
      </c>
      <c r="HA64">
        <f t="shared" ca="1" si="288"/>
        <v>0.46864285329045841</v>
      </c>
      <c r="HB64">
        <f t="shared" ca="1" si="288"/>
        <v>0.59532704512950452</v>
      </c>
      <c r="HC64">
        <f t="shared" ca="1" si="288"/>
        <v>0.6739403075865229</v>
      </c>
      <c r="HD64">
        <f t="shared" ca="1" si="288"/>
        <v>0.24288859332425061</v>
      </c>
      <c r="HE64">
        <f t="shared" ca="1" si="288"/>
        <v>0.10424316141434153</v>
      </c>
      <c r="HF64">
        <f t="shared" ca="1" si="288"/>
        <v>0.84328888264493607</v>
      </c>
      <c r="HG64">
        <f t="shared" ca="1" si="288"/>
        <v>0.43811574654022789</v>
      </c>
      <c r="HH64">
        <f t="shared" ca="1" si="288"/>
        <v>9.1576564897861923E-2</v>
      </c>
      <c r="HI64">
        <f t="shared" ca="1" si="288"/>
        <v>0.67014226937918875</v>
      </c>
      <c r="HJ64">
        <f t="shared" ca="1" si="288"/>
        <v>0.50791915136909593</v>
      </c>
      <c r="HK64">
        <f t="shared" ca="1" si="288"/>
        <v>0.301841113793062</v>
      </c>
      <c r="HL64">
        <f t="shared" ca="1" si="288"/>
        <v>0.19079493845060802</v>
      </c>
      <c r="HM64">
        <f t="shared" ca="1" si="288"/>
        <v>0.56632723538831764</v>
      </c>
      <c r="HN64">
        <f t="shared" ca="1" si="288"/>
        <v>0.1803875086545027</v>
      </c>
      <c r="HO64">
        <f t="shared" ca="1" si="288"/>
        <v>0.19784403240582948</v>
      </c>
      <c r="HP64">
        <f t="shared" ca="1" si="288"/>
        <v>0.66405300180780824</v>
      </c>
      <c r="HQ64">
        <f t="shared" ca="1" si="288"/>
        <v>0.92833421809777017</v>
      </c>
      <c r="HR64">
        <f t="shared" ca="1" si="288"/>
        <v>0.39536163746214792</v>
      </c>
      <c r="HS64">
        <f t="shared" ca="1" si="288"/>
        <v>0.73147978186930374</v>
      </c>
      <c r="HT64">
        <f t="shared" ca="1" si="288"/>
        <v>0.8112146085056533</v>
      </c>
      <c r="HU64">
        <f t="shared" ca="1" si="288"/>
        <v>0.35317870649094918</v>
      </c>
      <c r="HV64">
        <f t="shared" ca="1" si="288"/>
        <v>0.33145132951974177</v>
      </c>
      <c r="HW64">
        <f t="shared" ca="1" si="288"/>
        <v>0.4257169159734614</v>
      </c>
      <c r="HX64">
        <f t="shared" ca="1" si="288"/>
        <v>0.64653920355825056</v>
      </c>
      <c r="HY64">
        <f t="shared" ca="1" si="288"/>
        <v>0.48621611924806096</v>
      </c>
      <c r="HZ64">
        <f t="shared" ca="1" si="288"/>
        <v>0.86331907761484317</v>
      </c>
      <c r="IA64">
        <f t="shared" ca="1" si="288"/>
        <v>0.45064229480405049</v>
      </c>
      <c r="IB64">
        <f t="shared" ca="1" si="288"/>
        <v>0.88969878337141961</v>
      </c>
      <c r="IC64">
        <f t="shared" ca="1" si="288"/>
        <v>0.10713577786576467</v>
      </c>
      <c r="ID64">
        <f t="shared" ca="1" si="288"/>
        <v>0.1450195147483675</v>
      </c>
      <c r="IE64">
        <f t="shared" ca="1" si="288"/>
        <v>0.14171378457594164</v>
      </c>
      <c r="IF64">
        <f t="shared" ca="1" si="288"/>
        <v>5.2238104795337637E-2</v>
      </c>
      <c r="IG64">
        <f t="shared" ca="1" si="288"/>
        <v>1.1809295691945776E-2</v>
      </c>
      <c r="IH64">
        <f t="shared" ca="1" si="288"/>
        <v>0.20188980811554935</v>
      </c>
      <c r="II64">
        <f t="shared" ca="1" si="288"/>
        <v>0.47108140583209546</v>
      </c>
      <c r="IJ64">
        <f t="shared" ca="1" si="288"/>
        <v>0.79648136253318136</v>
      </c>
      <c r="IK64">
        <f t="shared" ca="1" si="288"/>
        <v>0.8455924652310296</v>
      </c>
      <c r="IL64">
        <f t="shared" ca="1" si="288"/>
        <v>0.59685852220801516</v>
      </c>
      <c r="IM64">
        <f t="shared" ca="1" si="288"/>
        <v>3.6408055833340947E-2</v>
      </c>
      <c r="IN64">
        <f t="shared" ca="1" si="288"/>
        <v>0.73609167467454351</v>
      </c>
      <c r="IO64">
        <f t="shared" ca="1" si="288"/>
        <v>0.12760328077290217</v>
      </c>
      <c r="IP64">
        <f t="shared" ca="1" si="288"/>
        <v>0.63947319437289318</v>
      </c>
      <c r="IQ64">
        <f t="shared" ca="1" si="288"/>
        <v>0.37906436542102462</v>
      </c>
      <c r="IR64">
        <f t="shared" ca="1" si="284"/>
        <v>0.32904061103080307</v>
      </c>
      <c r="IS64">
        <f t="shared" ca="1" si="284"/>
        <v>0.39463462152773165</v>
      </c>
      <c r="IT64">
        <f t="shared" ca="1" si="284"/>
        <v>0.70150700655262022</v>
      </c>
      <c r="IU64">
        <f t="shared" ca="1" si="284"/>
        <v>0.15439059701871294</v>
      </c>
      <c r="IV64">
        <f t="shared" ca="1" si="284"/>
        <v>0.26938896571747017</v>
      </c>
      <c r="IW64">
        <f t="shared" ca="1" si="284"/>
        <v>0.78042645187546755</v>
      </c>
      <c r="IX64">
        <f t="shared" ca="1" si="284"/>
        <v>0.23610830218000678</v>
      </c>
      <c r="IY64">
        <f t="shared" ca="1" si="284"/>
        <v>0.92534441800932643</v>
      </c>
      <c r="IZ64">
        <f t="shared" ca="1" si="284"/>
        <v>0.34999263593183227</v>
      </c>
      <c r="JA64">
        <f t="shared" ca="1" si="284"/>
        <v>0.85092905539407271</v>
      </c>
      <c r="JB64">
        <f t="shared" ca="1" si="284"/>
        <v>0.61621228563700059</v>
      </c>
      <c r="JC64">
        <f t="shared" ca="1" si="284"/>
        <v>0.41691703250986267</v>
      </c>
      <c r="JD64">
        <f t="shared" ca="1" si="284"/>
        <v>0.35901915329379663</v>
      </c>
      <c r="JE64">
        <f t="shared" ca="1" si="284"/>
        <v>0.33273390194243291</v>
      </c>
      <c r="JF64">
        <f t="shared" ca="1" si="284"/>
        <v>0.54991167173289801</v>
      </c>
      <c r="JG64">
        <f t="shared" ca="1" si="284"/>
        <v>0.50527791299504354</v>
      </c>
      <c r="JH64">
        <f t="shared" ca="1" si="284"/>
        <v>0.42524578533688961</v>
      </c>
      <c r="JI64">
        <f t="shared" ca="1" si="284"/>
        <v>0.68506452384273053</v>
      </c>
      <c r="JJ64">
        <f t="shared" ca="1" si="284"/>
        <v>0.62158659954571316</v>
      </c>
      <c r="JK64">
        <f t="shared" ca="1" si="284"/>
        <v>0.2098180625364876</v>
      </c>
    </row>
    <row r="65" spans="1:271" x14ac:dyDescent="0.25">
      <c r="A65" s="19" t="str">
        <f t="shared" ca="1" si="201"/>
        <v>10</v>
      </c>
      <c r="B65" s="20" t="str">
        <f t="shared" ca="1" si="202"/>
        <v>10</v>
      </c>
      <c r="C65" s="19" t="str">
        <f t="shared" ca="1" si="203"/>
        <v>10</v>
      </c>
      <c r="D65" s="18" t="str">
        <f t="shared" ca="1" si="204"/>
        <v>10</v>
      </c>
      <c r="E65" s="19" t="str">
        <f t="shared" ca="1" si="205"/>
        <v>00</v>
      </c>
      <c r="F65" s="19" t="str">
        <f t="shared" ca="1" si="206"/>
        <v>10</v>
      </c>
      <c r="G65" s="18" t="str">
        <f t="shared" ca="1" si="207"/>
        <v>01</v>
      </c>
      <c r="H65" s="18" t="str">
        <f t="shared" ca="1" si="208"/>
        <v>01</v>
      </c>
      <c r="I65" s="18" t="str">
        <f t="shared" ca="1" si="209"/>
        <v>10</v>
      </c>
      <c r="J65" s="18" t="str">
        <f t="shared" ca="1" si="210"/>
        <v>10</v>
      </c>
      <c r="K65" s="19" t="str">
        <f t="shared" ca="1" si="211"/>
        <v>11</v>
      </c>
      <c r="L65" s="18" t="str">
        <f t="shared" ca="1" si="212"/>
        <v>11</v>
      </c>
      <c r="M65" s="20" t="str">
        <f t="shared" ca="1" si="213"/>
        <v>10</v>
      </c>
      <c r="N65" s="20" t="str">
        <f t="shared" ca="1" si="214"/>
        <v>01</v>
      </c>
      <c r="O65" s="19" t="str">
        <f t="shared" ca="1" si="215"/>
        <v>00</v>
      </c>
      <c r="P65" s="17" t="str">
        <f t="shared" ca="1" si="216"/>
        <v>01</v>
      </c>
      <c r="Q65" s="17" t="str">
        <f t="shared" ca="1" si="217"/>
        <v>11</v>
      </c>
      <c r="R65" s="19" t="str">
        <f t="shared" ca="1" si="218"/>
        <v>00</v>
      </c>
      <c r="S65" s="19" t="str">
        <f t="shared" ca="1" si="219"/>
        <v>00</v>
      </c>
      <c r="T65" s="20" t="str">
        <f t="shared" ca="1" si="220"/>
        <v>11</v>
      </c>
      <c r="U65" s="17" t="str">
        <f t="shared" ca="1" si="221"/>
        <v>10</v>
      </c>
      <c r="V65" s="20" t="str">
        <f t="shared" ca="1" si="222"/>
        <v>10</v>
      </c>
      <c r="W65" s="18" t="str">
        <f t="shared" ca="1" si="223"/>
        <v>00</v>
      </c>
      <c r="X65" s="17" t="str">
        <f t="shared" ca="1" si="224"/>
        <v>01</v>
      </c>
      <c r="Y65" s="19" t="str">
        <f t="shared" ca="1" si="225"/>
        <v>01</v>
      </c>
      <c r="Z65" s="20" t="str">
        <f t="shared" ca="1" si="226"/>
        <v>00</v>
      </c>
      <c r="AA65" s="19" t="str">
        <f t="shared" ca="1" si="227"/>
        <v>00</v>
      </c>
      <c r="AB65" s="19" t="str">
        <f t="shared" ca="1" si="228"/>
        <v>11</v>
      </c>
      <c r="AC65" s="19" t="str">
        <f t="shared" ca="1" si="229"/>
        <v>10</v>
      </c>
      <c r="AD65" s="20" t="str">
        <f t="shared" ca="1" si="230"/>
        <v>10</v>
      </c>
      <c r="AE65" s="18" t="str">
        <f t="shared" ca="1" si="231"/>
        <v>11</v>
      </c>
      <c r="AF65" s="20" t="str">
        <f t="shared" ca="1" si="232"/>
        <v>00</v>
      </c>
      <c r="AG65" s="19" t="str">
        <f t="shared" ca="1" si="233"/>
        <v>01</v>
      </c>
      <c r="AH65" s="19" t="str">
        <f t="shared" ca="1" si="234"/>
        <v>11</v>
      </c>
      <c r="AI65" s="20" t="str">
        <f t="shared" ca="1" si="235"/>
        <v>00</v>
      </c>
      <c r="AJ65" s="20" t="str">
        <f t="shared" ca="1" si="236"/>
        <v>00</v>
      </c>
      <c r="AK65" s="20" t="str">
        <f t="shared" ca="1" si="237"/>
        <v>10</v>
      </c>
      <c r="AL65" s="17" t="str">
        <f t="shared" ca="1" si="238"/>
        <v>10</v>
      </c>
      <c r="AM65" s="19" t="str">
        <f t="shared" ca="1" si="239"/>
        <v>11</v>
      </c>
      <c r="AN65" s="19" t="str">
        <f t="shared" ca="1" si="240"/>
        <v>01</v>
      </c>
      <c r="AO65" s="20" t="str">
        <f t="shared" ca="1" si="241"/>
        <v>01</v>
      </c>
      <c r="AP65" s="19" t="str">
        <f t="shared" ca="1" si="242"/>
        <v>00</v>
      </c>
      <c r="AQ65" s="18" t="str">
        <f t="shared" ca="1" si="243"/>
        <v>01</v>
      </c>
      <c r="AR65" s="17" t="str">
        <f t="shared" ca="1" si="244"/>
        <v>10</v>
      </c>
      <c r="AS65" s="19" t="str">
        <f t="shared" ca="1" si="245"/>
        <v>00</v>
      </c>
      <c r="AT65" s="18" t="str">
        <f t="shared" ca="1" si="246"/>
        <v>11</v>
      </c>
      <c r="AU65" s="20" t="str">
        <f t="shared" ca="1" si="247"/>
        <v>00</v>
      </c>
      <c r="AV65" s="17" t="str">
        <f t="shared" ca="1" si="248"/>
        <v>01</v>
      </c>
      <c r="AW65" s="20" t="str">
        <f t="shared" ca="1" si="249"/>
        <v>00</v>
      </c>
      <c r="AX65" s="20" t="str">
        <f t="shared" ca="1" si="250"/>
        <v>10</v>
      </c>
      <c r="AY65" s="19" t="str">
        <f t="shared" ca="1" si="251"/>
        <v>01</v>
      </c>
      <c r="AZ65" s="18" t="str">
        <f t="shared" ca="1" si="252"/>
        <v>01</v>
      </c>
      <c r="BA65" s="20" t="str">
        <f t="shared" ca="1" si="253"/>
        <v>00</v>
      </c>
      <c r="BB65" s="19" t="str">
        <f t="shared" ca="1" si="254"/>
        <v>10</v>
      </c>
      <c r="BC65" s="18" t="str">
        <f t="shared" ca="1" si="255"/>
        <v>01</v>
      </c>
      <c r="BD65" s="17" t="str">
        <f t="shared" ca="1" si="256"/>
        <v>00</v>
      </c>
      <c r="BE65" s="20" t="str">
        <f t="shared" ca="1" si="257"/>
        <v>01</v>
      </c>
      <c r="BF65" s="18" t="str">
        <f t="shared" ca="1" si="258"/>
        <v>11</v>
      </c>
      <c r="BG65" s="20" t="str">
        <f t="shared" ca="1" si="259"/>
        <v>01</v>
      </c>
      <c r="BH65" s="18" t="str">
        <f t="shared" ca="1" si="260"/>
        <v>00</v>
      </c>
      <c r="BI65" s="20" t="str">
        <f t="shared" ca="1" si="261"/>
        <v>11</v>
      </c>
      <c r="BJ65" s="17" t="str">
        <f t="shared" ca="1" si="262"/>
        <v>01</v>
      </c>
      <c r="BK65" s="20" t="str">
        <f t="shared" ca="1" si="263"/>
        <v>11</v>
      </c>
      <c r="BL65" s="18" t="str">
        <f t="shared" ca="1" si="264"/>
        <v>00</v>
      </c>
      <c r="BM65" s="19" t="str">
        <f t="shared" ca="1" si="265"/>
        <v>00</v>
      </c>
      <c r="BN65" s="19" t="str">
        <f t="shared" ca="1" si="266"/>
        <v>11</v>
      </c>
      <c r="BO65" s="19" t="str">
        <f t="shared" ca="1" si="267"/>
        <v>10</v>
      </c>
      <c r="BP65" s="17" t="str">
        <f t="shared" ca="1" si="268"/>
        <v>00</v>
      </c>
      <c r="BQ65" s="17" t="str">
        <f t="shared" ca="1" si="269"/>
        <v>11</v>
      </c>
      <c r="BR65" s="19" t="str">
        <f t="shared" ca="1" si="270"/>
        <v>01</v>
      </c>
      <c r="BS65" s="20" t="str">
        <f t="shared" ca="1" si="271"/>
        <v>11</v>
      </c>
      <c r="BT65" s="18" t="str">
        <f t="shared" ca="1" si="272"/>
        <v>00</v>
      </c>
      <c r="BU65" s="17" t="str">
        <f t="shared" ca="1" si="273"/>
        <v>10</v>
      </c>
      <c r="BV65" s="18" t="str">
        <f t="shared" ca="1" si="274"/>
        <v>00</v>
      </c>
      <c r="BW65" s="17" t="str">
        <f t="shared" ca="1" si="275"/>
        <v>01</v>
      </c>
      <c r="BX65" s="20" t="str">
        <f t="shared" ca="1" si="276"/>
        <v>01</v>
      </c>
      <c r="BY65" s="18" t="str">
        <f t="shared" ca="1" si="277"/>
        <v>01</v>
      </c>
      <c r="BZ65" s="18" t="str">
        <f t="shared" ca="1" si="126"/>
        <v>00</v>
      </c>
      <c r="CA65" s="19" t="str">
        <f t="shared" ca="1" si="127"/>
        <v>11</v>
      </c>
      <c r="CB65" s="19" t="str">
        <f t="shared" ca="1" si="128"/>
        <v>10</v>
      </c>
      <c r="CC65" s="19" t="str">
        <f t="shared" ca="1" si="129"/>
        <v>00</v>
      </c>
      <c r="CD65" s="19" t="str">
        <f t="shared" ca="1" si="130"/>
        <v>11</v>
      </c>
      <c r="CE65" s="19" t="str">
        <f t="shared" ca="1" si="131"/>
        <v>00</v>
      </c>
      <c r="CF65" s="19" t="str">
        <f t="shared" ca="1" si="132"/>
        <v>10</v>
      </c>
      <c r="CG65" s="19" t="str">
        <f t="shared" ca="1" si="133"/>
        <v>10</v>
      </c>
      <c r="CH65" s="19" t="str">
        <f t="shared" ca="1" si="134"/>
        <v>10</v>
      </c>
      <c r="CI65" s="19" t="str">
        <f t="shared" ca="1" si="135"/>
        <v>01</v>
      </c>
      <c r="CJ65" s="19" t="str">
        <f t="shared" ca="1" si="136"/>
        <v>01</v>
      </c>
      <c r="CK65" s="19" t="str">
        <f t="shared" ca="1" si="137"/>
        <v>10</v>
      </c>
      <c r="CL65" s="19" t="str">
        <f t="shared" ca="1" si="138"/>
        <v>01</v>
      </c>
      <c r="CM65" s="19" t="str">
        <f t="shared" ca="1" si="139"/>
        <v>11</v>
      </c>
      <c r="CN65" s="19" t="str">
        <f t="shared" ca="1" si="140"/>
        <v>10</v>
      </c>
      <c r="CO65" s="19" t="str">
        <f t="shared" ca="1" si="141"/>
        <v>01</v>
      </c>
      <c r="CP65" s="19" t="str">
        <f t="shared" ca="1" si="142"/>
        <v>10</v>
      </c>
      <c r="CQ65" s="19" t="str">
        <f t="shared" ca="1" si="143"/>
        <v>11</v>
      </c>
      <c r="CR65" s="19" t="str">
        <f t="shared" ca="1" si="144"/>
        <v>10</v>
      </c>
      <c r="CS65" s="19" t="str">
        <f t="shared" ca="1" si="145"/>
        <v>01</v>
      </c>
      <c r="CT65" s="19" t="str">
        <f t="shared" ca="1" si="146"/>
        <v>00</v>
      </c>
      <c r="CU65" s="19" t="str">
        <f t="shared" ca="1" si="147"/>
        <v>01</v>
      </c>
      <c r="CV65" s="19" t="str">
        <f t="shared" ca="1" si="148"/>
        <v>10</v>
      </c>
      <c r="CW65" s="19" t="str">
        <f t="shared" ca="1" si="149"/>
        <v>11</v>
      </c>
      <c r="CX65" s="19" t="str">
        <f t="shared" ca="1" si="150"/>
        <v>00</v>
      </c>
      <c r="CY65" s="19" t="str">
        <f t="shared" ca="1" si="151"/>
        <v>11</v>
      </c>
      <c r="CZ65" s="19" t="str">
        <f t="shared" ca="1" si="152"/>
        <v>10</v>
      </c>
      <c r="DA65" s="19" t="str">
        <f t="shared" ca="1" si="153"/>
        <v>00</v>
      </c>
      <c r="DB65" s="19" t="str">
        <f t="shared" ca="1" si="154"/>
        <v>01</v>
      </c>
      <c r="DC65" s="19" t="str">
        <f t="shared" ca="1" si="155"/>
        <v>00</v>
      </c>
      <c r="DD65" s="19" t="str">
        <f t="shared" ca="1" si="156"/>
        <v>11</v>
      </c>
      <c r="DE65" s="19" t="str">
        <f t="shared" ca="1" si="157"/>
        <v>00</v>
      </c>
      <c r="DF65" s="19" t="str">
        <f t="shared" ca="1" si="158"/>
        <v>00</v>
      </c>
      <c r="DG65" s="19" t="str">
        <f t="shared" ca="1" si="159"/>
        <v>01</v>
      </c>
      <c r="DH65" s="19" t="str">
        <f t="shared" ca="1" si="160"/>
        <v>01</v>
      </c>
      <c r="DI65" s="19" t="str">
        <f t="shared" ca="1" si="161"/>
        <v>00</v>
      </c>
      <c r="DJ65" s="19" t="str">
        <f t="shared" ca="1" si="162"/>
        <v>10</v>
      </c>
      <c r="DK65" s="19" t="str">
        <f t="shared" ca="1" si="163"/>
        <v>01</v>
      </c>
      <c r="DL65" s="19" t="str">
        <f t="shared" ca="1" si="164"/>
        <v>10</v>
      </c>
      <c r="DM65" s="19" t="str">
        <f t="shared" ca="1" si="165"/>
        <v>11</v>
      </c>
      <c r="DN65" s="19" t="str">
        <f t="shared" ca="1" si="166"/>
        <v>00</v>
      </c>
      <c r="DO65" s="19" t="str">
        <f t="shared" ca="1" si="167"/>
        <v>00</v>
      </c>
      <c r="DT65">
        <f t="shared" ca="1" si="282"/>
        <v>0.68394498936334225</v>
      </c>
      <c r="DU65">
        <f t="shared" ref="DU65:GF68" ca="1" si="289">RAND()</f>
        <v>0.58709799129924511</v>
      </c>
      <c r="DV65">
        <f t="shared" ca="1" si="289"/>
        <v>0.70713782167116568</v>
      </c>
      <c r="DW65">
        <f t="shared" ca="1" si="289"/>
        <v>0.58573140354990405</v>
      </c>
      <c r="DX65">
        <f t="shared" ca="1" si="289"/>
        <v>0.23789463026588886</v>
      </c>
      <c r="DY65">
        <f t="shared" ca="1" si="289"/>
        <v>0.74113501226132039</v>
      </c>
      <c r="DZ65">
        <f t="shared" ca="1" si="289"/>
        <v>0.38677645269414207</v>
      </c>
      <c r="EA65">
        <f t="shared" ca="1" si="289"/>
        <v>0.46941958711030674</v>
      </c>
      <c r="EB65">
        <f t="shared" ca="1" si="289"/>
        <v>0.7404880257693921</v>
      </c>
      <c r="EC65">
        <f t="shared" ca="1" si="289"/>
        <v>0.65969041397989603</v>
      </c>
      <c r="ED65">
        <f t="shared" ca="1" si="289"/>
        <v>0.78148128044933918</v>
      </c>
      <c r="EE65">
        <f t="shared" ca="1" si="289"/>
        <v>0.86934682342090897</v>
      </c>
      <c r="EF65">
        <f t="shared" ca="1" si="289"/>
        <v>0.71995008130876992</v>
      </c>
      <c r="EG65">
        <f t="shared" ca="1" si="289"/>
        <v>0.31431492408030692</v>
      </c>
      <c r="EH65">
        <f t="shared" ca="1" si="289"/>
        <v>9.4570251825529805E-3</v>
      </c>
      <c r="EI65">
        <f t="shared" ca="1" si="289"/>
        <v>0.49676248291109515</v>
      </c>
      <c r="EJ65">
        <f t="shared" ca="1" si="289"/>
        <v>0.96178863056376995</v>
      </c>
      <c r="EK65">
        <f t="shared" ca="1" si="289"/>
        <v>0.10281424721062071</v>
      </c>
      <c r="EL65">
        <f t="shared" ca="1" si="289"/>
        <v>0.16151511417225828</v>
      </c>
      <c r="EM65">
        <f t="shared" ca="1" si="289"/>
        <v>0.94903039828301106</v>
      </c>
      <c r="EN65">
        <f t="shared" ca="1" si="289"/>
        <v>0.55501757310769306</v>
      </c>
      <c r="EO65">
        <f t="shared" ca="1" si="289"/>
        <v>0.67369583945741918</v>
      </c>
      <c r="EP65">
        <f t="shared" ca="1" si="289"/>
        <v>0.20756995134263778</v>
      </c>
      <c r="EQ65">
        <f t="shared" ca="1" si="289"/>
        <v>0.36166661506568765</v>
      </c>
      <c r="ER65">
        <f t="shared" ca="1" si="289"/>
        <v>0.35345982595066783</v>
      </c>
      <c r="ES65">
        <f t="shared" ca="1" si="289"/>
        <v>0.24942042146854071</v>
      </c>
      <c r="ET65">
        <f t="shared" ca="1" si="289"/>
        <v>0.16570672393946373</v>
      </c>
      <c r="EU65">
        <f t="shared" ca="1" si="289"/>
        <v>0.90860085699417148</v>
      </c>
      <c r="EV65">
        <f t="shared" ca="1" si="289"/>
        <v>0.66290470708653126</v>
      </c>
      <c r="EW65">
        <f t="shared" ca="1" si="289"/>
        <v>0.65390894226455176</v>
      </c>
      <c r="EX65">
        <f t="shared" ca="1" si="289"/>
        <v>0.75167430723929085</v>
      </c>
      <c r="EY65">
        <f t="shared" ca="1" si="289"/>
        <v>0.18034609334560181</v>
      </c>
      <c r="EZ65">
        <f t="shared" ca="1" si="289"/>
        <v>0.31807179650584161</v>
      </c>
      <c r="FA65">
        <f t="shared" ca="1" si="289"/>
        <v>0.87453600936290166</v>
      </c>
      <c r="FB65">
        <f t="shared" ca="1" si="289"/>
        <v>0.22850921775236144</v>
      </c>
      <c r="FC65">
        <f t="shared" ca="1" si="289"/>
        <v>8.5819793137779765E-2</v>
      </c>
      <c r="FD65">
        <f t="shared" ca="1" si="289"/>
        <v>0.52681415776341312</v>
      </c>
      <c r="FE65">
        <f t="shared" ca="1" si="289"/>
        <v>0.65399142487971829</v>
      </c>
      <c r="FF65">
        <f t="shared" ca="1" si="289"/>
        <v>0.86322226478646369</v>
      </c>
      <c r="FG65">
        <f t="shared" ca="1" si="289"/>
        <v>0.49119098959029961</v>
      </c>
      <c r="FH65">
        <f t="shared" ca="1" si="289"/>
        <v>0.3167074653800116</v>
      </c>
      <c r="FI65">
        <f t="shared" ca="1" si="289"/>
        <v>0.18306742096964101</v>
      </c>
      <c r="FJ65">
        <f t="shared" ca="1" si="289"/>
        <v>0.48794915381149495</v>
      </c>
      <c r="FK65">
        <f t="shared" ca="1" si="289"/>
        <v>0.68273721286329336</v>
      </c>
      <c r="FL65">
        <f t="shared" ca="1" si="289"/>
        <v>0.10152040332281587</v>
      </c>
      <c r="FM65">
        <f t="shared" ca="1" si="289"/>
        <v>0.84516434962024156</v>
      </c>
      <c r="FN65">
        <f t="shared" ca="1" si="289"/>
        <v>4.0337914560776289E-2</v>
      </c>
      <c r="FO65">
        <f t="shared" ca="1" si="289"/>
        <v>0.30298627315880555</v>
      </c>
      <c r="FP65">
        <f t="shared" ca="1" si="289"/>
        <v>8.9307162550944508E-2</v>
      </c>
      <c r="FQ65">
        <f t="shared" ca="1" si="289"/>
        <v>0.70396666423877741</v>
      </c>
      <c r="FR65">
        <f t="shared" ca="1" si="289"/>
        <v>0.26317907100044069</v>
      </c>
      <c r="FS65">
        <f t="shared" ca="1" si="289"/>
        <v>0.42043699150367386</v>
      </c>
      <c r="FT65">
        <f t="shared" ca="1" si="289"/>
        <v>0.15340212131328401</v>
      </c>
      <c r="FU65">
        <f t="shared" ca="1" si="289"/>
        <v>0.74196137914529015</v>
      </c>
      <c r="FV65">
        <f t="shared" ca="1" si="289"/>
        <v>0.4996671348975561</v>
      </c>
      <c r="FW65">
        <f t="shared" ca="1" si="289"/>
        <v>5.6693032675014243E-2</v>
      </c>
      <c r="FX65">
        <f t="shared" ca="1" si="289"/>
        <v>0.36177169797089559</v>
      </c>
      <c r="FY65">
        <f t="shared" ca="1" si="289"/>
        <v>0.89310588770447397</v>
      </c>
      <c r="FZ65">
        <f t="shared" ca="1" si="289"/>
        <v>0.49040759230426301</v>
      </c>
      <c r="GA65">
        <f t="shared" ca="1" si="289"/>
        <v>8.0382987164127839E-2</v>
      </c>
      <c r="GB65">
        <f t="shared" ca="1" si="289"/>
        <v>0.87746157791089086</v>
      </c>
      <c r="GC65">
        <f t="shared" ca="1" si="289"/>
        <v>0.44678994215214474</v>
      </c>
      <c r="GD65">
        <f t="shared" ca="1" si="289"/>
        <v>0.90249615691933316</v>
      </c>
      <c r="GE65">
        <f t="shared" ca="1" si="289"/>
        <v>0.20822514748356091</v>
      </c>
      <c r="GF65">
        <f t="shared" ca="1" si="289"/>
        <v>0.23676095112704398</v>
      </c>
      <c r="GG65">
        <f t="shared" ca="1" si="288"/>
        <v>0.95130863019905576</v>
      </c>
      <c r="GH65">
        <f t="shared" ca="1" si="288"/>
        <v>0.74722947263869455</v>
      </c>
      <c r="GI65">
        <f t="shared" ca="1" si="288"/>
        <v>0.12093135471641081</v>
      </c>
      <c r="GJ65">
        <f t="shared" ca="1" si="288"/>
        <v>0.79970928304793087</v>
      </c>
      <c r="GK65">
        <f t="shared" ca="1" si="288"/>
        <v>0.43527446179145335</v>
      </c>
      <c r="GL65">
        <f t="shared" ca="1" si="288"/>
        <v>0.9814719847072072</v>
      </c>
      <c r="GM65">
        <f t="shared" ca="1" si="288"/>
        <v>0.15320242830743447</v>
      </c>
      <c r="GN65">
        <f t="shared" ca="1" si="288"/>
        <v>0.6768224312041714</v>
      </c>
      <c r="GO65">
        <f t="shared" ca="1" si="288"/>
        <v>0.20582337835649622</v>
      </c>
      <c r="GP65">
        <f t="shared" ca="1" si="288"/>
        <v>0.35522239661509003</v>
      </c>
      <c r="GQ65">
        <f t="shared" ca="1" si="288"/>
        <v>0.43570825689481463</v>
      </c>
      <c r="GR65">
        <f t="shared" ca="1" si="288"/>
        <v>0.25602023460985945</v>
      </c>
      <c r="GS65">
        <f t="shared" ca="1" si="288"/>
        <v>0.1618939025472762</v>
      </c>
      <c r="GT65">
        <f t="shared" ca="1" si="288"/>
        <v>0.82198356669299211</v>
      </c>
      <c r="GU65">
        <f t="shared" ca="1" si="288"/>
        <v>0.71010102257549523</v>
      </c>
      <c r="GV65">
        <f t="shared" ca="1" si="288"/>
        <v>0.12234829900095034</v>
      </c>
      <c r="GW65">
        <f t="shared" ca="1" si="288"/>
        <v>0.81144489822685495</v>
      </c>
      <c r="GX65">
        <f t="shared" ca="1" si="288"/>
        <v>0.14846781836574308</v>
      </c>
      <c r="GY65">
        <f t="shared" ca="1" si="288"/>
        <v>0.69265780624109585</v>
      </c>
      <c r="GZ65">
        <f t="shared" ca="1" si="288"/>
        <v>0.52651770555282706</v>
      </c>
      <c r="HA65">
        <f t="shared" ca="1" si="288"/>
        <v>0.55360213926603508</v>
      </c>
      <c r="HB65">
        <f t="shared" ca="1" si="288"/>
        <v>0.28405123354291462</v>
      </c>
      <c r="HC65">
        <f t="shared" ca="1" si="288"/>
        <v>0.41766014596047274</v>
      </c>
      <c r="HD65">
        <f t="shared" ca="1" si="288"/>
        <v>0.60428827520040462</v>
      </c>
      <c r="HE65">
        <f t="shared" ca="1" si="288"/>
        <v>0.48731558050947488</v>
      </c>
      <c r="HF65">
        <f t="shared" ca="1" si="288"/>
        <v>0.89355973337620676</v>
      </c>
      <c r="HG65">
        <f t="shared" ca="1" si="288"/>
        <v>0.61793394482562281</v>
      </c>
      <c r="HH65">
        <f t="shared" ca="1" si="288"/>
        <v>0.32391397452088111</v>
      </c>
      <c r="HI65">
        <f t="shared" ca="1" si="288"/>
        <v>0.65563963176032425</v>
      </c>
      <c r="HJ65">
        <f t="shared" ca="1" si="288"/>
        <v>0.94810141393055669</v>
      </c>
      <c r="HK65">
        <f t="shared" ca="1" si="288"/>
        <v>0.59771554097428659</v>
      </c>
      <c r="HL65">
        <f t="shared" ca="1" si="288"/>
        <v>0.26826073323005539</v>
      </c>
      <c r="HM65">
        <f t="shared" ca="1" si="288"/>
        <v>0.14848620103484622</v>
      </c>
      <c r="HN65">
        <f t="shared" ca="1" si="288"/>
        <v>0.25421287426264383</v>
      </c>
      <c r="HO65">
        <f t="shared" ca="1" si="288"/>
        <v>0.65548476360247043</v>
      </c>
      <c r="HP65">
        <f t="shared" ca="1" si="288"/>
        <v>0.91242578469029456</v>
      </c>
      <c r="HQ65">
        <f t="shared" ca="1" si="288"/>
        <v>0.11182082685652339</v>
      </c>
      <c r="HR65">
        <f t="shared" ca="1" si="288"/>
        <v>0.8924145113761095</v>
      </c>
      <c r="HS65">
        <f t="shared" ca="1" si="288"/>
        <v>0.61097961007542023</v>
      </c>
      <c r="HT65">
        <f t="shared" ca="1" si="288"/>
        <v>5.6116162398235025E-2</v>
      </c>
      <c r="HU65">
        <f t="shared" ca="1" si="288"/>
        <v>0.49018512332500719</v>
      </c>
      <c r="HV65">
        <f t="shared" ca="1" si="288"/>
        <v>0.1733208399170455</v>
      </c>
      <c r="HW65">
        <f t="shared" ca="1" si="288"/>
        <v>0.97654471275561305</v>
      </c>
      <c r="HX65">
        <f t="shared" ca="1" si="288"/>
        <v>0.14058235729372348</v>
      </c>
      <c r="HY65">
        <f t="shared" ca="1" si="288"/>
        <v>6.4621120657504139E-2</v>
      </c>
      <c r="HZ65">
        <f t="shared" ca="1" si="288"/>
        <v>0.46673445911110134</v>
      </c>
      <c r="IA65">
        <f t="shared" ca="1" si="288"/>
        <v>0.36710287070953529</v>
      </c>
      <c r="IB65">
        <f t="shared" ca="1" si="288"/>
        <v>0.10994890531737644</v>
      </c>
      <c r="IC65">
        <f t="shared" ca="1" si="288"/>
        <v>0.74939018033217553</v>
      </c>
      <c r="ID65">
        <f t="shared" ca="1" si="288"/>
        <v>0.2861776797287735</v>
      </c>
      <c r="IE65">
        <f t="shared" ca="1" si="288"/>
        <v>0.54250990917212449</v>
      </c>
      <c r="IF65">
        <f t="shared" ca="1" si="288"/>
        <v>0.91064214510785269</v>
      </c>
      <c r="IG65">
        <f t="shared" ca="1" si="288"/>
        <v>0.24564252561512467</v>
      </c>
      <c r="IH65">
        <f t="shared" ca="1" si="288"/>
        <v>0.145482105367851</v>
      </c>
      <c r="II65">
        <f t="shared" ca="1" si="288"/>
        <v>0.25495797582081847</v>
      </c>
      <c r="IJ65">
        <f t="shared" ca="1" si="288"/>
        <v>0.99869215340918926</v>
      </c>
      <c r="IK65">
        <f t="shared" ca="1" si="288"/>
        <v>6.8192700809026285E-2</v>
      </c>
      <c r="IL65">
        <f t="shared" ca="1" si="288"/>
        <v>0.8942321317523898</v>
      </c>
      <c r="IM65">
        <f t="shared" ca="1" si="288"/>
        <v>0.23929454185896903</v>
      </c>
      <c r="IN65">
        <f t="shared" ca="1" si="288"/>
        <v>0.45411606544884942</v>
      </c>
      <c r="IO65">
        <f t="shared" ca="1" si="288"/>
        <v>0.41301821821427065</v>
      </c>
      <c r="IP65">
        <f t="shared" ca="1" si="288"/>
        <v>0.42856935234243765</v>
      </c>
      <c r="IQ65">
        <f t="shared" ca="1" si="288"/>
        <v>0.88952181470682301</v>
      </c>
      <c r="IR65">
        <f t="shared" ca="1" si="284"/>
        <v>7.1984397102539899E-2</v>
      </c>
      <c r="IS65">
        <f t="shared" ca="1" si="284"/>
        <v>0.48774204847413782</v>
      </c>
      <c r="IT65">
        <f t="shared" ca="1" si="284"/>
        <v>0.48513178773114995</v>
      </c>
      <c r="IU65">
        <f t="shared" ca="1" si="284"/>
        <v>0.58697171376490709</v>
      </c>
      <c r="IV65">
        <f t="shared" ca="1" si="284"/>
        <v>0.25203379082163346</v>
      </c>
      <c r="IW65">
        <f t="shared" ca="1" si="284"/>
        <v>0.52121157624987191</v>
      </c>
      <c r="IX65">
        <f t="shared" ca="1" si="284"/>
        <v>0.57880298307001754</v>
      </c>
      <c r="IY65">
        <f t="shared" ca="1" si="284"/>
        <v>0.71596755336985496</v>
      </c>
      <c r="IZ65">
        <f t="shared" ca="1" si="284"/>
        <v>0.63631292287145835</v>
      </c>
      <c r="JA65">
        <f t="shared" ca="1" si="284"/>
        <v>0.15333270268871302</v>
      </c>
      <c r="JB65">
        <f t="shared" ca="1" si="284"/>
        <v>3.2085388748602117E-2</v>
      </c>
      <c r="JC65">
        <f t="shared" ca="1" si="284"/>
        <v>0.79289916739603672</v>
      </c>
      <c r="JD65">
        <f t="shared" ca="1" si="284"/>
        <v>0.77938360430410991</v>
      </c>
      <c r="JE65">
        <f t="shared" ca="1" si="284"/>
        <v>0.10637974140388273</v>
      </c>
      <c r="JF65">
        <f t="shared" ca="1" si="284"/>
        <v>0.7234818116817987</v>
      </c>
      <c r="JG65">
        <f t="shared" ca="1" si="284"/>
        <v>0.46520247851319796</v>
      </c>
      <c r="JH65">
        <f t="shared" ca="1" si="284"/>
        <v>0.41742920900755021</v>
      </c>
      <c r="JI65">
        <f t="shared" ca="1" si="284"/>
        <v>0.94807470912768566</v>
      </c>
      <c r="JJ65">
        <f t="shared" ca="1" si="284"/>
        <v>0.30976254978812345</v>
      </c>
      <c r="JK65">
        <f t="shared" ca="1" si="284"/>
        <v>0.91335525479479118</v>
      </c>
    </row>
    <row r="66" spans="1:271" x14ac:dyDescent="0.25">
      <c r="A66" s="18" t="str">
        <f t="shared" ca="1" si="201"/>
        <v>00</v>
      </c>
      <c r="B66" s="19" t="str">
        <f t="shared" ca="1" si="202"/>
        <v>01</v>
      </c>
      <c r="C66" s="18" t="str">
        <f t="shared" ca="1" si="203"/>
        <v>11</v>
      </c>
      <c r="D66" s="20" t="str">
        <f t="shared" ca="1" si="204"/>
        <v>00</v>
      </c>
      <c r="E66" s="17" t="str">
        <f t="shared" ca="1" si="205"/>
        <v>00</v>
      </c>
      <c r="F66" s="18" t="str">
        <f t="shared" ca="1" si="206"/>
        <v>01</v>
      </c>
      <c r="G66" s="20" t="str">
        <f t="shared" ca="1" si="207"/>
        <v>11</v>
      </c>
      <c r="H66" s="20" t="str">
        <f t="shared" ca="1" si="208"/>
        <v>10</v>
      </c>
      <c r="I66" s="18" t="str">
        <f t="shared" ca="1" si="209"/>
        <v>11</v>
      </c>
      <c r="J66" s="17" t="str">
        <f t="shared" ca="1" si="210"/>
        <v>10</v>
      </c>
      <c r="K66" s="17" t="str">
        <f t="shared" ca="1" si="211"/>
        <v>11</v>
      </c>
      <c r="L66" s="20" t="str">
        <f t="shared" ca="1" si="212"/>
        <v>00</v>
      </c>
      <c r="M66" s="19" t="str">
        <f t="shared" ca="1" si="213"/>
        <v>00</v>
      </c>
      <c r="N66" s="17" t="str">
        <f t="shared" ca="1" si="214"/>
        <v>11</v>
      </c>
      <c r="O66" s="18" t="str">
        <f t="shared" ca="1" si="215"/>
        <v>11</v>
      </c>
      <c r="P66" s="17" t="str">
        <f t="shared" ca="1" si="216"/>
        <v>00</v>
      </c>
      <c r="Q66" s="18" t="str">
        <f t="shared" ca="1" si="217"/>
        <v>10</v>
      </c>
      <c r="R66" s="20" t="str">
        <f t="shared" ca="1" si="218"/>
        <v>11</v>
      </c>
      <c r="S66" s="19" t="str">
        <f t="shared" ca="1" si="219"/>
        <v>11</v>
      </c>
      <c r="T66" s="19" t="str">
        <f t="shared" ca="1" si="220"/>
        <v>00</v>
      </c>
      <c r="U66" s="18" t="str">
        <f t="shared" ca="1" si="221"/>
        <v>01</v>
      </c>
      <c r="V66" s="20" t="str">
        <f t="shared" ca="1" si="222"/>
        <v>11</v>
      </c>
      <c r="W66" s="19" t="str">
        <f t="shared" ca="1" si="223"/>
        <v>10</v>
      </c>
      <c r="X66" s="20" t="str">
        <f t="shared" ca="1" si="224"/>
        <v>10</v>
      </c>
      <c r="Y66" s="18" t="str">
        <f t="shared" ca="1" si="225"/>
        <v>01</v>
      </c>
      <c r="Z66" s="19" t="str">
        <f t="shared" ca="1" si="226"/>
        <v>01</v>
      </c>
      <c r="AA66" s="20" t="str">
        <f t="shared" ca="1" si="227"/>
        <v>01</v>
      </c>
      <c r="AB66" s="19" t="str">
        <f t="shared" ca="1" si="228"/>
        <v>11</v>
      </c>
      <c r="AC66" s="20" t="str">
        <f t="shared" ca="1" si="229"/>
        <v>01</v>
      </c>
      <c r="AD66" s="20" t="str">
        <f t="shared" ca="1" si="230"/>
        <v>00</v>
      </c>
      <c r="AE66" s="19" t="str">
        <f t="shared" ca="1" si="231"/>
        <v>00</v>
      </c>
      <c r="AF66" s="17" t="str">
        <f t="shared" ca="1" si="232"/>
        <v>00</v>
      </c>
      <c r="AG66" s="19" t="str">
        <f t="shared" ca="1" si="233"/>
        <v>10</v>
      </c>
      <c r="AH66" s="17" t="str">
        <f t="shared" ca="1" si="234"/>
        <v>11</v>
      </c>
      <c r="AI66" s="20" t="str">
        <f t="shared" ca="1" si="235"/>
        <v>11</v>
      </c>
      <c r="AJ66" s="19" t="str">
        <f t="shared" ca="1" si="236"/>
        <v>11</v>
      </c>
      <c r="AK66" s="19" t="str">
        <f t="shared" ca="1" si="237"/>
        <v>00</v>
      </c>
      <c r="AL66" s="18" t="str">
        <f t="shared" ca="1" si="238"/>
        <v>10</v>
      </c>
      <c r="AM66" s="20" t="str">
        <f t="shared" ca="1" si="239"/>
        <v>00</v>
      </c>
      <c r="AN66" s="20" t="str">
        <f t="shared" ca="1" si="240"/>
        <v>00</v>
      </c>
      <c r="AO66" s="19" t="str">
        <f t="shared" ca="1" si="241"/>
        <v>01</v>
      </c>
      <c r="AP66" s="18" t="str">
        <f t="shared" ca="1" si="242"/>
        <v>00</v>
      </c>
      <c r="AQ66" s="18" t="str">
        <f t="shared" ca="1" si="243"/>
        <v>00</v>
      </c>
      <c r="AR66" s="17" t="str">
        <f t="shared" ca="1" si="244"/>
        <v>00</v>
      </c>
      <c r="AS66" s="20" t="str">
        <f t="shared" ca="1" si="245"/>
        <v>01</v>
      </c>
      <c r="AT66" s="17" t="str">
        <f t="shared" ca="1" si="246"/>
        <v>01</v>
      </c>
      <c r="AU66" s="17" t="str">
        <f t="shared" ca="1" si="247"/>
        <v>00</v>
      </c>
      <c r="AV66" s="17" t="str">
        <f t="shared" ca="1" si="248"/>
        <v>00</v>
      </c>
      <c r="AW66" s="17" t="str">
        <f t="shared" ca="1" si="249"/>
        <v>01</v>
      </c>
      <c r="AX66" s="20" t="str">
        <f t="shared" ca="1" si="250"/>
        <v>01</v>
      </c>
      <c r="AY66" s="17" t="str">
        <f t="shared" ca="1" si="251"/>
        <v>01</v>
      </c>
      <c r="AZ66" s="19" t="str">
        <f t="shared" ca="1" si="252"/>
        <v>11</v>
      </c>
      <c r="BA66" s="20" t="str">
        <f t="shared" ca="1" si="253"/>
        <v>11</v>
      </c>
      <c r="BB66" s="17" t="str">
        <f t="shared" ca="1" si="254"/>
        <v>11</v>
      </c>
      <c r="BC66" s="19" t="str">
        <f t="shared" ca="1" si="255"/>
        <v>01</v>
      </c>
      <c r="BD66" s="19" t="str">
        <f t="shared" ca="1" si="256"/>
        <v>01</v>
      </c>
      <c r="BE66" s="20" t="str">
        <f t="shared" ca="1" si="257"/>
        <v>11</v>
      </c>
      <c r="BF66" s="18" t="str">
        <f t="shared" ca="1" si="258"/>
        <v>10</v>
      </c>
      <c r="BG66" s="20" t="str">
        <f t="shared" ca="1" si="259"/>
        <v>01</v>
      </c>
      <c r="BH66" s="18" t="str">
        <f t="shared" ca="1" si="260"/>
        <v>00</v>
      </c>
      <c r="BI66" s="20" t="str">
        <f t="shared" ca="1" si="261"/>
        <v>11</v>
      </c>
      <c r="BJ66" s="19" t="str">
        <f t="shared" ca="1" si="262"/>
        <v>10</v>
      </c>
      <c r="BK66" s="17" t="str">
        <f t="shared" ca="1" si="263"/>
        <v>10</v>
      </c>
      <c r="BL66" s="20" t="str">
        <f t="shared" ca="1" si="264"/>
        <v>01</v>
      </c>
      <c r="BM66" s="19" t="str">
        <f t="shared" ca="1" si="265"/>
        <v>00</v>
      </c>
      <c r="BN66" s="18" t="str">
        <f t="shared" ca="1" si="266"/>
        <v>10</v>
      </c>
      <c r="BO66" s="18" t="str">
        <f t="shared" ca="1" si="267"/>
        <v>01</v>
      </c>
      <c r="BP66" s="20" t="str">
        <f t="shared" ca="1" si="268"/>
        <v>00</v>
      </c>
      <c r="BQ66" s="20" t="str">
        <f t="shared" ca="1" si="269"/>
        <v>00</v>
      </c>
      <c r="BR66" s="18" t="str">
        <f t="shared" ca="1" si="270"/>
        <v>00</v>
      </c>
      <c r="BS66" s="18" t="str">
        <f t="shared" ca="1" si="271"/>
        <v>01</v>
      </c>
      <c r="BT66" s="18" t="str">
        <f t="shared" ca="1" si="272"/>
        <v>10</v>
      </c>
      <c r="BU66" s="20" t="str">
        <f t="shared" ca="1" si="273"/>
        <v>01</v>
      </c>
      <c r="BV66" s="20" t="str">
        <f t="shared" ca="1" si="274"/>
        <v>10</v>
      </c>
      <c r="BW66" s="19" t="str">
        <f t="shared" ca="1" si="275"/>
        <v>01</v>
      </c>
      <c r="BX66" s="17" t="str">
        <f t="shared" ca="1" si="276"/>
        <v>01</v>
      </c>
      <c r="BY66" s="20" t="str">
        <f t="shared" ca="1" si="277"/>
        <v>11</v>
      </c>
      <c r="BZ66" s="18" t="str">
        <f t="shared" ref="BZ66:BZ76" ca="1" si="290">VLOOKUP(GS66,$DQ$1:$DR$4,2,TRUE)</f>
        <v>10</v>
      </c>
      <c r="CA66" s="19" t="str">
        <f t="shared" ref="CA66:CA76" ca="1" si="291">VLOOKUP(GT66,$DQ$1:$DR$4,2,TRUE)</f>
        <v>01</v>
      </c>
      <c r="CB66" s="19" t="str">
        <f t="shared" ref="CB66:CB76" ca="1" si="292">VLOOKUP(GU66,$DQ$1:$DR$4,2,TRUE)</f>
        <v>10</v>
      </c>
      <c r="CC66" s="19" t="str">
        <f t="shared" ref="CC66:CC76" ca="1" si="293">VLOOKUP(GV66,$DQ$1:$DR$4,2,TRUE)</f>
        <v>00</v>
      </c>
      <c r="CD66" s="19" t="str">
        <f t="shared" ref="CD66:CD76" ca="1" si="294">VLOOKUP(GW66,$DQ$1:$DR$4,2,TRUE)</f>
        <v>01</v>
      </c>
      <c r="CE66" s="19" t="str">
        <f t="shared" ref="CE66:CE76" ca="1" si="295">VLOOKUP(GX66,$DQ$1:$DR$4,2,TRUE)</f>
        <v>00</v>
      </c>
      <c r="CF66" s="19" t="str">
        <f t="shared" ref="CF66:CF76" ca="1" si="296">VLOOKUP(GY66,$DQ$1:$DR$4,2,TRUE)</f>
        <v>10</v>
      </c>
      <c r="CG66" s="19" t="str">
        <f t="shared" ref="CG66:CG76" ca="1" si="297">VLOOKUP(GZ66,$DQ$1:$DR$4,2,TRUE)</f>
        <v>01</v>
      </c>
      <c r="CH66" s="19" t="str">
        <f t="shared" ref="CH66:CH76" ca="1" si="298">VLOOKUP(HA66,$DQ$1:$DR$4,2,TRUE)</f>
        <v>11</v>
      </c>
      <c r="CI66" s="19" t="str">
        <f t="shared" ref="CI66:CI76" ca="1" si="299">VLOOKUP(HB66,$DQ$1:$DR$4,2,TRUE)</f>
        <v>10</v>
      </c>
      <c r="CJ66" s="19" t="str">
        <f t="shared" ref="CJ66:CJ76" ca="1" si="300">VLOOKUP(HC66,$DQ$1:$DR$4,2,TRUE)</f>
        <v>10</v>
      </c>
      <c r="CK66" s="19" t="str">
        <f t="shared" ref="CK66:CK76" ca="1" si="301">VLOOKUP(HD66,$DQ$1:$DR$4,2,TRUE)</f>
        <v>11</v>
      </c>
      <c r="CL66" s="19" t="str">
        <f t="shared" ref="CL66:CL76" ca="1" si="302">VLOOKUP(HE66,$DQ$1:$DR$4,2,TRUE)</f>
        <v>11</v>
      </c>
      <c r="CM66" s="19" t="str">
        <f t="shared" ref="CM66:CM76" ca="1" si="303">VLOOKUP(HF66,$DQ$1:$DR$4,2,TRUE)</f>
        <v>01</v>
      </c>
      <c r="CN66" s="19" t="str">
        <f t="shared" ref="CN66:CN76" ca="1" si="304">VLOOKUP(HG66,$DQ$1:$DR$4,2,TRUE)</f>
        <v>10</v>
      </c>
      <c r="CO66" s="19" t="str">
        <f t="shared" ref="CO66:CO76" ca="1" si="305">VLOOKUP(HH66,$DQ$1:$DR$4,2,TRUE)</f>
        <v>00</v>
      </c>
      <c r="CP66" s="19" t="str">
        <f t="shared" ref="CP66:CP76" ca="1" si="306">VLOOKUP(HI66,$DQ$1:$DR$4,2,TRUE)</f>
        <v>10</v>
      </c>
      <c r="CQ66" s="19" t="str">
        <f t="shared" ref="CQ66:CQ76" ca="1" si="307">VLOOKUP(HJ66,$DQ$1:$DR$4,2,TRUE)</f>
        <v>11</v>
      </c>
      <c r="CR66" s="19" t="str">
        <f t="shared" ref="CR66:CR76" ca="1" si="308">VLOOKUP(HK66,$DQ$1:$DR$4,2,TRUE)</f>
        <v>11</v>
      </c>
      <c r="CS66" s="19" t="str">
        <f t="shared" ref="CS66:CS76" ca="1" si="309">VLOOKUP(HL66,$DQ$1:$DR$4,2,TRUE)</f>
        <v>10</v>
      </c>
      <c r="CT66" s="19" t="str">
        <f t="shared" ref="CT66:CT76" ca="1" si="310">VLOOKUP(HM66,$DQ$1:$DR$4,2,TRUE)</f>
        <v>11</v>
      </c>
      <c r="CU66" s="19" t="str">
        <f t="shared" ref="CU66:CU76" ca="1" si="311">VLOOKUP(HN66,$DQ$1:$DR$4,2,TRUE)</f>
        <v>01</v>
      </c>
      <c r="CV66" s="19" t="str">
        <f t="shared" ref="CV66:CV76" ca="1" si="312">VLOOKUP(HO66,$DQ$1:$DR$4,2,TRUE)</f>
        <v>11</v>
      </c>
      <c r="CW66" s="19" t="str">
        <f t="shared" ref="CW66:CW76" ca="1" si="313">VLOOKUP(HP66,$DQ$1:$DR$4,2,TRUE)</f>
        <v>01</v>
      </c>
      <c r="CX66" s="19" t="str">
        <f t="shared" ref="CX66:CX76" ca="1" si="314">VLOOKUP(HQ66,$DQ$1:$DR$4,2,TRUE)</f>
        <v>01</v>
      </c>
      <c r="CY66" s="19" t="str">
        <f t="shared" ref="CY66:CY76" ca="1" si="315">VLOOKUP(HR66,$DQ$1:$DR$4,2,TRUE)</f>
        <v>00</v>
      </c>
      <c r="CZ66" s="19" t="str">
        <f t="shared" ref="CZ66:CZ76" ca="1" si="316">VLOOKUP(HS66,$DQ$1:$DR$4,2,TRUE)</f>
        <v>00</v>
      </c>
      <c r="DA66" s="19" t="str">
        <f t="shared" ref="DA66:DA76" ca="1" si="317">VLOOKUP(HT66,$DQ$1:$DR$4,2,TRUE)</f>
        <v>11</v>
      </c>
      <c r="DB66" s="19" t="str">
        <f t="shared" ref="DB66:DB76" ca="1" si="318">VLOOKUP(HU66,$DQ$1:$DR$4,2,TRUE)</f>
        <v>11</v>
      </c>
      <c r="DC66" s="19" t="str">
        <f t="shared" ref="DC66:DC76" ca="1" si="319">VLOOKUP(HV66,$DQ$1:$DR$4,2,TRUE)</f>
        <v>11</v>
      </c>
      <c r="DD66" s="19" t="str">
        <f t="shared" ref="DD66:DD76" ca="1" si="320">VLOOKUP(HW66,$DQ$1:$DR$4,2,TRUE)</f>
        <v>10</v>
      </c>
      <c r="DE66" s="19" t="str">
        <f t="shared" ref="DE66:DE76" ca="1" si="321">VLOOKUP(HX66,$DQ$1:$DR$4,2,TRUE)</f>
        <v>10</v>
      </c>
      <c r="DF66" s="19" t="str">
        <f t="shared" ref="DF66:DF76" ca="1" si="322">VLOOKUP(HY66,$DQ$1:$DR$4,2,TRUE)</f>
        <v>01</v>
      </c>
      <c r="DG66" s="19" t="str">
        <f t="shared" ref="DG66:DG76" ca="1" si="323">VLOOKUP(HZ66,$DQ$1:$DR$4,2,TRUE)</f>
        <v>11</v>
      </c>
      <c r="DH66" s="19" t="str">
        <f t="shared" ref="DH66:DH76" ca="1" si="324">VLOOKUP(IA66,$DQ$1:$DR$4,2,TRUE)</f>
        <v>01</v>
      </c>
      <c r="DI66" s="19" t="str">
        <f t="shared" ref="DI66:DI76" ca="1" si="325">VLOOKUP(IB66,$DQ$1:$DR$4,2,TRUE)</f>
        <v>11</v>
      </c>
      <c r="DJ66" s="19" t="str">
        <f t="shared" ref="DJ66:DJ76" ca="1" si="326">VLOOKUP(IC66,$DQ$1:$DR$4,2,TRUE)</f>
        <v>10</v>
      </c>
      <c r="DK66" s="19" t="str">
        <f t="shared" ref="DK66:DK76" ca="1" si="327">VLOOKUP(ID66,$DQ$1:$DR$4,2,TRUE)</f>
        <v>01</v>
      </c>
      <c r="DL66" s="19" t="str">
        <f t="shared" ref="DL66:DL76" ca="1" si="328">VLOOKUP(IE66,$DQ$1:$DR$4,2,TRUE)</f>
        <v>10</v>
      </c>
      <c r="DM66" s="19" t="str">
        <f t="shared" ref="DM66:DM76" ca="1" si="329">VLOOKUP(IF66,$DQ$1:$DR$4,2,TRUE)</f>
        <v>01</v>
      </c>
      <c r="DN66" s="19" t="str">
        <f t="shared" ref="DN66:DN76" ca="1" si="330">VLOOKUP(IG66,$DQ$1:$DR$4,2,TRUE)</f>
        <v>10</v>
      </c>
      <c r="DO66" s="19" t="str">
        <f t="shared" ref="DO66:DO76" ca="1" si="331">VLOOKUP(IH66,$DQ$1:$DR$4,2,TRUE)</f>
        <v>00</v>
      </c>
      <c r="DT66">
        <f t="shared" ca="1" si="282"/>
        <v>0.10355492400758404</v>
      </c>
      <c r="DU66">
        <f t="shared" ca="1" si="289"/>
        <v>0.46864582397121679</v>
      </c>
      <c r="DV66">
        <f t="shared" ca="1" si="289"/>
        <v>0.82054875346872869</v>
      </c>
      <c r="DW66">
        <f t="shared" ca="1" si="289"/>
        <v>7.41579227260869E-2</v>
      </c>
      <c r="DX66">
        <f t="shared" ca="1" si="289"/>
        <v>0.15876875143045888</v>
      </c>
      <c r="DY66">
        <f t="shared" ca="1" si="289"/>
        <v>0.43985965928359205</v>
      </c>
      <c r="DZ66">
        <f t="shared" ca="1" si="289"/>
        <v>0.95454368436625847</v>
      </c>
      <c r="EA66">
        <f t="shared" ca="1" si="289"/>
        <v>0.73530103623896959</v>
      </c>
      <c r="EB66">
        <f t="shared" ca="1" si="289"/>
        <v>0.93777019105694592</v>
      </c>
      <c r="EC66">
        <f t="shared" ca="1" si="289"/>
        <v>0.68657286569918119</v>
      </c>
      <c r="ED66">
        <f t="shared" ca="1" si="289"/>
        <v>0.81235111352105105</v>
      </c>
      <c r="EE66">
        <f t="shared" ca="1" si="289"/>
        <v>0.17118802838280767</v>
      </c>
      <c r="EF66">
        <f t="shared" ca="1" si="289"/>
        <v>0.15636057748009824</v>
      </c>
      <c r="EG66">
        <f t="shared" ca="1" si="289"/>
        <v>0.98091061356906339</v>
      </c>
      <c r="EH66">
        <f t="shared" ca="1" si="289"/>
        <v>0.96877120828134078</v>
      </c>
      <c r="EI66">
        <f t="shared" ca="1" si="289"/>
        <v>8.0877227091491033E-2</v>
      </c>
      <c r="EJ66">
        <f t="shared" ca="1" si="289"/>
        <v>0.73986583866533173</v>
      </c>
      <c r="EK66">
        <f t="shared" ca="1" si="289"/>
        <v>0.98323367039575404</v>
      </c>
      <c r="EL66">
        <f t="shared" ca="1" si="289"/>
        <v>0.9735829561709235</v>
      </c>
      <c r="EM66">
        <f t="shared" ca="1" si="289"/>
        <v>0.18457038979278861</v>
      </c>
      <c r="EN66">
        <f t="shared" ca="1" si="289"/>
        <v>0.49890347303033533</v>
      </c>
      <c r="EO66">
        <f t="shared" ca="1" si="289"/>
        <v>0.7511388882716713</v>
      </c>
      <c r="EP66">
        <f t="shared" ca="1" si="289"/>
        <v>0.71212763583073302</v>
      </c>
      <c r="EQ66">
        <f t="shared" ca="1" si="289"/>
        <v>0.72203529608236805</v>
      </c>
      <c r="ER66">
        <f t="shared" ca="1" si="289"/>
        <v>0.47863552204377346</v>
      </c>
      <c r="ES66">
        <f t="shared" ca="1" si="289"/>
        <v>0.32875629789178828</v>
      </c>
      <c r="ET66">
        <f t="shared" ca="1" si="289"/>
        <v>0.30158507962723347</v>
      </c>
      <c r="EU66">
        <f t="shared" ca="1" si="289"/>
        <v>0.76151056275347551</v>
      </c>
      <c r="EV66">
        <f t="shared" ca="1" si="289"/>
        <v>0.30029805109271834</v>
      </c>
      <c r="EW66">
        <f t="shared" ca="1" si="289"/>
        <v>0.14555703251319962</v>
      </c>
      <c r="EX66">
        <f t="shared" ca="1" si="289"/>
        <v>7.9965670962854118E-2</v>
      </c>
      <c r="EY66">
        <f t="shared" ca="1" si="289"/>
        <v>0.1679674514729339</v>
      </c>
      <c r="EZ66">
        <f t="shared" ca="1" si="289"/>
        <v>0.6153453645776864</v>
      </c>
      <c r="FA66">
        <f t="shared" ca="1" si="289"/>
        <v>0.78650318595509694</v>
      </c>
      <c r="FB66">
        <f t="shared" ca="1" si="289"/>
        <v>0.92814828401769611</v>
      </c>
      <c r="FC66">
        <f t="shared" ca="1" si="289"/>
        <v>0.86706986708516176</v>
      </c>
      <c r="FD66">
        <f t="shared" ca="1" si="289"/>
        <v>0.11025223336222978</v>
      </c>
      <c r="FE66">
        <f t="shared" ca="1" si="289"/>
        <v>0.51772922553922052</v>
      </c>
      <c r="FF66">
        <f t="shared" ca="1" si="289"/>
        <v>0.21852472400128775</v>
      </c>
      <c r="FG66">
        <f t="shared" ca="1" si="289"/>
        <v>0.16397098693047962</v>
      </c>
      <c r="FH66">
        <f t="shared" ca="1" si="289"/>
        <v>0.49480883578224322</v>
      </c>
      <c r="FI66">
        <f t="shared" ca="1" si="289"/>
        <v>0.22566270483297535</v>
      </c>
      <c r="FJ66">
        <f t="shared" ca="1" si="289"/>
        <v>6.2249654392506959E-2</v>
      </c>
      <c r="FK66">
        <f t="shared" ca="1" si="289"/>
        <v>0.23928841841149107</v>
      </c>
      <c r="FL66">
        <f t="shared" ca="1" si="289"/>
        <v>0.33191517535991655</v>
      </c>
      <c r="FM66">
        <f t="shared" ca="1" si="289"/>
        <v>0.41702606695023903</v>
      </c>
      <c r="FN66">
        <f t="shared" ca="1" si="289"/>
        <v>9.2094023484398435E-2</v>
      </c>
      <c r="FO66">
        <f t="shared" ca="1" si="289"/>
        <v>0.14546487269374153</v>
      </c>
      <c r="FP66">
        <f t="shared" ca="1" si="289"/>
        <v>0.32998099236741307</v>
      </c>
      <c r="FQ66">
        <f t="shared" ca="1" si="289"/>
        <v>0.47212256817784704</v>
      </c>
      <c r="FR66">
        <f t="shared" ca="1" si="289"/>
        <v>0.27334432791306662</v>
      </c>
      <c r="FS66">
        <f t="shared" ca="1" si="289"/>
        <v>0.81795237440550583</v>
      </c>
      <c r="FT66">
        <f t="shared" ca="1" si="289"/>
        <v>0.7631684866639864</v>
      </c>
      <c r="FU66">
        <f t="shared" ca="1" si="289"/>
        <v>0.86702195745134236</v>
      </c>
      <c r="FV66">
        <f t="shared" ca="1" si="289"/>
        <v>0.3267801746882687</v>
      </c>
      <c r="FW66">
        <f t="shared" ca="1" si="289"/>
        <v>0.31634780887475589</v>
      </c>
      <c r="FX66">
        <f t="shared" ca="1" si="289"/>
        <v>0.9635096355109487</v>
      </c>
      <c r="FY66">
        <f t="shared" ca="1" si="289"/>
        <v>0.66202728229734831</v>
      </c>
      <c r="FZ66">
        <f t="shared" ca="1" si="289"/>
        <v>0.49845713202623554</v>
      </c>
      <c r="GA66">
        <f t="shared" ca="1" si="289"/>
        <v>0.2295413808910538</v>
      </c>
      <c r="GB66">
        <f t="shared" ca="1" si="289"/>
        <v>0.84883474141120596</v>
      </c>
      <c r="GC66">
        <f t="shared" ca="1" si="289"/>
        <v>0.68445416903521428</v>
      </c>
      <c r="GD66">
        <f t="shared" ca="1" si="289"/>
        <v>0.65555553733605321</v>
      </c>
      <c r="GE66">
        <f t="shared" ca="1" si="289"/>
        <v>0.3400429013481292</v>
      </c>
      <c r="GF66">
        <f t="shared" ca="1" si="289"/>
        <v>0.1640674626828551</v>
      </c>
      <c r="GG66">
        <f t="shared" ca="1" si="288"/>
        <v>0.5572770963389031</v>
      </c>
      <c r="GH66">
        <f t="shared" ca="1" si="288"/>
        <v>0.45706859135335409</v>
      </c>
      <c r="GI66">
        <f t="shared" ca="1" si="288"/>
        <v>0.10213442714943866</v>
      </c>
      <c r="GJ66">
        <f t="shared" ca="1" si="288"/>
        <v>8.1756071975279676E-2</v>
      </c>
      <c r="GK66">
        <f t="shared" ca="1" si="288"/>
        <v>0.20730114865482485</v>
      </c>
      <c r="GL66">
        <f t="shared" ca="1" si="288"/>
        <v>0.4605257747969097</v>
      </c>
      <c r="GM66">
        <f t="shared" ca="1" si="288"/>
        <v>0.55243032881452081</v>
      </c>
      <c r="GN66">
        <f t="shared" ca="1" si="288"/>
        <v>0.26457071195448101</v>
      </c>
      <c r="GO66">
        <f t="shared" ca="1" si="288"/>
        <v>0.54450295609372967</v>
      </c>
      <c r="GP66">
        <f t="shared" ca="1" si="288"/>
        <v>0.39573313771628349</v>
      </c>
      <c r="GQ66">
        <f t="shared" ca="1" si="288"/>
        <v>0.29952497489518659</v>
      </c>
      <c r="GR66">
        <f t="shared" ca="1" si="288"/>
        <v>0.95141921320006151</v>
      </c>
      <c r="GS66">
        <f t="shared" ca="1" si="288"/>
        <v>0.65587634443368403</v>
      </c>
      <c r="GT66">
        <f t="shared" ca="1" si="288"/>
        <v>0.49876822221289874</v>
      </c>
      <c r="GU66">
        <f t="shared" ca="1" si="288"/>
        <v>0.63853958118053478</v>
      </c>
      <c r="GV66">
        <f t="shared" ca="1" si="288"/>
        <v>0.19791335376605279</v>
      </c>
      <c r="GW66">
        <f t="shared" ca="1" si="288"/>
        <v>0.37121952417491222</v>
      </c>
      <c r="GX66">
        <f t="shared" ca="1" si="288"/>
        <v>0.20788620135050218</v>
      </c>
      <c r="GY66">
        <f t="shared" ca="1" si="288"/>
        <v>0.60648151945898299</v>
      </c>
      <c r="GZ66">
        <f t="shared" ca="1" si="288"/>
        <v>0.42782723468745953</v>
      </c>
      <c r="HA66">
        <f t="shared" ca="1" si="288"/>
        <v>0.78140708432537009</v>
      </c>
      <c r="HB66">
        <f t="shared" ca="1" si="288"/>
        <v>0.70837106095044811</v>
      </c>
      <c r="HC66">
        <f t="shared" ca="1" si="288"/>
        <v>0.65864170699650126</v>
      </c>
      <c r="HD66">
        <f t="shared" ca="1" si="288"/>
        <v>0.82371215052060442</v>
      </c>
      <c r="HE66">
        <f t="shared" ca="1" si="288"/>
        <v>0.87761492199009117</v>
      </c>
      <c r="HF66">
        <f t="shared" ca="1" si="288"/>
        <v>0.40191911398749491</v>
      </c>
      <c r="HG66">
        <f t="shared" ca="1" si="288"/>
        <v>0.50788670370246214</v>
      </c>
      <c r="HH66">
        <f t="shared" ca="1" si="288"/>
        <v>0.10457379829711244</v>
      </c>
      <c r="HI66">
        <f t="shared" ca="1" si="288"/>
        <v>0.65329892051727823</v>
      </c>
      <c r="HJ66">
        <f t="shared" ca="1" si="288"/>
        <v>0.78141993917552677</v>
      </c>
      <c r="HK66">
        <f t="shared" ca="1" si="288"/>
        <v>0.9866595368387614</v>
      </c>
      <c r="HL66">
        <f t="shared" ca="1" si="288"/>
        <v>0.68614612585645052</v>
      </c>
      <c r="HM66">
        <f t="shared" ca="1" si="288"/>
        <v>0.91585377012964864</v>
      </c>
      <c r="HN66">
        <f t="shared" ca="1" si="288"/>
        <v>0.29629484694214747</v>
      </c>
      <c r="HO66">
        <f t="shared" ca="1" si="288"/>
        <v>0.87045858820015043</v>
      </c>
      <c r="HP66">
        <f t="shared" ca="1" si="288"/>
        <v>0.41664006172233536</v>
      </c>
      <c r="HQ66">
        <f t="shared" ca="1" si="288"/>
        <v>0.30043409908086072</v>
      </c>
      <c r="HR66">
        <f t="shared" ca="1" si="288"/>
        <v>0.19315045045872192</v>
      </c>
      <c r="HS66">
        <f t="shared" ca="1" si="288"/>
        <v>2.3913705249669959E-2</v>
      </c>
      <c r="HT66">
        <f t="shared" ca="1" si="288"/>
        <v>0.98742771535274165</v>
      </c>
      <c r="HU66">
        <f t="shared" ca="1" si="288"/>
        <v>0.91422564291462627</v>
      </c>
      <c r="HV66">
        <f t="shared" ca="1" si="288"/>
        <v>0.81452192761830777</v>
      </c>
      <c r="HW66">
        <f t="shared" ca="1" si="288"/>
        <v>0.6500831185194178</v>
      </c>
      <c r="HX66">
        <f t="shared" ca="1" si="288"/>
        <v>0.70541947200972366</v>
      </c>
      <c r="HY66">
        <f t="shared" ca="1" si="288"/>
        <v>0.38740423383114908</v>
      </c>
      <c r="HZ66">
        <f t="shared" ca="1" si="288"/>
        <v>0.98965608561852181</v>
      </c>
      <c r="IA66">
        <f t="shared" ca="1" si="288"/>
        <v>0.47659373008552131</v>
      </c>
      <c r="IB66">
        <f t="shared" ca="1" si="288"/>
        <v>0.99364384523644933</v>
      </c>
      <c r="IC66">
        <f t="shared" ca="1" si="288"/>
        <v>0.64397100715691591</v>
      </c>
      <c r="ID66">
        <f t="shared" ca="1" si="288"/>
        <v>0.44456585642066948</v>
      </c>
      <c r="IE66">
        <f t="shared" ca="1" si="288"/>
        <v>0.62335946343498383</v>
      </c>
      <c r="IF66">
        <f t="shared" ca="1" si="288"/>
        <v>0.29877168769893481</v>
      </c>
      <c r="IG66">
        <f t="shared" ca="1" si="288"/>
        <v>0.51291824720748269</v>
      </c>
      <c r="IH66">
        <f t="shared" ca="1" si="288"/>
        <v>5.2129221192457442E-2</v>
      </c>
      <c r="II66">
        <f t="shared" ca="1" si="288"/>
        <v>3.4813701864103375E-2</v>
      </c>
      <c r="IJ66">
        <f t="shared" ca="1" si="288"/>
        <v>0.98497134590372237</v>
      </c>
      <c r="IK66">
        <f t="shared" ca="1" si="288"/>
        <v>3.8000251852550848E-2</v>
      </c>
      <c r="IL66">
        <f t="shared" ca="1" si="288"/>
        <v>0.72783994515095007</v>
      </c>
      <c r="IM66">
        <f t="shared" ca="1" si="288"/>
        <v>0.21174109414588671</v>
      </c>
      <c r="IN66">
        <f t="shared" ca="1" si="288"/>
        <v>0.19458979075096805</v>
      </c>
      <c r="IO66">
        <f t="shared" ca="1" si="288"/>
        <v>0.65393402097920217</v>
      </c>
      <c r="IP66">
        <f t="shared" ca="1" si="288"/>
        <v>0.75827631476550406</v>
      </c>
      <c r="IQ66">
        <f t="shared" ca="1" si="288"/>
        <v>0.8031145636641388</v>
      </c>
      <c r="IR66">
        <f t="shared" ca="1" si="284"/>
        <v>0.93914444012806453</v>
      </c>
      <c r="IS66">
        <f t="shared" ca="1" si="284"/>
        <v>0.97975702054721014</v>
      </c>
      <c r="IT66">
        <f t="shared" ca="1" si="284"/>
        <v>0.90832375053902936</v>
      </c>
      <c r="IU66">
        <f t="shared" ca="1" si="284"/>
        <v>0.57987019507964555</v>
      </c>
      <c r="IV66">
        <f t="shared" ca="1" si="284"/>
        <v>0.13005357591179767</v>
      </c>
      <c r="IW66">
        <f t="shared" ca="1" si="284"/>
        <v>0.12474765756265149</v>
      </c>
      <c r="IX66">
        <f t="shared" ca="1" si="284"/>
        <v>0.75170194042740468</v>
      </c>
      <c r="IY66">
        <f t="shared" ca="1" si="284"/>
        <v>5.5822918625232365E-2</v>
      </c>
      <c r="IZ66">
        <f t="shared" ca="1" si="284"/>
        <v>0.53421092483360633</v>
      </c>
      <c r="JA66">
        <f t="shared" ca="1" si="284"/>
        <v>0.73364190888116354</v>
      </c>
      <c r="JB66">
        <f t="shared" ca="1" si="284"/>
        <v>0.56781045807288688</v>
      </c>
      <c r="JC66">
        <f t="shared" ca="1" si="284"/>
        <v>8.8367521021215811E-2</v>
      </c>
      <c r="JD66">
        <f t="shared" ca="1" si="284"/>
        <v>0.91529947893089647</v>
      </c>
      <c r="JE66">
        <f t="shared" ca="1" si="284"/>
        <v>0.43936451359528428</v>
      </c>
      <c r="JF66">
        <f t="shared" ca="1" si="284"/>
        <v>0.1938093303765126</v>
      </c>
      <c r="JG66">
        <f t="shared" ca="1" si="284"/>
        <v>2.2316407899691915E-2</v>
      </c>
      <c r="JH66">
        <f t="shared" ca="1" si="284"/>
        <v>0.86770514593666059</v>
      </c>
      <c r="JI66">
        <f t="shared" ca="1" si="284"/>
        <v>0.72606380781869706</v>
      </c>
      <c r="JJ66">
        <f t="shared" ca="1" si="284"/>
        <v>8.657365999305322E-2</v>
      </c>
      <c r="JK66">
        <f t="shared" ca="1" si="284"/>
        <v>0.543772019788203</v>
      </c>
    </row>
    <row r="67" spans="1:271" x14ac:dyDescent="0.25">
      <c r="A67" s="19" t="str">
        <f t="shared" ca="1" si="201"/>
        <v>11</v>
      </c>
      <c r="B67" s="17" t="str">
        <f t="shared" ca="1" si="202"/>
        <v>01</v>
      </c>
      <c r="C67" s="19" t="str">
        <f t="shared" ca="1" si="203"/>
        <v>01</v>
      </c>
      <c r="D67" s="18" t="str">
        <f t="shared" ca="1" si="204"/>
        <v>10</v>
      </c>
      <c r="E67" s="20" t="str">
        <f t="shared" ca="1" si="205"/>
        <v>01</v>
      </c>
      <c r="F67" s="19" t="str">
        <f t="shared" ca="1" si="206"/>
        <v>10</v>
      </c>
      <c r="G67" s="17" t="str">
        <f t="shared" ca="1" si="207"/>
        <v>01</v>
      </c>
      <c r="H67" s="17" t="str">
        <f t="shared" ca="1" si="208"/>
        <v>00</v>
      </c>
      <c r="I67" s="19" t="str">
        <f t="shared" ca="1" si="209"/>
        <v>01</v>
      </c>
      <c r="J67" s="18" t="str">
        <f t="shared" ca="1" si="210"/>
        <v>10</v>
      </c>
      <c r="K67" s="18" t="str">
        <f t="shared" ca="1" si="211"/>
        <v>10</v>
      </c>
      <c r="L67" s="18" t="str">
        <f t="shared" ca="1" si="212"/>
        <v>10</v>
      </c>
      <c r="M67" s="18" t="str">
        <f t="shared" ca="1" si="213"/>
        <v>10</v>
      </c>
      <c r="N67" s="17" t="str">
        <f t="shared" ca="1" si="214"/>
        <v>00</v>
      </c>
      <c r="O67" s="17" t="str">
        <f t="shared" ca="1" si="215"/>
        <v>10</v>
      </c>
      <c r="P67" s="18" t="str">
        <f t="shared" ca="1" si="216"/>
        <v>11</v>
      </c>
      <c r="Q67" s="17" t="str">
        <f t="shared" ca="1" si="217"/>
        <v>00</v>
      </c>
      <c r="R67" s="18" t="str">
        <f t="shared" ca="1" si="218"/>
        <v>01</v>
      </c>
      <c r="S67" s="19" t="str">
        <f t="shared" ca="1" si="219"/>
        <v>00</v>
      </c>
      <c r="T67" s="17" t="str">
        <f t="shared" ca="1" si="220"/>
        <v>00</v>
      </c>
      <c r="U67" s="19" t="str">
        <f t="shared" ca="1" si="221"/>
        <v>00</v>
      </c>
      <c r="V67" s="17" t="str">
        <f t="shared" ca="1" si="222"/>
        <v>01</v>
      </c>
      <c r="W67" s="18" t="str">
        <f t="shared" ca="1" si="223"/>
        <v>00</v>
      </c>
      <c r="X67" s="20" t="str">
        <f t="shared" ca="1" si="224"/>
        <v>10</v>
      </c>
      <c r="Y67" s="20" t="str">
        <f t="shared" ca="1" si="225"/>
        <v>10</v>
      </c>
      <c r="Z67" s="20" t="str">
        <f t="shared" ca="1" si="226"/>
        <v>01</v>
      </c>
      <c r="AA67" s="19" t="str">
        <f t="shared" ca="1" si="227"/>
        <v>10</v>
      </c>
      <c r="AB67" s="17" t="str">
        <f t="shared" ca="1" si="228"/>
        <v>11</v>
      </c>
      <c r="AC67" s="20" t="str">
        <f t="shared" ca="1" si="229"/>
        <v>11</v>
      </c>
      <c r="AD67" s="17" t="str">
        <f t="shared" ca="1" si="230"/>
        <v>11</v>
      </c>
      <c r="AE67" s="20" t="str">
        <f t="shared" ca="1" si="231"/>
        <v>00</v>
      </c>
      <c r="AF67" s="17" t="str">
        <f t="shared" ca="1" si="232"/>
        <v>11</v>
      </c>
      <c r="AG67" s="17" t="str">
        <f t="shared" ca="1" si="233"/>
        <v>00</v>
      </c>
      <c r="AH67" s="19" t="str">
        <f t="shared" ca="1" si="234"/>
        <v>10</v>
      </c>
      <c r="AI67" s="19" t="str">
        <f t="shared" ca="1" si="235"/>
        <v>00</v>
      </c>
      <c r="AJ67" s="19" t="str">
        <f t="shared" ca="1" si="236"/>
        <v>00</v>
      </c>
      <c r="AK67" s="17" t="str">
        <f t="shared" ca="1" si="237"/>
        <v>10</v>
      </c>
      <c r="AL67" s="18" t="str">
        <f t="shared" ca="1" si="238"/>
        <v>00</v>
      </c>
      <c r="AM67" s="17" t="str">
        <f t="shared" ca="1" si="239"/>
        <v>01</v>
      </c>
      <c r="AN67" s="18" t="str">
        <f t="shared" ca="1" si="240"/>
        <v>01</v>
      </c>
      <c r="AO67" s="18" t="str">
        <f t="shared" ca="1" si="241"/>
        <v>11</v>
      </c>
      <c r="AP67" s="20" t="str">
        <f t="shared" ca="1" si="242"/>
        <v>00</v>
      </c>
      <c r="AQ67" s="19" t="str">
        <f t="shared" ca="1" si="243"/>
        <v>11</v>
      </c>
      <c r="AR67" s="19" t="str">
        <f t="shared" ca="1" si="244"/>
        <v>01</v>
      </c>
      <c r="AS67" s="20" t="str">
        <f t="shared" ca="1" si="245"/>
        <v>10</v>
      </c>
      <c r="AT67" s="19" t="str">
        <f t="shared" ca="1" si="246"/>
        <v>01</v>
      </c>
      <c r="AU67" s="17" t="str">
        <f t="shared" ca="1" si="247"/>
        <v>00</v>
      </c>
      <c r="AV67" s="20" t="str">
        <f t="shared" ca="1" si="248"/>
        <v>01</v>
      </c>
      <c r="AW67" s="19" t="str">
        <f t="shared" ca="1" si="249"/>
        <v>11</v>
      </c>
      <c r="AX67" s="20" t="str">
        <f t="shared" ca="1" si="250"/>
        <v>00</v>
      </c>
      <c r="AY67" s="19" t="str">
        <f t="shared" ca="1" si="251"/>
        <v>11</v>
      </c>
      <c r="AZ67" s="19" t="str">
        <f t="shared" ca="1" si="252"/>
        <v>10</v>
      </c>
      <c r="BA67" s="19" t="str">
        <f t="shared" ca="1" si="253"/>
        <v>01</v>
      </c>
      <c r="BB67" s="20" t="str">
        <f t="shared" ca="1" si="254"/>
        <v>10</v>
      </c>
      <c r="BC67" s="19" t="str">
        <f t="shared" ca="1" si="255"/>
        <v>11</v>
      </c>
      <c r="BD67" s="18" t="str">
        <f t="shared" ca="1" si="256"/>
        <v>10</v>
      </c>
      <c r="BE67" s="19" t="str">
        <f t="shared" ca="1" si="257"/>
        <v>01</v>
      </c>
      <c r="BF67" s="19" t="str">
        <f t="shared" ca="1" si="258"/>
        <v>00</v>
      </c>
      <c r="BG67" s="19" t="str">
        <f t="shared" ca="1" si="259"/>
        <v>00</v>
      </c>
      <c r="BH67" s="18" t="str">
        <f t="shared" ca="1" si="260"/>
        <v>01</v>
      </c>
      <c r="BI67" s="17" t="str">
        <f t="shared" ca="1" si="261"/>
        <v>11</v>
      </c>
      <c r="BJ67" s="17" t="str">
        <f t="shared" ca="1" si="262"/>
        <v>10</v>
      </c>
      <c r="BK67" s="20" t="str">
        <f t="shared" ca="1" si="263"/>
        <v>01</v>
      </c>
      <c r="BL67" s="19" t="str">
        <f t="shared" ca="1" si="264"/>
        <v>00</v>
      </c>
      <c r="BM67" s="20" t="str">
        <f t="shared" ca="1" si="265"/>
        <v>10</v>
      </c>
      <c r="BN67" s="18" t="str">
        <f t="shared" ca="1" si="266"/>
        <v>00</v>
      </c>
      <c r="BO67" s="19" t="str">
        <f t="shared" ca="1" si="267"/>
        <v>01</v>
      </c>
      <c r="BP67" s="20" t="str">
        <f t="shared" ca="1" si="268"/>
        <v>11</v>
      </c>
      <c r="BQ67" s="20" t="str">
        <f t="shared" ca="1" si="269"/>
        <v>10</v>
      </c>
      <c r="BR67" s="17" t="str">
        <f t="shared" ca="1" si="270"/>
        <v>10</v>
      </c>
      <c r="BS67" s="18" t="str">
        <f t="shared" ca="1" si="271"/>
        <v>00</v>
      </c>
      <c r="BT67" s="18" t="str">
        <f t="shared" ca="1" si="272"/>
        <v>10</v>
      </c>
      <c r="BU67" s="19" t="str">
        <f t="shared" ca="1" si="273"/>
        <v>10</v>
      </c>
      <c r="BV67" s="19" t="str">
        <f t="shared" ca="1" si="274"/>
        <v>11</v>
      </c>
      <c r="BW67" s="20" t="str">
        <f t="shared" ca="1" si="275"/>
        <v>01</v>
      </c>
      <c r="BX67" s="18" t="str">
        <f t="shared" ca="1" si="276"/>
        <v>11</v>
      </c>
      <c r="BY67" s="17" t="str">
        <f t="shared" ca="1" si="277"/>
        <v>00</v>
      </c>
      <c r="BZ67" s="18" t="str">
        <f t="shared" ca="1" si="290"/>
        <v>01</v>
      </c>
      <c r="CA67" s="19" t="str">
        <f t="shared" ca="1" si="291"/>
        <v>01</v>
      </c>
      <c r="CB67" s="19" t="str">
        <f t="shared" ca="1" si="292"/>
        <v>00</v>
      </c>
      <c r="CC67" s="19" t="str">
        <f t="shared" ca="1" si="293"/>
        <v>00</v>
      </c>
      <c r="CD67" s="19" t="str">
        <f t="shared" ca="1" si="294"/>
        <v>01</v>
      </c>
      <c r="CE67" s="19" t="str">
        <f t="shared" ca="1" si="295"/>
        <v>11</v>
      </c>
      <c r="CF67" s="19" t="str">
        <f t="shared" ca="1" si="296"/>
        <v>01</v>
      </c>
      <c r="CG67" s="19" t="str">
        <f t="shared" ca="1" si="297"/>
        <v>00</v>
      </c>
      <c r="CH67" s="19" t="str">
        <f t="shared" ca="1" si="298"/>
        <v>00</v>
      </c>
      <c r="CI67" s="19" t="str">
        <f t="shared" ca="1" si="299"/>
        <v>01</v>
      </c>
      <c r="CJ67" s="19" t="str">
        <f t="shared" ca="1" si="300"/>
        <v>11</v>
      </c>
      <c r="CK67" s="19" t="str">
        <f t="shared" ca="1" si="301"/>
        <v>01</v>
      </c>
      <c r="CL67" s="19" t="str">
        <f t="shared" ca="1" si="302"/>
        <v>01</v>
      </c>
      <c r="CM67" s="19" t="str">
        <f t="shared" ca="1" si="303"/>
        <v>11</v>
      </c>
      <c r="CN67" s="19" t="str">
        <f t="shared" ca="1" si="304"/>
        <v>10</v>
      </c>
      <c r="CO67" s="19" t="str">
        <f t="shared" ca="1" si="305"/>
        <v>01</v>
      </c>
      <c r="CP67" s="19" t="str">
        <f t="shared" ca="1" si="306"/>
        <v>11</v>
      </c>
      <c r="CQ67" s="19" t="str">
        <f t="shared" ca="1" si="307"/>
        <v>00</v>
      </c>
      <c r="CR67" s="19" t="str">
        <f t="shared" ca="1" si="308"/>
        <v>10</v>
      </c>
      <c r="CS67" s="19" t="str">
        <f t="shared" ca="1" si="309"/>
        <v>11</v>
      </c>
      <c r="CT67" s="19" t="str">
        <f t="shared" ca="1" si="310"/>
        <v>01</v>
      </c>
      <c r="CU67" s="19" t="str">
        <f t="shared" ca="1" si="311"/>
        <v>10</v>
      </c>
      <c r="CV67" s="19" t="str">
        <f t="shared" ca="1" si="312"/>
        <v>01</v>
      </c>
      <c r="CW67" s="19" t="str">
        <f t="shared" ca="1" si="313"/>
        <v>10</v>
      </c>
      <c r="CX67" s="19" t="str">
        <f t="shared" ca="1" si="314"/>
        <v>01</v>
      </c>
      <c r="CY67" s="19" t="str">
        <f t="shared" ca="1" si="315"/>
        <v>10</v>
      </c>
      <c r="CZ67" s="19" t="str">
        <f t="shared" ca="1" si="316"/>
        <v>01</v>
      </c>
      <c r="DA67" s="19" t="str">
        <f t="shared" ca="1" si="317"/>
        <v>00</v>
      </c>
      <c r="DB67" s="19" t="str">
        <f t="shared" ca="1" si="318"/>
        <v>01</v>
      </c>
      <c r="DC67" s="19" t="str">
        <f t="shared" ca="1" si="319"/>
        <v>11</v>
      </c>
      <c r="DD67" s="19" t="str">
        <f t="shared" ca="1" si="320"/>
        <v>01</v>
      </c>
      <c r="DE67" s="19" t="str">
        <f t="shared" ca="1" si="321"/>
        <v>00</v>
      </c>
      <c r="DF67" s="19" t="str">
        <f t="shared" ca="1" si="322"/>
        <v>10</v>
      </c>
      <c r="DG67" s="19" t="str">
        <f t="shared" ca="1" si="323"/>
        <v>01</v>
      </c>
      <c r="DH67" s="19" t="str">
        <f t="shared" ca="1" si="324"/>
        <v>10</v>
      </c>
      <c r="DI67" s="19" t="str">
        <f t="shared" ca="1" si="325"/>
        <v>10</v>
      </c>
      <c r="DJ67" s="19" t="str">
        <f t="shared" ca="1" si="326"/>
        <v>10</v>
      </c>
      <c r="DK67" s="19" t="str">
        <f t="shared" ca="1" si="327"/>
        <v>10</v>
      </c>
      <c r="DL67" s="19" t="str">
        <f t="shared" ca="1" si="328"/>
        <v>11</v>
      </c>
      <c r="DM67" s="19" t="str">
        <f t="shared" ca="1" si="329"/>
        <v>01</v>
      </c>
      <c r="DN67" s="19" t="str">
        <f t="shared" ca="1" si="330"/>
        <v>10</v>
      </c>
      <c r="DO67" s="19" t="str">
        <f t="shared" ca="1" si="331"/>
        <v>01</v>
      </c>
      <c r="DT67">
        <f t="shared" ca="1" si="282"/>
        <v>0.98731419698065381</v>
      </c>
      <c r="DU67">
        <f t="shared" ca="1" si="289"/>
        <v>0.27316007640771567</v>
      </c>
      <c r="DV67">
        <f t="shared" ca="1" si="289"/>
        <v>0.26964100506679456</v>
      </c>
      <c r="DW67">
        <f t="shared" ca="1" si="289"/>
        <v>0.55499866522534602</v>
      </c>
      <c r="DX67">
        <f t="shared" ca="1" si="289"/>
        <v>0.48448489765432334</v>
      </c>
      <c r="DY67">
        <f t="shared" ca="1" si="289"/>
        <v>0.54928995157648308</v>
      </c>
      <c r="DZ67">
        <f t="shared" ca="1" si="289"/>
        <v>0.31879552354695695</v>
      </c>
      <c r="EA67">
        <f t="shared" ca="1" si="289"/>
        <v>0.13232503862861289</v>
      </c>
      <c r="EB67">
        <f t="shared" ca="1" si="289"/>
        <v>0.3569478558386121</v>
      </c>
      <c r="EC67">
        <f t="shared" ca="1" si="289"/>
        <v>0.53929975174649492</v>
      </c>
      <c r="ED67">
        <f t="shared" ca="1" si="289"/>
        <v>0.50754013705455903</v>
      </c>
      <c r="EE67">
        <f t="shared" ca="1" si="289"/>
        <v>0.71283765023712364</v>
      </c>
      <c r="EF67">
        <f t="shared" ca="1" si="289"/>
        <v>0.68392188271698717</v>
      </c>
      <c r="EG67">
        <f t="shared" ca="1" si="289"/>
        <v>0.16731221190293377</v>
      </c>
      <c r="EH67">
        <f t="shared" ca="1" si="289"/>
        <v>0.55070103114208457</v>
      </c>
      <c r="EI67">
        <f t="shared" ca="1" si="289"/>
        <v>0.9719617570595992</v>
      </c>
      <c r="EJ67">
        <f t="shared" ca="1" si="289"/>
        <v>0.22553231668242302</v>
      </c>
      <c r="EK67">
        <f t="shared" ca="1" si="289"/>
        <v>0.31227112000694834</v>
      </c>
      <c r="EL67">
        <f t="shared" ca="1" si="289"/>
        <v>0.10694234880519005</v>
      </c>
      <c r="EM67">
        <f t="shared" ca="1" si="289"/>
        <v>0.10706182491687433</v>
      </c>
      <c r="EN67">
        <f t="shared" ca="1" si="289"/>
        <v>0.18268673837292748</v>
      </c>
      <c r="EO67">
        <f t="shared" ca="1" si="289"/>
        <v>0.45449537991264544</v>
      </c>
      <c r="EP67">
        <f t="shared" ca="1" si="289"/>
        <v>0.21110264276353585</v>
      </c>
      <c r="EQ67">
        <f t="shared" ca="1" si="289"/>
        <v>0.68925105191516067</v>
      </c>
      <c r="ER67">
        <f t="shared" ca="1" si="289"/>
        <v>0.63376973870879039</v>
      </c>
      <c r="ES67">
        <f t="shared" ca="1" si="289"/>
        <v>0.37645085405853418</v>
      </c>
      <c r="ET67">
        <f t="shared" ca="1" si="289"/>
        <v>0.74797740003922031</v>
      </c>
      <c r="EU67">
        <f t="shared" ca="1" si="289"/>
        <v>0.8443054634169086</v>
      </c>
      <c r="EV67">
        <f t="shared" ca="1" si="289"/>
        <v>0.84184028297705271</v>
      </c>
      <c r="EW67">
        <f t="shared" ca="1" si="289"/>
        <v>0.91741138624453922</v>
      </c>
      <c r="EX67">
        <f t="shared" ca="1" si="289"/>
        <v>0.23297205829070367</v>
      </c>
      <c r="EY67">
        <f t="shared" ca="1" si="289"/>
        <v>0.77338567914892442</v>
      </c>
      <c r="EZ67">
        <f t="shared" ca="1" si="289"/>
        <v>0.14795815752909858</v>
      </c>
      <c r="FA67">
        <f t="shared" ca="1" si="289"/>
        <v>0.70510991437590786</v>
      </c>
      <c r="FB67">
        <f t="shared" ca="1" si="289"/>
        <v>0.18840773966127533</v>
      </c>
      <c r="FC67">
        <f t="shared" ca="1" si="289"/>
        <v>6.0170610226619514E-2</v>
      </c>
      <c r="FD67">
        <f t="shared" ca="1" si="289"/>
        <v>0.67090366211201191</v>
      </c>
      <c r="FE67">
        <f t="shared" ca="1" si="289"/>
        <v>0.20608308847296453</v>
      </c>
      <c r="FF67">
        <f t="shared" ca="1" si="289"/>
        <v>0.25847530734890856</v>
      </c>
      <c r="FG67">
        <f t="shared" ca="1" si="289"/>
        <v>0.42680654674045981</v>
      </c>
      <c r="FH67">
        <f t="shared" ca="1" si="289"/>
        <v>0.79996485611660262</v>
      </c>
      <c r="FI67">
        <f t="shared" ca="1" si="289"/>
        <v>0.17363427467164738</v>
      </c>
      <c r="FJ67">
        <f t="shared" ca="1" si="289"/>
        <v>0.84550545558524748</v>
      </c>
      <c r="FK67">
        <f t="shared" ca="1" si="289"/>
        <v>0.38640774336157502</v>
      </c>
      <c r="FL67">
        <f t="shared" ca="1" si="289"/>
        <v>0.7281038779372484</v>
      </c>
      <c r="FM67">
        <f t="shared" ca="1" si="289"/>
        <v>0.32020794209015402</v>
      </c>
      <c r="FN67">
        <f t="shared" ca="1" si="289"/>
        <v>4.832569946048848E-2</v>
      </c>
      <c r="FO67">
        <f t="shared" ca="1" si="289"/>
        <v>0.45784526532760017</v>
      </c>
      <c r="FP67">
        <f t="shared" ca="1" si="289"/>
        <v>0.99998141546686869</v>
      </c>
      <c r="FQ67">
        <f t="shared" ca="1" si="289"/>
        <v>8.9726033088615376E-2</v>
      </c>
      <c r="FR67">
        <f t="shared" ca="1" si="289"/>
        <v>0.94204346751450452</v>
      </c>
      <c r="FS67">
        <f t="shared" ca="1" si="289"/>
        <v>0.74436990649277068</v>
      </c>
      <c r="FT67">
        <f t="shared" ca="1" si="289"/>
        <v>0.41870636372524594</v>
      </c>
      <c r="FU67">
        <f t="shared" ca="1" si="289"/>
        <v>0.59381979075512414</v>
      </c>
      <c r="FV67">
        <f t="shared" ca="1" si="289"/>
        <v>0.83646844994116731</v>
      </c>
      <c r="FW67">
        <f t="shared" ca="1" si="289"/>
        <v>0.50740520482982066</v>
      </c>
      <c r="FX67">
        <f t="shared" ca="1" si="289"/>
        <v>0.4066133566707516</v>
      </c>
      <c r="FY67">
        <f t="shared" ca="1" si="289"/>
        <v>5.9777383439464704E-2</v>
      </c>
      <c r="FZ67">
        <f t="shared" ca="1" si="289"/>
        <v>0.22688883736982079</v>
      </c>
      <c r="GA67">
        <f t="shared" ca="1" si="289"/>
        <v>0.36837456958757486</v>
      </c>
      <c r="GB67">
        <f t="shared" ca="1" si="289"/>
        <v>0.97178895535931253</v>
      </c>
      <c r="GC67">
        <f t="shared" ca="1" si="289"/>
        <v>0.62697500989173083</v>
      </c>
      <c r="GD67">
        <f t="shared" ca="1" si="289"/>
        <v>0.39012281832299445</v>
      </c>
      <c r="GE67">
        <f t="shared" ca="1" si="289"/>
        <v>0.11827343552486147</v>
      </c>
      <c r="GF67">
        <f t="shared" ca="1" si="289"/>
        <v>0.57914774425500659</v>
      </c>
      <c r="GG67">
        <f t="shared" ca="1" si="288"/>
        <v>0.20825586587030265</v>
      </c>
      <c r="GH67">
        <f t="shared" ca="1" si="288"/>
        <v>0.27933528231569615</v>
      </c>
      <c r="GI67">
        <f t="shared" ca="1" si="288"/>
        <v>0.95678294398896357</v>
      </c>
      <c r="GJ67">
        <f t="shared" ca="1" si="288"/>
        <v>0.54370669011271455</v>
      </c>
      <c r="GK67">
        <f t="shared" ca="1" si="288"/>
        <v>0.62869899765027248</v>
      </c>
      <c r="GL67">
        <f t="shared" ca="1" si="288"/>
        <v>5.6888096256137777E-2</v>
      </c>
      <c r="GM67">
        <f t="shared" ca="1" si="288"/>
        <v>0.60984378903031244</v>
      </c>
      <c r="GN67">
        <f t="shared" ca="1" si="288"/>
        <v>0.50784868902800684</v>
      </c>
      <c r="GO67">
        <f t="shared" ca="1" si="288"/>
        <v>0.98035344560051496</v>
      </c>
      <c r="GP67">
        <f t="shared" ca="1" si="288"/>
        <v>0.49905315390128291</v>
      </c>
      <c r="GQ67">
        <f t="shared" ca="1" si="288"/>
        <v>0.91484668747132913</v>
      </c>
      <c r="GR67">
        <f t="shared" ca="1" si="288"/>
        <v>3.6209673207095339E-2</v>
      </c>
      <c r="GS67">
        <f t="shared" ca="1" si="288"/>
        <v>0.46658688143674376</v>
      </c>
      <c r="GT67">
        <f t="shared" ca="1" si="288"/>
        <v>0.44086201645074408</v>
      </c>
      <c r="GU67">
        <f t="shared" ca="1" si="288"/>
        <v>4.6870428426154853E-2</v>
      </c>
      <c r="GV67">
        <f t="shared" ca="1" si="288"/>
        <v>0.23911652790292903</v>
      </c>
      <c r="GW67">
        <f t="shared" ca="1" si="288"/>
        <v>0.4116953816614678</v>
      </c>
      <c r="GX67">
        <f t="shared" ca="1" si="288"/>
        <v>0.90898632704550197</v>
      </c>
      <c r="GY67">
        <f t="shared" ca="1" si="288"/>
        <v>0.47847983190404197</v>
      </c>
      <c r="GZ67">
        <f t="shared" ca="1" si="288"/>
        <v>5.0349856227810408E-2</v>
      </c>
      <c r="HA67">
        <f t="shared" ca="1" si="288"/>
        <v>0.24567918032371083</v>
      </c>
      <c r="HB67">
        <f t="shared" ca="1" si="288"/>
        <v>0.42219678822453632</v>
      </c>
      <c r="HC67">
        <f t="shared" ca="1" si="288"/>
        <v>0.90451844957750926</v>
      </c>
      <c r="HD67">
        <f t="shared" ca="1" si="288"/>
        <v>0.3128395118514633</v>
      </c>
      <c r="HE67">
        <f t="shared" ca="1" si="288"/>
        <v>0.38160221580141207</v>
      </c>
      <c r="HF67">
        <f t="shared" ca="1" si="288"/>
        <v>0.788483606369347</v>
      </c>
      <c r="HG67">
        <f t="shared" ca="1" si="288"/>
        <v>0.61385492279454257</v>
      </c>
      <c r="HH67">
        <f t="shared" ca="1" si="288"/>
        <v>0.31644518231723207</v>
      </c>
      <c r="HI67">
        <f t="shared" ca="1" si="288"/>
        <v>0.87600345881123265</v>
      </c>
      <c r="HJ67">
        <f t="shared" ca="1" si="288"/>
        <v>6.8903207126196353E-2</v>
      </c>
      <c r="HK67">
        <f t="shared" ca="1" si="288"/>
        <v>0.50939680202109283</v>
      </c>
      <c r="HL67">
        <f t="shared" ca="1" si="288"/>
        <v>0.91886239854497553</v>
      </c>
      <c r="HM67">
        <f t="shared" ca="1" si="288"/>
        <v>0.30376386487307627</v>
      </c>
      <c r="HN67">
        <f t="shared" ca="1" si="288"/>
        <v>0.63972345558223531</v>
      </c>
      <c r="HO67">
        <f t="shared" ca="1" si="288"/>
        <v>0.29891955753488375</v>
      </c>
      <c r="HP67">
        <f t="shared" ca="1" si="288"/>
        <v>0.56880723288642188</v>
      </c>
      <c r="HQ67">
        <f t="shared" ca="1" si="288"/>
        <v>0.4517606830055082</v>
      </c>
      <c r="HR67">
        <f t="shared" ca="1" si="288"/>
        <v>0.67445450240679672</v>
      </c>
      <c r="HS67">
        <f t="shared" ca="1" si="288"/>
        <v>0.44773663656572726</v>
      </c>
      <c r="HT67">
        <f t="shared" ca="1" si="288"/>
        <v>9.4741845808362979E-2</v>
      </c>
      <c r="HU67">
        <f t="shared" ca="1" si="288"/>
        <v>0.34803155340410041</v>
      </c>
      <c r="HV67">
        <f t="shared" ca="1" si="288"/>
        <v>0.77038004134515292</v>
      </c>
      <c r="HW67">
        <f t="shared" ca="1" si="288"/>
        <v>0.32949529033687253</v>
      </c>
      <c r="HX67">
        <f t="shared" ca="1" si="288"/>
        <v>0.22860397474146432</v>
      </c>
      <c r="HY67">
        <f t="shared" ca="1" si="288"/>
        <v>0.55018576961508014</v>
      </c>
      <c r="HZ67">
        <f t="shared" ca="1" si="288"/>
        <v>0.25316981005623218</v>
      </c>
      <c r="IA67">
        <f t="shared" ca="1" si="288"/>
        <v>0.53185940414263266</v>
      </c>
      <c r="IB67">
        <f t="shared" ca="1" si="288"/>
        <v>0.67815230441200769</v>
      </c>
      <c r="IC67">
        <f t="shared" ca="1" si="288"/>
        <v>0.51049311817339393</v>
      </c>
      <c r="ID67">
        <f t="shared" ca="1" si="288"/>
        <v>0.68841885377953549</v>
      </c>
      <c r="IE67">
        <f t="shared" ca="1" si="288"/>
        <v>0.87639863607329827</v>
      </c>
      <c r="IF67">
        <f t="shared" ca="1" si="288"/>
        <v>0.46822440818467359</v>
      </c>
      <c r="IG67">
        <f t="shared" ca="1" si="288"/>
        <v>0.69187091929481637</v>
      </c>
      <c r="IH67">
        <f t="shared" ca="1" si="288"/>
        <v>0.48230723791965502</v>
      </c>
      <c r="II67">
        <f t="shared" ca="1" si="288"/>
        <v>0.26813414214960318</v>
      </c>
      <c r="IJ67">
        <f t="shared" ca="1" si="288"/>
        <v>0.11191868108656222</v>
      </c>
      <c r="IK67">
        <f t="shared" ca="1" si="288"/>
        <v>0.70609967493252379</v>
      </c>
      <c r="IL67">
        <f t="shared" ca="1" si="288"/>
        <v>6.1604734479383416E-2</v>
      </c>
      <c r="IM67">
        <f t="shared" ca="1" si="288"/>
        <v>1.9776400101758185E-2</v>
      </c>
      <c r="IN67">
        <f t="shared" ca="1" si="288"/>
        <v>0.21206839940396927</v>
      </c>
      <c r="IO67">
        <f t="shared" ca="1" si="288"/>
        <v>0.1276279213981597</v>
      </c>
      <c r="IP67">
        <f t="shared" ca="1" si="288"/>
        <v>0.89747219661421862</v>
      </c>
      <c r="IQ67">
        <f t="shared" ca="1" si="288"/>
        <v>0.80192885302063566</v>
      </c>
      <c r="IR67">
        <f t="shared" ca="1" si="284"/>
        <v>0.19781331944830083</v>
      </c>
      <c r="IS67">
        <f t="shared" ca="1" si="284"/>
        <v>0.45368238829894436</v>
      </c>
      <c r="IT67">
        <f t="shared" ca="1" si="284"/>
        <v>0.18522766644134259</v>
      </c>
      <c r="IU67">
        <f t="shared" ca="1" si="284"/>
        <v>2.9388502810620332E-2</v>
      </c>
      <c r="IV67">
        <f t="shared" ca="1" si="284"/>
        <v>6.1811696248435077E-2</v>
      </c>
      <c r="IW67">
        <f t="shared" ca="1" si="284"/>
        <v>0.12819165242983699</v>
      </c>
      <c r="IX67">
        <f t="shared" ca="1" si="284"/>
        <v>0.89858566271195595</v>
      </c>
      <c r="IY67">
        <f t="shared" ca="1" si="284"/>
        <v>0.82647959955575023</v>
      </c>
      <c r="IZ67">
        <f t="shared" ca="1" si="284"/>
        <v>0.51261560685343088</v>
      </c>
      <c r="JA67">
        <f t="shared" ca="1" si="284"/>
        <v>0.89952029771129371</v>
      </c>
      <c r="JB67">
        <f t="shared" ca="1" si="284"/>
        <v>0.26994724092129152</v>
      </c>
      <c r="JC67">
        <f t="shared" ca="1" si="284"/>
        <v>0.87902661651745506</v>
      </c>
      <c r="JD67">
        <f t="shared" ca="1" si="284"/>
        <v>0.19624034597972195</v>
      </c>
      <c r="JE67">
        <f t="shared" ca="1" si="284"/>
        <v>0.5589798210581588</v>
      </c>
      <c r="JF67">
        <f t="shared" ca="1" si="284"/>
        <v>0.21594364641525998</v>
      </c>
      <c r="JG67">
        <f t="shared" ca="1" si="284"/>
        <v>0.57037493804204076</v>
      </c>
      <c r="JH67">
        <f t="shared" ca="1" si="284"/>
        <v>3.5720047674815181E-2</v>
      </c>
      <c r="JI67">
        <f t="shared" ca="1" si="284"/>
        <v>0.62308924849964509</v>
      </c>
      <c r="JJ67">
        <f t="shared" ca="1" si="284"/>
        <v>9.5991502229839654E-3</v>
      </c>
      <c r="JK67">
        <f t="shared" ca="1" si="284"/>
        <v>0.82555642607056234</v>
      </c>
    </row>
    <row r="68" spans="1:271" x14ac:dyDescent="0.25">
      <c r="A68" s="19" t="str">
        <f t="shared" ca="1" si="201"/>
        <v>00</v>
      </c>
      <c r="B68" s="17" t="str">
        <f t="shared" ca="1" si="202"/>
        <v>11</v>
      </c>
      <c r="C68" s="19" t="str">
        <f t="shared" ca="1" si="203"/>
        <v>10</v>
      </c>
      <c r="D68" s="18" t="str">
        <f t="shared" ca="1" si="204"/>
        <v>11</v>
      </c>
      <c r="E68" s="20" t="str">
        <f t="shared" ca="1" si="205"/>
        <v>00</v>
      </c>
      <c r="F68" s="17" t="str">
        <f t="shared" ca="1" si="206"/>
        <v>11</v>
      </c>
      <c r="G68" s="18" t="str">
        <f t="shared" ca="1" si="207"/>
        <v>10</v>
      </c>
      <c r="H68" s="18" t="str">
        <f t="shared" ca="1" si="208"/>
        <v>11</v>
      </c>
      <c r="I68" s="18" t="str">
        <f t="shared" ca="1" si="209"/>
        <v>00</v>
      </c>
      <c r="J68" s="20" t="str">
        <f t="shared" ca="1" si="210"/>
        <v>10</v>
      </c>
      <c r="K68" s="18" t="str">
        <f t="shared" ca="1" si="211"/>
        <v>10</v>
      </c>
      <c r="L68" s="19" t="str">
        <f t="shared" ca="1" si="212"/>
        <v>11</v>
      </c>
      <c r="M68" s="18" t="str">
        <f t="shared" ca="1" si="213"/>
        <v>01</v>
      </c>
      <c r="N68" s="18" t="str">
        <f t="shared" ca="1" si="214"/>
        <v>01</v>
      </c>
      <c r="O68" s="20" t="str">
        <f t="shared" ca="1" si="215"/>
        <v>11</v>
      </c>
      <c r="P68" s="20" t="str">
        <f t="shared" ca="1" si="216"/>
        <v>10</v>
      </c>
      <c r="Q68" s="18" t="str">
        <f t="shared" ca="1" si="217"/>
        <v>11</v>
      </c>
      <c r="R68" s="17" t="str">
        <f t="shared" ca="1" si="218"/>
        <v>01</v>
      </c>
      <c r="S68" s="17" t="str">
        <f t="shared" ca="1" si="219"/>
        <v>10</v>
      </c>
      <c r="T68" s="19" t="str">
        <f t="shared" ca="1" si="220"/>
        <v>10</v>
      </c>
      <c r="U68" s="19" t="str">
        <f t="shared" ca="1" si="221"/>
        <v>01</v>
      </c>
      <c r="V68" s="19" t="str">
        <f t="shared" ca="1" si="222"/>
        <v>11</v>
      </c>
      <c r="W68" s="18" t="str">
        <f t="shared" ca="1" si="223"/>
        <v>01</v>
      </c>
      <c r="X68" s="17" t="str">
        <f t="shared" ca="1" si="224"/>
        <v>11</v>
      </c>
      <c r="Y68" s="19" t="str">
        <f t="shared" ca="1" si="225"/>
        <v>01</v>
      </c>
      <c r="Z68" s="19" t="str">
        <f t="shared" ca="1" si="226"/>
        <v>01</v>
      </c>
      <c r="AA68" s="20" t="str">
        <f t="shared" ca="1" si="227"/>
        <v>11</v>
      </c>
      <c r="AB68" s="18" t="str">
        <f t="shared" ca="1" si="228"/>
        <v>01</v>
      </c>
      <c r="AC68" s="18" t="str">
        <f t="shared" ca="1" si="229"/>
        <v>00</v>
      </c>
      <c r="AD68" s="18" t="str">
        <f t="shared" ca="1" si="230"/>
        <v>01</v>
      </c>
      <c r="AE68" s="18" t="str">
        <f t="shared" ca="1" si="231"/>
        <v>11</v>
      </c>
      <c r="AF68" s="18" t="str">
        <f t="shared" ca="1" si="232"/>
        <v>00</v>
      </c>
      <c r="AG68" s="20" t="str">
        <f t="shared" ca="1" si="233"/>
        <v>10</v>
      </c>
      <c r="AH68" s="18" t="str">
        <f t="shared" ca="1" si="234"/>
        <v>11</v>
      </c>
      <c r="AI68" s="19" t="str">
        <f t="shared" ca="1" si="235"/>
        <v>11</v>
      </c>
      <c r="AJ68" s="19" t="str">
        <f t="shared" ca="1" si="236"/>
        <v>01</v>
      </c>
      <c r="AK68" s="20" t="str">
        <f t="shared" ca="1" si="237"/>
        <v>01</v>
      </c>
      <c r="AL68" s="20" t="str">
        <f t="shared" ca="1" si="238"/>
        <v>10</v>
      </c>
      <c r="AM68" s="17" t="str">
        <f t="shared" ca="1" si="239"/>
        <v>00</v>
      </c>
      <c r="AN68" s="20" t="str">
        <f t="shared" ca="1" si="240"/>
        <v>01</v>
      </c>
      <c r="AO68" s="17" t="str">
        <f t="shared" ca="1" si="241"/>
        <v>11</v>
      </c>
      <c r="AP68" s="18" t="str">
        <f t="shared" ca="1" si="242"/>
        <v>01</v>
      </c>
      <c r="AQ68" s="19" t="str">
        <f t="shared" ca="1" si="243"/>
        <v>11</v>
      </c>
      <c r="AR68" s="18" t="str">
        <f t="shared" ca="1" si="244"/>
        <v>01</v>
      </c>
      <c r="AS68" s="20" t="str">
        <f t="shared" ca="1" si="245"/>
        <v>00</v>
      </c>
      <c r="AT68" s="18" t="str">
        <f t="shared" ca="1" si="246"/>
        <v>11</v>
      </c>
      <c r="AU68" s="17" t="str">
        <f t="shared" ca="1" si="247"/>
        <v>10</v>
      </c>
      <c r="AV68" s="20" t="str">
        <f t="shared" ca="1" si="248"/>
        <v>01</v>
      </c>
      <c r="AW68" s="18" t="str">
        <f t="shared" ca="1" si="249"/>
        <v>10</v>
      </c>
      <c r="AX68" s="20" t="str">
        <f t="shared" ca="1" si="250"/>
        <v>10</v>
      </c>
      <c r="AY68" s="20" t="str">
        <f t="shared" ca="1" si="251"/>
        <v>01</v>
      </c>
      <c r="AZ68" s="20" t="str">
        <f t="shared" ca="1" si="252"/>
        <v>00</v>
      </c>
      <c r="BA68" s="20" t="str">
        <f t="shared" ca="1" si="253"/>
        <v>01</v>
      </c>
      <c r="BB68" s="20" t="str">
        <f t="shared" ca="1" si="254"/>
        <v>11</v>
      </c>
      <c r="BC68" s="17" t="str">
        <f t="shared" ca="1" si="255"/>
        <v>11</v>
      </c>
      <c r="BD68" s="18" t="str">
        <f t="shared" ca="1" si="256"/>
        <v>11</v>
      </c>
      <c r="BE68" s="17" t="str">
        <f t="shared" ca="1" si="257"/>
        <v>10</v>
      </c>
      <c r="BF68" s="20" t="str">
        <f t="shared" ca="1" si="258"/>
        <v>00</v>
      </c>
      <c r="BG68" s="17" t="str">
        <f t="shared" ca="1" si="259"/>
        <v>11</v>
      </c>
      <c r="BH68" s="20" t="str">
        <f t="shared" ca="1" si="260"/>
        <v>10</v>
      </c>
      <c r="BI68" s="19" t="str">
        <f t="shared" ca="1" si="261"/>
        <v>10</v>
      </c>
      <c r="BJ68" s="19" t="str">
        <f t="shared" ca="1" si="262"/>
        <v>00</v>
      </c>
      <c r="BK68" s="18" t="str">
        <f t="shared" ca="1" si="263"/>
        <v>00</v>
      </c>
      <c r="BL68" s="18" t="str">
        <f t="shared" ca="1" si="264"/>
        <v>10</v>
      </c>
      <c r="BM68" s="17" t="str">
        <f t="shared" ca="1" si="265"/>
        <v>10</v>
      </c>
      <c r="BN68" s="19" t="str">
        <f t="shared" ca="1" si="266"/>
        <v>10</v>
      </c>
      <c r="BO68" s="18" t="str">
        <f t="shared" ca="1" si="267"/>
        <v>01</v>
      </c>
      <c r="BP68" s="19" t="str">
        <f t="shared" ca="1" si="268"/>
        <v>01</v>
      </c>
      <c r="BQ68" s="20" t="str">
        <f t="shared" ca="1" si="269"/>
        <v>11</v>
      </c>
      <c r="BR68" s="17" t="str">
        <f t="shared" ca="1" si="270"/>
        <v>00</v>
      </c>
      <c r="BS68" s="20" t="str">
        <f t="shared" ca="1" si="271"/>
        <v>01</v>
      </c>
      <c r="BT68" s="17" t="str">
        <f t="shared" ca="1" si="272"/>
        <v>11</v>
      </c>
      <c r="BU68" s="17" t="str">
        <f t="shared" ca="1" si="273"/>
        <v>10</v>
      </c>
      <c r="BV68" s="17" t="str">
        <f t="shared" ca="1" si="274"/>
        <v>00</v>
      </c>
      <c r="BW68" s="19" t="str">
        <f t="shared" ca="1" si="275"/>
        <v>00</v>
      </c>
      <c r="BX68" s="20" t="str">
        <f t="shared" ca="1" si="276"/>
        <v>10</v>
      </c>
      <c r="BY68" s="19" t="str">
        <f t="shared" ca="1" si="277"/>
        <v>11</v>
      </c>
      <c r="BZ68" s="18" t="str">
        <f t="shared" ca="1" si="290"/>
        <v>00</v>
      </c>
      <c r="CA68" s="19" t="str">
        <f t="shared" ca="1" si="291"/>
        <v>11</v>
      </c>
      <c r="CB68" s="19" t="str">
        <f t="shared" ca="1" si="292"/>
        <v>11</v>
      </c>
      <c r="CC68" s="19" t="str">
        <f t="shared" ca="1" si="293"/>
        <v>11</v>
      </c>
      <c r="CD68" s="19" t="str">
        <f t="shared" ca="1" si="294"/>
        <v>00</v>
      </c>
      <c r="CE68" s="19" t="str">
        <f t="shared" ca="1" si="295"/>
        <v>00</v>
      </c>
      <c r="CF68" s="19" t="str">
        <f t="shared" ca="1" si="296"/>
        <v>00</v>
      </c>
      <c r="CG68" s="19" t="str">
        <f t="shared" ca="1" si="297"/>
        <v>11</v>
      </c>
      <c r="CH68" s="19" t="str">
        <f t="shared" ca="1" si="298"/>
        <v>11</v>
      </c>
      <c r="CI68" s="19" t="str">
        <f t="shared" ca="1" si="299"/>
        <v>01</v>
      </c>
      <c r="CJ68" s="19" t="str">
        <f t="shared" ca="1" si="300"/>
        <v>00</v>
      </c>
      <c r="CK68" s="19" t="str">
        <f t="shared" ca="1" si="301"/>
        <v>00</v>
      </c>
      <c r="CL68" s="19" t="str">
        <f t="shared" ca="1" si="302"/>
        <v>00</v>
      </c>
      <c r="CM68" s="19" t="str">
        <f t="shared" ca="1" si="303"/>
        <v>10</v>
      </c>
      <c r="CN68" s="19" t="str">
        <f t="shared" ca="1" si="304"/>
        <v>11</v>
      </c>
      <c r="CO68" s="19" t="str">
        <f t="shared" ca="1" si="305"/>
        <v>01</v>
      </c>
      <c r="CP68" s="19" t="str">
        <f t="shared" ca="1" si="306"/>
        <v>10</v>
      </c>
      <c r="CQ68" s="19" t="str">
        <f t="shared" ca="1" si="307"/>
        <v>01</v>
      </c>
      <c r="CR68" s="19" t="str">
        <f t="shared" ca="1" si="308"/>
        <v>11</v>
      </c>
      <c r="CS68" s="19" t="str">
        <f t="shared" ca="1" si="309"/>
        <v>10</v>
      </c>
      <c r="CT68" s="19" t="str">
        <f t="shared" ca="1" si="310"/>
        <v>00</v>
      </c>
      <c r="CU68" s="19" t="str">
        <f t="shared" ca="1" si="311"/>
        <v>11</v>
      </c>
      <c r="CV68" s="19" t="str">
        <f t="shared" ca="1" si="312"/>
        <v>00</v>
      </c>
      <c r="CW68" s="19" t="str">
        <f t="shared" ca="1" si="313"/>
        <v>01</v>
      </c>
      <c r="CX68" s="19" t="str">
        <f t="shared" ca="1" si="314"/>
        <v>01</v>
      </c>
      <c r="CY68" s="19" t="str">
        <f t="shared" ca="1" si="315"/>
        <v>10</v>
      </c>
      <c r="CZ68" s="19" t="str">
        <f t="shared" ca="1" si="316"/>
        <v>10</v>
      </c>
      <c r="DA68" s="19" t="str">
        <f t="shared" ca="1" si="317"/>
        <v>11</v>
      </c>
      <c r="DB68" s="19" t="str">
        <f t="shared" ca="1" si="318"/>
        <v>00</v>
      </c>
      <c r="DC68" s="19" t="str">
        <f t="shared" ca="1" si="319"/>
        <v>11</v>
      </c>
      <c r="DD68" s="19" t="str">
        <f t="shared" ca="1" si="320"/>
        <v>11</v>
      </c>
      <c r="DE68" s="19" t="str">
        <f t="shared" ca="1" si="321"/>
        <v>00</v>
      </c>
      <c r="DF68" s="19" t="str">
        <f t="shared" ca="1" si="322"/>
        <v>00</v>
      </c>
      <c r="DG68" s="19" t="str">
        <f t="shared" ca="1" si="323"/>
        <v>00</v>
      </c>
      <c r="DH68" s="19" t="str">
        <f t="shared" ca="1" si="324"/>
        <v>10</v>
      </c>
      <c r="DI68" s="19" t="str">
        <f t="shared" ca="1" si="325"/>
        <v>11</v>
      </c>
      <c r="DJ68" s="19" t="str">
        <f t="shared" ca="1" si="326"/>
        <v>10</v>
      </c>
      <c r="DK68" s="19" t="str">
        <f t="shared" ca="1" si="327"/>
        <v>00</v>
      </c>
      <c r="DL68" s="19" t="str">
        <f t="shared" ca="1" si="328"/>
        <v>10</v>
      </c>
      <c r="DM68" s="19" t="str">
        <f t="shared" ca="1" si="329"/>
        <v>10</v>
      </c>
      <c r="DN68" s="19" t="str">
        <f t="shared" ca="1" si="330"/>
        <v>00</v>
      </c>
      <c r="DO68" s="19" t="str">
        <f t="shared" ca="1" si="331"/>
        <v>00</v>
      </c>
      <c r="DT68">
        <f t="shared" ca="1" si="282"/>
        <v>0.10709705240030654</v>
      </c>
      <c r="DU68">
        <f t="shared" ca="1" si="289"/>
        <v>0.95291859131494916</v>
      </c>
      <c r="DV68">
        <f t="shared" ca="1" si="289"/>
        <v>0.54898635955186526</v>
      </c>
      <c r="DW68">
        <f t="shared" ca="1" si="289"/>
        <v>0.91530986772064682</v>
      </c>
      <c r="DX68">
        <f t="shared" ca="1" si="289"/>
        <v>0.10722798750863782</v>
      </c>
      <c r="DY68">
        <f t="shared" ca="1" si="289"/>
        <v>0.95712088245631866</v>
      </c>
      <c r="DZ68">
        <f t="shared" ca="1" si="289"/>
        <v>0.74130695781849698</v>
      </c>
      <c r="EA68">
        <f t="shared" ca="1" si="289"/>
        <v>0.7647000163719555</v>
      </c>
      <c r="EB68">
        <f t="shared" ca="1" si="289"/>
        <v>9.0802980960119406E-2</v>
      </c>
      <c r="EC68">
        <f t="shared" ca="1" si="289"/>
        <v>0.72792180874891965</v>
      </c>
      <c r="ED68">
        <f t="shared" ca="1" si="289"/>
        <v>0.71251848958314468</v>
      </c>
      <c r="EE68">
        <f t="shared" ca="1" si="289"/>
        <v>0.75055577630199388</v>
      </c>
      <c r="EF68">
        <f t="shared" ca="1" si="289"/>
        <v>0.34619415535835019</v>
      </c>
      <c r="EG68">
        <f t="shared" ca="1" si="289"/>
        <v>0.27859137352307972</v>
      </c>
      <c r="EH68">
        <f t="shared" ca="1" si="289"/>
        <v>0.9882760118719508</v>
      </c>
      <c r="EI68">
        <f t="shared" ca="1" si="289"/>
        <v>0.72458173315351715</v>
      </c>
      <c r="EJ68">
        <f t="shared" ca="1" si="289"/>
        <v>0.97453706032968879</v>
      </c>
      <c r="EK68">
        <f t="shared" ca="1" si="289"/>
        <v>0.32454399824381452</v>
      </c>
      <c r="EL68">
        <f t="shared" ca="1" si="289"/>
        <v>0.73687153561875296</v>
      </c>
      <c r="EM68">
        <f t="shared" ca="1" si="289"/>
        <v>0.59218303902604941</v>
      </c>
      <c r="EN68">
        <f t="shared" ca="1" si="289"/>
        <v>0.31563608264195897</v>
      </c>
      <c r="EO68">
        <f t="shared" ca="1" si="289"/>
        <v>0.91137468226456098</v>
      </c>
      <c r="EP68">
        <f t="shared" ca="1" si="289"/>
        <v>0.43903400669700188</v>
      </c>
      <c r="EQ68">
        <f t="shared" ca="1" si="289"/>
        <v>0.88450822802576046</v>
      </c>
      <c r="ER68">
        <f t="shared" ca="1" si="289"/>
        <v>0.30700761953203515</v>
      </c>
      <c r="ES68">
        <f t="shared" ca="1" si="289"/>
        <v>0.32927962999385307</v>
      </c>
      <c r="ET68">
        <f t="shared" ca="1" si="289"/>
        <v>0.81672309560761591</v>
      </c>
      <c r="EU68">
        <f t="shared" ca="1" si="289"/>
        <v>0.42881181972638927</v>
      </c>
      <c r="EV68">
        <f t="shared" ca="1" si="289"/>
        <v>5.9438596032643121E-2</v>
      </c>
      <c r="EW68">
        <f t="shared" ca="1" si="289"/>
        <v>0.31597539354876447</v>
      </c>
      <c r="EX68">
        <f t="shared" ca="1" si="289"/>
        <v>0.97382274856463868</v>
      </c>
      <c r="EY68">
        <f t="shared" ca="1" si="289"/>
        <v>0.18413702634565687</v>
      </c>
      <c r="EZ68">
        <f t="shared" ca="1" si="289"/>
        <v>0.50571609581971533</v>
      </c>
      <c r="FA68">
        <f t="shared" ca="1" si="289"/>
        <v>0.92817378059165478</v>
      </c>
      <c r="FB68">
        <f t="shared" ca="1" si="289"/>
        <v>0.79613079737979042</v>
      </c>
      <c r="FC68">
        <f t="shared" ca="1" si="289"/>
        <v>0.30446307298551456</v>
      </c>
      <c r="FD68">
        <f t="shared" ca="1" si="289"/>
        <v>0.49196347011500308</v>
      </c>
      <c r="FE68">
        <f t="shared" ca="1" si="289"/>
        <v>0.56130547332537939</v>
      </c>
      <c r="FF68">
        <f t="shared" ca="1" si="289"/>
        <v>0.10109631869861946</v>
      </c>
      <c r="FG68">
        <f t="shared" ca="1" si="289"/>
        <v>0.28206728153230531</v>
      </c>
      <c r="FH68">
        <f t="shared" ca="1" si="289"/>
        <v>0.82222263946004936</v>
      </c>
      <c r="FI68">
        <f t="shared" ca="1" si="289"/>
        <v>0.43434242486768204</v>
      </c>
      <c r="FJ68">
        <f t="shared" ca="1" si="289"/>
        <v>0.91476927656987528</v>
      </c>
      <c r="FK68">
        <f t="shared" ca="1" si="289"/>
        <v>0.25168420904633082</v>
      </c>
      <c r="FL68">
        <f t="shared" ca="1" si="289"/>
        <v>0.22485359669574578</v>
      </c>
      <c r="FM68">
        <f t="shared" ca="1" si="289"/>
        <v>0.79065867498919262</v>
      </c>
      <c r="FN68">
        <f t="shared" ca="1" si="289"/>
        <v>0.70647792669782772</v>
      </c>
      <c r="FO68">
        <f t="shared" ca="1" si="289"/>
        <v>0.28425094805694862</v>
      </c>
      <c r="FP68">
        <f t="shared" ca="1" si="289"/>
        <v>0.62897516117181007</v>
      </c>
      <c r="FQ68">
        <f t="shared" ca="1" si="289"/>
        <v>0.65439224915732253</v>
      </c>
      <c r="FR68">
        <f t="shared" ca="1" si="289"/>
        <v>0.28227453223260945</v>
      </c>
      <c r="FS68">
        <f t="shared" ca="1" si="289"/>
        <v>3.2450169063067746E-2</v>
      </c>
      <c r="FT68">
        <f t="shared" ca="1" si="289"/>
        <v>0.45813242063102377</v>
      </c>
      <c r="FU68">
        <f t="shared" ca="1" si="289"/>
        <v>0.88493195156860383</v>
      </c>
      <c r="FV68">
        <f t="shared" ca="1" si="289"/>
        <v>0.79539763283238674</v>
      </c>
      <c r="FW68">
        <f t="shared" ca="1" si="289"/>
        <v>0.93652972650108102</v>
      </c>
      <c r="FX68">
        <f t="shared" ca="1" si="289"/>
        <v>0.74970078297896592</v>
      </c>
      <c r="FY68">
        <f t="shared" ca="1" si="289"/>
        <v>0.12476444495529337</v>
      </c>
      <c r="FZ68">
        <f t="shared" ca="1" si="289"/>
        <v>0.90914564585479929</v>
      </c>
      <c r="GA68">
        <f t="shared" ca="1" si="289"/>
        <v>0.5702840209447001</v>
      </c>
      <c r="GB68">
        <f t="shared" ca="1" si="289"/>
        <v>0.58532555386013874</v>
      </c>
      <c r="GC68">
        <f t="shared" ca="1" si="289"/>
        <v>0.16475421873497254</v>
      </c>
      <c r="GD68">
        <f t="shared" ca="1" si="289"/>
        <v>1.5736765156016852E-2</v>
      </c>
      <c r="GE68">
        <f t="shared" ca="1" si="289"/>
        <v>0.73158039728707702</v>
      </c>
      <c r="GF68">
        <f t="shared" ref="GF68:IQ71" ca="1" si="332">RAND()</f>
        <v>0.67749962705206934</v>
      </c>
      <c r="GG68">
        <f t="shared" ca="1" si="332"/>
        <v>0.53148050508554789</v>
      </c>
      <c r="GH68">
        <f t="shared" ca="1" si="332"/>
        <v>0.4316754592731884</v>
      </c>
      <c r="GI68">
        <f t="shared" ca="1" si="332"/>
        <v>0.49690645037990233</v>
      </c>
      <c r="GJ68">
        <f t="shared" ca="1" si="332"/>
        <v>0.86875187474273519</v>
      </c>
      <c r="GK68">
        <f t="shared" ca="1" si="332"/>
        <v>0.22455723811482298</v>
      </c>
      <c r="GL68">
        <f t="shared" ca="1" si="332"/>
        <v>0.32501008622253946</v>
      </c>
      <c r="GM68">
        <f t="shared" ca="1" si="332"/>
        <v>0.90491466786277175</v>
      </c>
      <c r="GN68">
        <f t="shared" ca="1" si="332"/>
        <v>0.69363108494535408</v>
      </c>
      <c r="GO68">
        <f t="shared" ca="1" si="332"/>
        <v>0.13112072346259873</v>
      </c>
      <c r="GP68">
        <f t="shared" ca="1" si="332"/>
        <v>1.6818635319892916E-2</v>
      </c>
      <c r="GQ68">
        <f t="shared" ca="1" si="332"/>
        <v>0.67773765676779696</v>
      </c>
      <c r="GR68">
        <f t="shared" ca="1" si="332"/>
        <v>0.95978073424570165</v>
      </c>
      <c r="GS68">
        <f t="shared" ca="1" si="332"/>
        <v>0.23658823627769077</v>
      </c>
      <c r="GT68">
        <f t="shared" ca="1" si="332"/>
        <v>0.99883684843209075</v>
      </c>
      <c r="GU68">
        <f t="shared" ca="1" si="332"/>
        <v>0.91094391115886719</v>
      </c>
      <c r="GV68">
        <f t="shared" ca="1" si="332"/>
        <v>0.94326793804522613</v>
      </c>
      <c r="GW68">
        <f t="shared" ca="1" si="332"/>
        <v>0.2278808455102036</v>
      </c>
      <c r="GX68">
        <f t="shared" ca="1" si="332"/>
        <v>1.0571685534646602E-2</v>
      </c>
      <c r="GY68">
        <f t="shared" ca="1" si="332"/>
        <v>0.16426493691480026</v>
      </c>
      <c r="GZ68">
        <f t="shared" ca="1" si="332"/>
        <v>0.93983966221312754</v>
      </c>
      <c r="HA68">
        <f t="shared" ca="1" si="332"/>
        <v>0.79178859656771561</v>
      </c>
      <c r="HB68">
        <f t="shared" ca="1" si="332"/>
        <v>0.43313161950944923</v>
      </c>
      <c r="HC68">
        <f t="shared" ca="1" si="332"/>
        <v>3.6206470539909108E-2</v>
      </c>
      <c r="HD68">
        <f t="shared" ca="1" si="332"/>
        <v>4.5651061378974012E-3</v>
      </c>
      <c r="HE68">
        <f t="shared" ca="1" si="332"/>
        <v>0.10602731841004798</v>
      </c>
      <c r="HF68">
        <f t="shared" ca="1" si="332"/>
        <v>0.57088330356075223</v>
      </c>
      <c r="HG68">
        <f t="shared" ca="1" si="332"/>
        <v>0.9739253651063523</v>
      </c>
      <c r="HH68">
        <f t="shared" ca="1" si="332"/>
        <v>0.33997563931063168</v>
      </c>
      <c r="HI68">
        <f t="shared" ca="1" si="332"/>
        <v>0.52109119347201138</v>
      </c>
      <c r="HJ68">
        <f t="shared" ca="1" si="332"/>
        <v>0.3496557510902577</v>
      </c>
      <c r="HK68">
        <f t="shared" ca="1" si="332"/>
        <v>0.988571404057489</v>
      </c>
      <c r="HL68">
        <f t="shared" ca="1" si="332"/>
        <v>0.62445413082400314</v>
      </c>
      <c r="HM68">
        <f t="shared" ca="1" si="332"/>
        <v>0.1891576959646738</v>
      </c>
      <c r="HN68">
        <f t="shared" ca="1" si="332"/>
        <v>0.90345477787707351</v>
      </c>
      <c r="HO68">
        <f t="shared" ca="1" si="332"/>
        <v>0.14701214911129135</v>
      </c>
      <c r="HP68">
        <f t="shared" ca="1" si="332"/>
        <v>0.30665409599846949</v>
      </c>
      <c r="HQ68">
        <f t="shared" ca="1" si="332"/>
        <v>0.2605567747400459</v>
      </c>
      <c r="HR68">
        <f t="shared" ca="1" si="332"/>
        <v>0.63004166041942833</v>
      </c>
      <c r="HS68">
        <f t="shared" ca="1" si="332"/>
        <v>0.63736574655395284</v>
      </c>
      <c r="HT68">
        <f t="shared" ca="1" si="332"/>
        <v>0.77081363319613516</v>
      </c>
      <c r="HU68">
        <f t="shared" ca="1" si="332"/>
        <v>5.0137290548570634E-2</v>
      </c>
      <c r="HV68">
        <f t="shared" ca="1" si="332"/>
        <v>0.91187693770565004</v>
      </c>
      <c r="HW68">
        <f t="shared" ca="1" si="332"/>
        <v>0.77241383776952732</v>
      </c>
      <c r="HX68">
        <f t="shared" ca="1" si="332"/>
        <v>8.3060670513499524E-3</v>
      </c>
      <c r="HY68">
        <f t="shared" ca="1" si="332"/>
        <v>4.2271506529988012E-2</v>
      </c>
      <c r="HZ68">
        <f t="shared" ca="1" si="332"/>
        <v>1.1036557863970731E-2</v>
      </c>
      <c r="IA68">
        <f t="shared" ca="1" si="332"/>
        <v>0.70195168038892564</v>
      </c>
      <c r="IB68">
        <f t="shared" ca="1" si="332"/>
        <v>0.78678323590207044</v>
      </c>
      <c r="IC68">
        <f t="shared" ca="1" si="332"/>
        <v>0.57053467104780564</v>
      </c>
      <c r="ID68">
        <f t="shared" ca="1" si="332"/>
        <v>1.1142174035938535E-3</v>
      </c>
      <c r="IE68">
        <f t="shared" ca="1" si="332"/>
        <v>0.7420388002903181</v>
      </c>
      <c r="IF68">
        <f t="shared" ca="1" si="332"/>
        <v>0.58237988335756341</v>
      </c>
      <c r="IG68">
        <f t="shared" ca="1" si="332"/>
        <v>6.2058245042209914E-2</v>
      </c>
      <c r="IH68">
        <f t="shared" ca="1" si="332"/>
        <v>6.4895309256396083E-2</v>
      </c>
      <c r="II68">
        <f t="shared" ca="1" si="332"/>
        <v>0.40288401129663809</v>
      </c>
      <c r="IJ68">
        <f t="shared" ca="1" si="332"/>
        <v>0.29236865699147208</v>
      </c>
      <c r="IK68">
        <f t="shared" ca="1" si="332"/>
        <v>0.85391310085817618</v>
      </c>
      <c r="IL68">
        <f t="shared" ca="1" si="332"/>
        <v>9.3166825489400695E-2</v>
      </c>
      <c r="IM68">
        <f t="shared" ca="1" si="332"/>
        <v>8.5162105497129437E-2</v>
      </c>
      <c r="IN68">
        <f t="shared" ca="1" si="332"/>
        <v>0.49940246957368872</v>
      </c>
      <c r="IO68">
        <f t="shared" ca="1" si="332"/>
        <v>0.7047179702380324</v>
      </c>
      <c r="IP68">
        <f t="shared" ca="1" si="332"/>
        <v>0.96887331684289357</v>
      </c>
      <c r="IQ68">
        <f t="shared" ca="1" si="332"/>
        <v>0.65823207410938356</v>
      </c>
      <c r="IR68">
        <f t="shared" ca="1" si="284"/>
        <v>0.49794647860064822</v>
      </c>
      <c r="IS68">
        <f t="shared" ca="1" si="284"/>
        <v>0.19932490386837931</v>
      </c>
      <c r="IT68">
        <f t="shared" ca="1" si="284"/>
        <v>0.80290150589671316</v>
      </c>
      <c r="IU68">
        <f t="shared" ca="1" si="284"/>
        <v>0.19217675731151274</v>
      </c>
      <c r="IV68">
        <f t="shared" ca="1" si="284"/>
        <v>0.94313502496505242</v>
      </c>
      <c r="IW68">
        <f t="shared" ca="1" si="284"/>
        <v>0.54027141926741129</v>
      </c>
      <c r="IX68">
        <f t="shared" ca="1" si="284"/>
        <v>0.86050112759568409</v>
      </c>
      <c r="IY68">
        <f t="shared" ca="1" si="284"/>
        <v>0.55351603336951261</v>
      </c>
      <c r="IZ68">
        <f t="shared" ca="1" si="284"/>
        <v>0.70553048445330901</v>
      </c>
      <c r="JA68">
        <f t="shared" ca="1" si="284"/>
        <v>0.86796960883369523</v>
      </c>
      <c r="JB68">
        <f t="shared" ca="1" si="284"/>
        <v>0.80448450086731471</v>
      </c>
      <c r="JC68">
        <f t="shared" ca="1" si="284"/>
        <v>0.20673749682649611</v>
      </c>
      <c r="JD68">
        <f t="shared" ca="1" si="284"/>
        <v>0.50797574555080716</v>
      </c>
      <c r="JE68">
        <f t="shared" ca="1" si="284"/>
        <v>0.88563268101188708</v>
      </c>
      <c r="JF68">
        <f t="shared" ca="1" si="284"/>
        <v>0.77681896591401289</v>
      </c>
      <c r="JG68">
        <f ca="1">RAND()</f>
        <v>0.41160824544968821</v>
      </c>
      <c r="JH68">
        <f ca="1">RAND()</f>
        <v>9.5292131826470006E-2</v>
      </c>
      <c r="JI68">
        <f ca="1">RAND()</f>
        <v>0.55299567722149756</v>
      </c>
      <c r="JJ68">
        <f ca="1">RAND()</f>
        <v>0.34471015328924226</v>
      </c>
      <c r="JK68">
        <f ca="1">RAND()</f>
        <v>0.55611628961592263</v>
      </c>
    </row>
    <row r="69" spans="1:271" x14ac:dyDescent="0.25">
      <c r="A69" s="18" t="str">
        <f t="shared" ca="1" si="201"/>
        <v>11</v>
      </c>
      <c r="B69" s="20" t="str">
        <f t="shared" ca="1" si="202"/>
        <v>10</v>
      </c>
      <c r="C69" s="18" t="str">
        <f t="shared" ca="1" si="203"/>
        <v>10</v>
      </c>
      <c r="D69" s="18" t="str">
        <f t="shared" ca="1" si="204"/>
        <v>01</v>
      </c>
      <c r="E69" s="20" t="str">
        <f t="shared" ca="1" si="205"/>
        <v>00</v>
      </c>
      <c r="F69" s="18" t="str">
        <f t="shared" ca="1" si="206"/>
        <v>01</v>
      </c>
      <c r="G69" s="19" t="str">
        <f t="shared" ca="1" si="207"/>
        <v>11</v>
      </c>
      <c r="H69" s="20" t="str">
        <f t="shared" ca="1" si="208"/>
        <v>10</v>
      </c>
      <c r="I69" s="19" t="str">
        <f t="shared" ca="1" si="209"/>
        <v>00</v>
      </c>
      <c r="J69" s="20" t="str">
        <f t="shared" ca="1" si="210"/>
        <v>10</v>
      </c>
      <c r="K69" s="17" t="str">
        <f t="shared" ca="1" si="211"/>
        <v>11</v>
      </c>
      <c r="L69" s="18" t="str">
        <f t="shared" ca="1" si="212"/>
        <v>00</v>
      </c>
      <c r="M69" s="20" t="str">
        <f t="shared" ca="1" si="213"/>
        <v>10</v>
      </c>
      <c r="N69" s="19" t="str">
        <f t="shared" ca="1" si="214"/>
        <v>11</v>
      </c>
      <c r="O69" s="20" t="str">
        <f t="shared" ca="1" si="215"/>
        <v>00</v>
      </c>
      <c r="P69" s="19" t="str">
        <f t="shared" ca="1" si="216"/>
        <v>10</v>
      </c>
      <c r="Q69" s="17" t="str">
        <f t="shared" ca="1" si="217"/>
        <v>01</v>
      </c>
      <c r="R69" s="20" t="str">
        <f t="shared" ca="1" si="218"/>
        <v>11</v>
      </c>
      <c r="S69" s="19" t="str">
        <f t="shared" ca="1" si="219"/>
        <v>00</v>
      </c>
      <c r="T69" s="17" t="str">
        <f t="shared" ca="1" si="220"/>
        <v>11</v>
      </c>
      <c r="U69" s="20" t="str">
        <f t="shared" ca="1" si="221"/>
        <v>01</v>
      </c>
      <c r="V69" s="19" t="str">
        <f t="shared" ca="1" si="222"/>
        <v>01</v>
      </c>
      <c r="W69" s="17" t="str">
        <f t="shared" ca="1" si="223"/>
        <v>01</v>
      </c>
      <c r="X69" s="17" t="str">
        <f t="shared" ca="1" si="224"/>
        <v>01</v>
      </c>
      <c r="Y69" s="19" t="str">
        <f t="shared" ca="1" si="225"/>
        <v>01</v>
      </c>
      <c r="Z69" s="20" t="str">
        <f t="shared" ca="1" si="226"/>
        <v>01</v>
      </c>
      <c r="AA69" s="17" t="str">
        <f t="shared" ca="1" si="227"/>
        <v>00</v>
      </c>
      <c r="AB69" s="17" t="str">
        <f t="shared" ca="1" si="228"/>
        <v>01</v>
      </c>
      <c r="AC69" s="20" t="str">
        <f t="shared" ca="1" si="229"/>
        <v>10</v>
      </c>
      <c r="AD69" s="20" t="str">
        <f t="shared" ca="1" si="230"/>
        <v>11</v>
      </c>
      <c r="AE69" s="17" t="str">
        <f t="shared" ca="1" si="231"/>
        <v>01</v>
      </c>
      <c r="AF69" s="18" t="str">
        <f t="shared" ca="1" si="232"/>
        <v>01</v>
      </c>
      <c r="AG69" s="20" t="str">
        <f t="shared" ca="1" si="233"/>
        <v>01</v>
      </c>
      <c r="AH69" s="20" t="str">
        <f t="shared" ca="1" si="234"/>
        <v>10</v>
      </c>
      <c r="AI69" s="20" t="str">
        <f t="shared" ca="1" si="235"/>
        <v>11</v>
      </c>
      <c r="AJ69" s="19" t="str">
        <f t="shared" ca="1" si="236"/>
        <v>11</v>
      </c>
      <c r="AK69" s="17" t="str">
        <f t="shared" ca="1" si="237"/>
        <v>00</v>
      </c>
      <c r="AL69" s="19" t="str">
        <f t="shared" ca="1" si="238"/>
        <v>10</v>
      </c>
      <c r="AM69" s="20" t="str">
        <f t="shared" ca="1" si="239"/>
        <v>01</v>
      </c>
      <c r="AN69" s="19" t="str">
        <f t="shared" ca="1" si="240"/>
        <v>11</v>
      </c>
      <c r="AO69" s="17" t="str">
        <f t="shared" ca="1" si="241"/>
        <v>11</v>
      </c>
      <c r="AP69" s="20" t="str">
        <f t="shared" ca="1" si="242"/>
        <v>10</v>
      </c>
      <c r="AQ69" s="18" t="str">
        <f t="shared" ca="1" si="243"/>
        <v>00</v>
      </c>
      <c r="AR69" s="18" t="str">
        <f t="shared" ca="1" si="244"/>
        <v>00</v>
      </c>
      <c r="AS69" s="18" t="str">
        <f t="shared" ca="1" si="245"/>
        <v>00</v>
      </c>
      <c r="AT69" s="18" t="str">
        <f t="shared" ca="1" si="246"/>
        <v>10</v>
      </c>
      <c r="AU69" s="19" t="str">
        <f t="shared" ca="1" si="247"/>
        <v>10</v>
      </c>
      <c r="AV69" s="17" t="str">
        <f t="shared" ca="1" si="248"/>
        <v>10</v>
      </c>
      <c r="AW69" s="20" t="str">
        <f t="shared" ca="1" si="249"/>
        <v>11</v>
      </c>
      <c r="AX69" s="17" t="str">
        <f t="shared" ca="1" si="250"/>
        <v>11</v>
      </c>
      <c r="AY69" s="18" t="str">
        <f t="shared" ca="1" si="251"/>
        <v>00</v>
      </c>
      <c r="AZ69" s="18" t="str">
        <f t="shared" ca="1" si="252"/>
        <v>01</v>
      </c>
      <c r="BA69" s="19" t="str">
        <f t="shared" ca="1" si="253"/>
        <v>00</v>
      </c>
      <c r="BB69" s="19" t="str">
        <f t="shared" ca="1" si="254"/>
        <v>00</v>
      </c>
      <c r="BC69" s="17" t="str">
        <f t="shared" ca="1" si="255"/>
        <v>00</v>
      </c>
      <c r="BD69" s="17" t="str">
        <f t="shared" ca="1" si="256"/>
        <v>01</v>
      </c>
      <c r="BE69" s="20" t="str">
        <f t="shared" ca="1" si="257"/>
        <v>10</v>
      </c>
      <c r="BF69" s="18" t="str">
        <f t="shared" ca="1" si="258"/>
        <v>01</v>
      </c>
      <c r="BG69" s="19" t="str">
        <f t="shared" ca="1" si="259"/>
        <v>00</v>
      </c>
      <c r="BH69" s="19" t="str">
        <f t="shared" ca="1" si="260"/>
        <v>10</v>
      </c>
      <c r="BI69" s="19" t="str">
        <f t="shared" ca="1" si="261"/>
        <v>00</v>
      </c>
      <c r="BJ69" s="18" t="str">
        <f t="shared" ca="1" si="262"/>
        <v>10</v>
      </c>
      <c r="BK69" s="17" t="str">
        <f t="shared" ca="1" si="263"/>
        <v>00</v>
      </c>
      <c r="BL69" s="17" t="str">
        <f t="shared" ca="1" si="264"/>
        <v>01</v>
      </c>
      <c r="BM69" s="19" t="str">
        <f t="shared" ca="1" si="265"/>
        <v>10</v>
      </c>
      <c r="BN69" s="18" t="str">
        <f t="shared" ca="1" si="266"/>
        <v>00</v>
      </c>
      <c r="BO69" s="18" t="str">
        <f t="shared" ca="1" si="267"/>
        <v>01</v>
      </c>
      <c r="BP69" s="18" t="str">
        <f t="shared" ca="1" si="268"/>
        <v>11</v>
      </c>
      <c r="BQ69" s="17" t="str">
        <f t="shared" ca="1" si="269"/>
        <v>11</v>
      </c>
      <c r="BR69" s="19" t="str">
        <f t="shared" ca="1" si="270"/>
        <v>10</v>
      </c>
      <c r="BS69" s="17" t="str">
        <f t="shared" ca="1" si="271"/>
        <v>11</v>
      </c>
      <c r="BT69" s="17" t="str">
        <f t="shared" ca="1" si="272"/>
        <v>01</v>
      </c>
      <c r="BU69" s="20" t="str">
        <f t="shared" ca="1" si="273"/>
        <v>11</v>
      </c>
      <c r="BV69" s="18" t="str">
        <f t="shared" ca="1" si="274"/>
        <v>01</v>
      </c>
      <c r="BW69" s="20" t="str">
        <f t="shared" ca="1" si="275"/>
        <v>11</v>
      </c>
      <c r="BX69" s="18" t="str">
        <f t="shared" ca="1" si="276"/>
        <v>01</v>
      </c>
      <c r="BY69" s="17" t="str">
        <f t="shared" ca="1" si="277"/>
        <v>01</v>
      </c>
      <c r="BZ69" s="18" t="str">
        <f t="shared" ca="1" si="290"/>
        <v>10</v>
      </c>
      <c r="CA69" s="19" t="str">
        <f t="shared" ca="1" si="291"/>
        <v>00</v>
      </c>
      <c r="CB69" s="19" t="str">
        <f t="shared" ca="1" si="292"/>
        <v>10</v>
      </c>
      <c r="CC69" s="19" t="str">
        <f t="shared" ca="1" si="293"/>
        <v>11</v>
      </c>
      <c r="CD69" s="19" t="str">
        <f t="shared" ca="1" si="294"/>
        <v>01</v>
      </c>
      <c r="CE69" s="19" t="str">
        <f t="shared" ca="1" si="295"/>
        <v>00</v>
      </c>
      <c r="CF69" s="19" t="str">
        <f t="shared" ca="1" si="296"/>
        <v>00</v>
      </c>
      <c r="CG69" s="19" t="str">
        <f t="shared" ca="1" si="297"/>
        <v>11</v>
      </c>
      <c r="CH69" s="19" t="str">
        <f t="shared" ca="1" si="298"/>
        <v>01</v>
      </c>
      <c r="CI69" s="19" t="str">
        <f t="shared" ca="1" si="299"/>
        <v>01</v>
      </c>
      <c r="CJ69" s="19" t="str">
        <f t="shared" ca="1" si="300"/>
        <v>01</v>
      </c>
      <c r="CK69" s="19" t="str">
        <f t="shared" ca="1" si="301"/>
        <v>00</v>
      </c>
      <c r="CL69" s="19" t="str">
        <f t="shared" ca="1" si="302"/>
        <v>10</v>
      </c>
      <c r="CM69" s="19" t="str">
        <f t="shared" ca="1" si="303"/>
        <v>10</v>
      </c>
      <c r="CN69" s="19" t="str">
        <f t="shared" ca="1" si="304"/>
        <v>01</v>
      </c>
      <c r="CO69" s="19" t="str">
        <f t="shared" ca="1" si="305"/>
        <v>10</v>
      </c>
      <c r="CP69" s="19" t="str">
        <f t="shared" ca="1" si="306"/>
        <v>00</v>
      </c>
      <c r="CQ69" s="19" t="str">
        <f t="shared" ca="1" si="307"/>
        <v>11</v>
      </c>
      <c r="CR69" s="19" t="str">
        <f t="shared" ca="1" si="308"/>
        <v>10</v>
      </c>
      <c r="CS69" s="19" t="str">
        <f t="shared" ca="1" si="309"/>
        <v>11</v>
      </c>
      <c r="CT69" s="19" t="str">
        <f t="shared" ca="1" si="310"/>
        <v>01</v>
      </c>
      <c r="CU69" s="19" t="str">
        <f t="shared" ca="1" si="311"/>
        <v>00</v>
      </c>
      <c r="CV69" s="19" t="str">
        <f t="shared" ca="1" si="312"/>
        <v>11</v>
      </c>
      <c r="CW69" s="19" t="str">
        <f t="shared" ca="1" si="313"/>
        <v>01</v>
      </c>
      <c r="CX69" s="19" t="str">
        <f t="shared" ca="1" si="314"/>
        <v>11</v>
      </c>
      <c r="CY69" s="19" t="str">
        <f t="shared" ca="1" si="315"/>
        <v>00</v>
      </c>
      <c r="CZ69" s="19" t="str">
        <f t="shared" ca="1" si="316"/>
        <v>10</v>
      </c>
      <c r="DA69" s="19" t="str">
        <f t="shared" ca="1" si="317"/>
        <v>00</v>
      </c>
      <c r="DB69" s="19" t="str">
        <f t="shared" ca="1" si="318"/>
        <v>01</v>
      </c>
      <c r="DC69" s="19" t="str">
        <f t="shared" ca="1" si="319"/>
        <v>11</v>
      </c>
      <c r="DD69" s="19" t="str">
        <f t="shared" ca="1" si="320"/>
        <v>10</v>
      </c>
      <c r="DE69" s="19" t="str">
        <f t="shared" ca="1" si="321"/>
        <v>10</v>
      </c>
      <c r="DF69" s="19" t="str">
        <f t="shared" ca="1" si="322"/>
        <v>01</v>
      </c>
      <c r="DG69" s="19" t="str">
        <f t="shared" ca="1" si="323"/>
        <v>01</v>
      </c>
      <c r="DH69" s="19" t="str">
        <f t="shared" ca="1" si="324"/>
        <v>10</v>
      </c>
      <c r="DI69" s="19" t="str">
        <f t="shared" ca="1" si="325"/>
        <v>01</v>
      </c>
      <c r="DJ69" s="19" t="str">
        <f t="shared" ca="1" si="326"/>
        <v>01</v>
      </c>
      <c r="DK69" s="19" t="str">
        <f t="shared" ca="1" si="327"/>
        <v>00</v>
      </c>
      <c r="DL69" s="19" t="str">
        <f t="shared" ca="1" si="328"/>
        <v>11</v>
      </c>
      <c r="DM69" s="19" t="str">
        <f t="shared" ca="1" si="329"/>
        <v>00</v>
      </c>
      <c r="DN69" s="19" t="str">
        <f t="shared" ca="1" si="330"/>
        <v>00</v>
      </c>
      <c r="DO69" s="19" t="str">
        <f t="shared" ca="1" si="331"/>
        <v>00</v>
      </c>
      <c r="DT69">
        <f t="shared" ca="1" si="282"/>
        <v>0.88732571843300212</v>
      </c>
      <c r="DU69">
        <f t="shared" ref="DU69:GF72" ca="1" si="333">RAND()</f>
        <v>0.690467894140113</v>
      </c>
      <c r="DV69">
        <f t="shared" ca="1" si="333"/>
        <v>0.57855967165378441</v>
      </c>
      <c r="DW69">
        <f t="shared" ca="1" si="333"/>
        <v>0.48069084723577338</v>
      </c>
      <c r="DX69">
        <f t="shared" ca="1" si="333"/>
        <v>6.8741828078150435E-2</v>
      </c>
      <c r="DY69">
        <f t="shared" ca="1" si="333"/>
        <v>0.2940892124219755</v>
      </c>
      <c r="DZ69">
        <f t="shared" ca="1" si="333"/>
        <v>0.94536151923904943</v>
      </c>
      <c r="EA69">
        <f t="shared" ca="1" si="333"/>
        <v>0.67859611913500884</v>
      </c>
      <c r="EB69">
        <f t="shared" ca="1" si="333"/>
        <v>0.22414425197043064</v>
      </c>
      <c r="EC69">
        <f t="shared" ca="1" si="333"/>
        <v>0.53958795989977415</v>
      </c>
      <c r="ED69">
        <f t="shared" ca="1" si="333"/>
        <v>0.86344731041670908</v>
      </c>
      <c r="EE69">
        <f t="shared" ca="1" si="333"/>
        <v>0.20611817187281889</v>
      </c>
      <c r="EF69">
        <f t="shared" ca="1" si="333"/>
        <v>0.53832694072563714</v>
      </c>
      <c r="EG69">
        <f t="shared" ca="1" si="333"/>
        <v>0.83665271429467025</v>
      </c>
      <c r="EH69">
        <f t="shared" ca="1" si="333"/>
        <v>0.14710505817159869</v>
      </c>
      <c r="EI69">
        <f t="shared" ca="1" si="333"/>
        <v>0.64755064393464634</v>
      </c>
      <c r="EJ69">
        <f t="shared" ca="1" si="333"/>
        <v>0.42785951527768362</v>
      </c>
      <c r="EK69">
        <f t="shared" ca="1" si="333"/>
        <v>0.78249272038714157</v>
      </c>
      <c r="EL69">
        <f t="shared" ca="1" si="333"/>
        <v>0.11820359070374065</v>
      </c>
      <c r="EM69">
        <f t="shared" ca="1" si="333"/>
        <v>0.94483532545699833</v>
      </c>
      <c r="EN69">
        <f t="shared" ca="1" si="333"/>
        <v>0.46777900282910745</v>
      </c>
      <c r="EO69">
        <f t="shared" ca="1" si="333"/>
        <v>0.41742511029164753</v>
      </c>
      <c r="EP69">
        <f t="shared" ca="1" si="333"/>
        <v>0.38293814218284628</v>
      </c>
      <c r="EQ69">
        <f t="shared" ca="1" si="333"/>
        <v>0.38341021067680903</v>
      </c>
      <c r="ER69">
        <f t="shared" ca="1" si="333"/>
        <v>0.43469538861739587</v>
      </c>
      <c r="ES69">
        <f t="shared" ca="1" si="333"/>
        <v>0.45987764844407808</v>
      </c>
      <c r="ET69">
        <f t="shared" ca="1" si="333"/>
        <v>0.15775906904372583</v>
      </c>
      <c r="EU69">
        <f t="shared" ca="1" si="333"/>
        <v>0.3209278804976291</v>
      </c>
      <c r="EV69">
        <f t="shared" ca="1" si="333"/>
        <v>0.574915359106136</v>
      </c>
      <c r="EW69">
        <f t="shared" ca="1" si="333"/>
        <v>0.87252117144762664</v>
      </c>
      <c r="EX69">
        <f t="shared" ca="1" si="333"/>
        <v>0.35891224020415635</v>
      </c>
      <c r="EY69">
        <f t="shared" ca="1" si="333"/>
        <v>0.35739311791238493</v>
      </c>
      <c r="EZ69">
        <f t="shared" ca="1" si="333"/>
        <v>0.45324617024237368</v>
      </c>
      <c r="FA69">
        <f t="shared" ca="1" si="333"/>
        <v>0.71336309514735863</v>
      </c>
      <c r="FB69">
        <f t="shared" ca="1" si="333"/>
        <v>0.98083838770304443</v>
      </c>
      <c r="FC69">
        <f t="shared" ca="1" si="333"/>
        <v>0.86638733156366199</v>
      </c>
      <c r="FD69">
        <f t="shared" ca="1" si="333"/>
        <v>0.2281873377563719</v>
      </c>
      <c r="FE69">
        <f t="shared" ca="1" si="333"/>
        <v>0.72060300668614852</v>
      </c>
      <c r="FF69">
        <f t="shared" ca="1" si="333"/>
        <v>0.27323566648548092</v>
      </c>
      <c r="FG69">
        <f t="shared" ca="1" si="333"/>
        <v>0.87389456100912644</v>
      </c>
      <c r="FH69">
        <f t="shared" ca="1" si="333"/>
        <v>0.75390991787299511</v>
      </c>
      <c r="FI69">
        <f t="shared" ca="1" si="333"/>
        <v>0.57341030072545696</v>
      </c>
      <c r="FJ69">
        <f t="shared" ca="1" si="333"/>
        <v>7.4127161198445868E-2</v>
      </c>
      <c r="FK69">
        <f t="shared" ca="1" si="333"/>
        <v>0.16327723686763718</v>
      </c>
      <c r="FL69">
        <f t="shared" ca="1" si="333"/>
        <v>0.1125603931601542</v>
      </c>
      <c r="FM69">
        <f t="shared" ca="1" si="333"/>
        <v>0.66254381302868204</v>
      </c>
      <c r="FN69">
        <f t="shared" ca="1" si="333"/>
        <v>0.68263254000839901</v>
      </c>
      <c r="FO69">
        <f t="shared" ca="1" si="333"/>
        <v>0.61069144894810934</v>
      </c>
      <c r="FP69">
        <f t="shared" ca="1" si="333"/>
        <v>0.87936571476088055</v>
      </c>
      <c r="FQ69">
        <f t="shared" ca="1" si="333"/>
        <v>0.86463812363970383</v>
      </c>
      <c r="FR69">
        <f t="shared" ca="1" si="333"/>
        <v>6.0571392664201418E-2</v>
      </c>
      <c r="FS69">
        <f t="shared" ca="1" si="333"/>
        <v>0.30526925062242738</v>
      </c>
      <c r="FT69">
        <f t="shared" ca="1" si="333"/>
        <v>2.886888132603127E-2</v>
      </c>
      <c r="FU69">
        <f t="shared" ca="1" si="333"/>
        <v>0.21294821818516674</v>
      </c>
      <c r="FV69">
        <f t="shared" ca="1" si="333"/>
        <v>4.2223017520894968E-2</v>
      </c>
      <c r="FW69">
        <f t="shared" ca="1" si="333"/>
        <v>0.33894305270048897</v>
      </c>
      <c r="FX69">
        <f t="shared" ca="1" si="333"/>
        <v>0.72804961088786901</v>
      </c>
      <c r="FY69">
        <f t="shared" ca="1" si="333"/>
        <v>0.29824950631654845</v>
      </c>
      <c r="FZ69">
        <f t="shared" ca="1" si="333"/>
        <v>0.10968873466330697</v>
      </c>
      <c r="GA69">
        <f t="shared" ca="1" si="333"/>
        <v>0.69883566361864224</v>
      </c>
      <c r="GB69">
        <f t="shared" ca="1" si="333"/>
        <v>3.9901189495038514E-2</v>
      </c>
      <c r="GC69">
        <f t="shared" ca="1" si="333"/>
        <v>0.71746987059910516</v>
      </c>
      <c r="GD69">
        <f t="shared" ca="1" si="333"/>
        <v>0.14682674496173442</v>
      </c>
      <c r="GE69">
        <f t="shared" ca="1" si="333"/>
        <v>0.46455291720204017</v>
      </c>
      <c r="GF69">
        <f t="shared" ca="1" si="333"/>
        <v>0.66986587187467173</v>
      </c>
      <c r="GG69">
        <f t="shared" ca="1" si="332"/>
        <v>2.5909099221939624E-2</v>
      </c>
      <c r="GH69">
        <f t="shared" ca="1" si="332"/>
        <v>0.35611084041451557</v>
      </c>
      <c r="GI69">
        <f t="shared" ca="1" si="332"/>
        <v>0.8255321120001613</v>
      </c>
      <c r="GJ69">
        <f t="shared" ca="1" si="332"/>
        <v>0.763629136512741</v>
      </c>
      <c r="GK69">
        <f t="shared" ca="1" si="332"/>
        <v>0.55245139988234759</v>
      </c>
      <c r="GL69">
        <f t="shared" ca="1" si="332"/>
        <v>0.78112756095458002</v>
      </c>
      <c r="GM69">
        <f t="shared" ca="1" si="332"/>
        <v>0.37856086011164058</v>
      </c>
      <c r="GN69">
        <f t="shared" ca="1" si="332"/>
        <v>0.92666582017380783</v>
      </c>
      <c r="GO69">
        <f t="shared" ca="1" si="332"/>
        <v>0.32499753217655125</v>
      </c>
      <c r="GP69">
        <f t="shared" ca="1" si="332"/>
        <v>0.83715452987259054</v>
      </c>
      <c r="GQ69">
        <f t="shared" ca="1" si="332"/>
        <v>0.32690493554515987</v>
      </c>
      <c r="GR69">
        <f t="shared" ca="1" si="332"/>
        <v>0.27625075844091207</v>
      </c>
      <c r="GS69">
        <f t="shared" ca="1" si="332"/>
        <v>0.74539054618139888</v>
      </c>
      <c r="GT69">
        <f t="shared" ca="1" si="332"/>
        <v>0.1883199833451068</v>
      </c>
      <c r="GU69">
        <f t="shared" ca="1" si="332"/>
        <v>0.68284496033485886</v>
      </c>
      <c r="GV69">
        <f t="shared" ca="1" si="332"/>
        <v>0.87629304422578036</v>
      </c>
      <c r="GW69">
        <f t="shared" ca="1" si="332"/>
        <v>0.26615203059471815</v>
      </c>
      <c r="GX69">
        <f t="shared" ca="1" si="332"/>
        <v>0.12490708843543297</v>
      </c>
      <c r="GY69">
        <f t="shared" ca="1" si="332"/>
        <v>0.15178744786822984</v>
      </c>
      <c r="GZ69">
        <f t="shared" ca="1" si="332"/>
        <v>0.80197837400453831</v>
      </c>
      <c r="HA69">
        <f t="shared" ca="1" si="332"/>
        <v>0.29165955270751565</v>
      </c>
      <c r="HB69">
        <f t="shared" ca="1" si="332"/>
        <v>0.27107130941329716</v>
      </c>
      <c r="HC69">
        <f t="shared" ca="1" si="332"/>
        <v>0.37550622268682998</v>
      </c>
      <c r="HD69">
        <f t="shared" ca="1" si="332"/>
        <v>0.24968780229658671</v>
      </c>
      <c r="HE69">
        <f t="shared" ca="1" si="332"/>
        <v>0.69108036564132769</v>
      </c>
      <c r="HF69">
        <f t="shared" ca="1" si="332"/>
        <v>0.67909963140693608</v>
      </c>
      <c r="HG69">
        <f t="shared" ca="1" si="332"/>
        <v>0.40653287196053534</v>
      </c>
      <c r="HH69">
        <f t="shared" ca="1" si="332"/>
        <v>0.73247461867087782</v>
      </c>
      <c r="HI69">
        <f t="shared" ca="1" si="332"/>
        <v>5.9500362432349463E-2</v>
      </c>
      <c r="HJ69">
        <f t="shared" ca="1" si="332"/>
        <v>0.83600614359295633</v>
      </c>
      <c r="HK69">
        <f t="shared" ca="1" si="332"/>
        <v>0.74902023115341609</v>
      </c>
      <c r="HL69">
        <f t="shared" ca="1" si="332"/>
        <v>0.8005844044469691</v>
      </c>
      <c r="HM69">
        <f t="shared" ca="1" si="332"/>
        <v>0.27733921570731135</v>
      </c>
      <c r="HN69">
        <f t="shared" ca="1" si="332"/>
        <v>0.15139539000704472</v>
      </c>
      <c r="HO69">
        <f t="shared" ca="1" si="332"/>
        <v>0.8158324092182202</v>
      </c>
      <c r="HP69">
        <f t="shared" ca="1" si="332"/>
        <v>0.36484086067522126</v>
      </c>
      <c r="HQ69">
        <f t="shared" ca="1" si="332"/>
        <v>0.80114649567819163</v>
      </c>
      <c r="HR69">
        <f t="shared" ca="1" si="332"/>
        <v>0.17913964898568524</v>
      </c>
      <c r="HS69">
        <f t="shared" ca="1" si="332"/>
        <v>0.74192221569590511</v>
      </c>
      <c r="HT69">
        <f t="shared" ca="1" si="332"/>
        <v>0.24256584324768438</v>
      </c>
      <c r="HU69">
        <f t="shared" ca="1" si="332"/>
        <v>0.34238859999556592</v>
      </c>
      <c r="HV69">
        <f t="shared" ca="1" si="332"/>
        <v>0.906188816790093</v>
      </c>
      <c r="HW69">
        <f t="shared" ca="1" si="332"/>
        <v>0.72739397609754752</v>
      </c>
      <c r="HX69">
        <f t="shared" ca="1" si="332"/>
        <v>0.5446831931022097</v>
      </c>
      <c r="HY69">
        <f t="shared" ca="1" si="332"/>
        <v>0.33395448184740417</v>
      </c>
      <c r="HZ69">
        <f t="shared" ca="1" si="332"/>
        <v>0.37243302982833282</v>
      </c>
      <c r="IA69">
        <f t="shared" ca="1" si="332"/>
        <v>0.74143912478945229</v>
      </c>
      <c r="IB69">
        <f t="shared" ca="1" si="332"/>
        <v>0.4101979346180592</v>
      </c>
      <c r="IC69">
        <f t="shared" ca="1" si="332"/>
        <v>0.42354774711358023</v>
      </c>
      <c r="ID69">
        <f t="shared" ca="1" si="332"/>
        <v>0.14598696726008364</v>
      </c>
      <c r="IE69">
        <f t="shared" ca="1" si="332"/>
        <v>0.86293025096153153</v>
      </c>
      <c r="IF69">
        <f t="shared" ca="1" si="332"/>
        <v>0.18784468651445796</v>
      </c>
      <c r="IG69">
        <f t="shared" ca="1" si="332"/>
        <v>0.10532785412685974</v>
      </c>
      <c r="IH69">
        <f t="shared" ca="1" si="332"/>
        <v>5.2951822179944874E-2</v>
      </c>
      <c r="II69">
        <f t="shared" ca="1" si="332"/>
        <v>0.28201093641539476</v>
      </c>
      <c r="IJ69">
        <f t="shared" ca="1" si="332"/>
        <v>0.41510181487425468</v>
      </c>
      <c r="IK69">
        <f t="shared" ca="1" si="332"/>
        <v>0.41565206312446856</v>
      </c>
      <c r="IL69">
        <f t="shared" ca="1" si="332"/>
        <v>0.14533380599078427</v>
      </c>
      <c r="IM69">
        <f t="shared" ca="1" si="332"/>
        <v>0.44134040634086269</v>
      </c>
      <c r="IN69">
        <f t="shared" ca="1" si="332"/>
        <v>0.12716619936352769</v>
      </c>
      <c r="IO69">
        <f t="shared" ca="1" si="332"/>
        <v>0.12512066703874447</v>
      </c>
      <c r="IP69">
        <f t="shared" ca="1" si="332"/>
        <v>3.4500851676705357E-2</v>
      </c>
      <c r="IQ69">
        <f t="shared" ca="1" si="332"/>
        <v>0.39333021028430215</v>
      </c>
      <c r="IR69">
        <f t="shared" ref="IR69:JK76" ca="1" si="334">RAND()</f>
        <v>0.70859385965656774</v>
      </c>
      <c r="IS69">
        <f t="shared" ca="1" si="334"/>
        <v>0.27857122882621621</v>
      </c>
      <c r="IT69">
        <f t="shared" ca="1" si="334"/>
        <v>0.36304739358920446</v>
      </c>
      <c r="IU69">
        <f t="shared" ca="1" si="334"/>
        <v>0.46102331378247785</v>
      </c>
      <c r="IV69">
        <f t="shared" ca="1" si="334"/>
        <v>1.730134501731706E-2</v>
      </c>
      <c r="IW69">
        <f t="shared" ca="1" si="334"/>
        <v>0.81330334239159452</v>
      </c>
      <c r="IX69">
        <f t="shared" ca="1" si="334"/>
        <v>0.29177887131580638</v>
      </c>
      <c r="IY69">
        <f t="shared" ca="1" si="334"/>
        <v>0.81366724989109207</v>
      </c>
      <c r="IZ69">
        <f t="shared" ca="1" si="334"/>
        <v>0.62115967954956874</v>
      </c>
      <c r="JA69">
        <f t="shared" ca="1" si="334"/>
        <v>0.56070851889141693</v>
      </c>
      <c r="JB69">
        <f t="shared" ca="1" si="334"/>
        <v>0.80133362832662014</v>
      </c>
      <c r="JC69">
        <f t="shared" ca="1" si="334"/>
        <v>0.45556263805911246</v>
      </c>
      <c r="JD69">
        <f t="shared" ca="1" si="334"/>
        <v>0.99372869159948662</v>
      </c>
      <c r="JE69">
        <f t="shared" ca="1" si="334"/>
        <v>0.42527959656472725</v>
      </c>
      <c r="JF69">
        <f t="shared" ca="1" si="334"/>
        <v>0.7139615225704683</v>
      </c>
      <c r="JG69">
        <f t="shared" ca="1" si="334"/>
        <v>0.35798902486635786</v>
      </c>
      <c r="JH69">
        <f t="shared" ca="1" si="334"/>
        <v>0.63416016161827538</v>
      </c>
      <c r="JI69">
        <f t="shared" ca="1" si="334"/>
        <v>0.77475264005880673</v>
      </c>
      <c r="JJ69">
        <f t="shared" ca="1" si="334"/>
        <v>0.21373775145404539</v>
      </c>
      <c r="JK69">
        <f t="shared" ca="1" si="334"/>
        <v>0.39686196320020939</v>
      </c>
    </row>
    <row r="70" spans="1:271" x14ac:dyDescent="0.25">
      <c r="A70" s="17" t="str">
        <f t="shared" ca="1" si="201"/>
        <v>01</v>
      </c>
      <c r="B70" s="19" t="str">
        <f t="shared" ca="1" si="202"/>
        <v>01</v>
      </c>
      <c r="C70" s="19" t="str">
        <f t="shared" ca="1" si="203"/>
        <v>00</v>
      </c>
      <c r="D70" s="20" t="str">
        <f t="shared" ca="1" si="204"/>
        <v>01</v>
      </c>
      <c r="E70" s="20" t="str">
        <f t="shared" ca="1" si="205"/>
        <v>10</v>
      </c>
      <c r="F70" s="19" t="str">
        <f t="shared" ca="1" si="206"/>
        <v>10</v>
      </c>
      <c r="G70" s="17" t="str">
        <f t="shared" ca="1" si="207"/>
        <v>01</v>
      </c>
      <c r="H70" s="18" t="str">
        <f t="shared" ca="1" si="208"/>
        <v>10</v>
      </c>
      <c r="I70" s="17" t="str">
        <f t="shared" ca="1" si="209"/>
        <v>10</v>
      </c>
      <c r="J70" s="20" t="str">
        <f t="shared" ca="1" si="210"/>
        <v>00</v>
      </c>
      <c r="K70" s="20" t="str">
        <f t="shared" ca="1" si="211"/>
        <v>00</v>
      </c>
      <c r="L70" s="19" t="str">
        <f t="shared" ca="1" si="212"/>
        <v>01</v>
      </c>
      <c r="M70" s="17" t="str">
        <f t="shared" ca="1" si="213"/>
        <v>10</v>
      </c>
      <c r="N70" s="19" t="str">
        <f t="shared" ca="1" si="214"/>
        <v>00</v>
      </c>
      <c r="O70" s="19" t="str">
        <f t="shared" ca="1" si="215"/>
        <v>10</v>
      </c>
      <c r="P70" s="18" t="str">
        <f t="shared" ca="1" si="216"/>
        <v>10</v>
      </c>
      <c r="Q70" s="17" t="str">
        <f t="shared" ca="1" si="217"/>
        <v>10</v>
      </c>
      <c r="R70" s="19" t="str">
        <f t="shared" ca="1" si="218"/>
        <v>11</v>
      </c>
      <c r="S70" s="19" t="str">
        <f t="shared" ca="1" si="219"/>
        <v>01</v>
      </c>
      <c r="T70" s="17" t="str">
        <f t="shared" ca="1" si="220"/>
        <v>00</v>
      </c>
      <c r="U70" s="19" t="str">
        <f t="shared" ca="1" si="221"/>
        <v>11</v>
      </c>
      <c r="V70" s="17" t="str">
        <f t="shared" ca="1" si="222"/>
        <v>01</v>
      </c>
      <c r="W70" s="17" t="str">
        <f t="shared" ca="1" si="223"/>
        <v>11</v>
      </c>
      <c r="X70" s="18" t="str">
        <f t="shared" ca="1" si="224"/>
        <v>01</v>
      </c>
      <c r="Y70" s="20" t="str">
        <f t="shared" ca="1" si="225"/>
        <v>00</v>
      </c>
      <c r="Z70" s="20" t="str">
        <f t="shared" ca="1" si="226"/>
        <v>00</v>
      </c>
      <c r="AA70" s="19" t="str">
        <f t="shared" ca="1" si="227"/>
        <v>00</v>
      </c>
      <c r="AB70" s="17" t="str">
        <f t="shared" ca="1" si="228"/>
        <v>10</v>
      </c>
      <c r="AC70" s="18" t="str">
        <f t="shared" ca="1" si="229"/>
        <v>10</v>
      </c>
      <c r="AD70" s="19" t="str">
        <f t="shared" ca="1" si="230"/>
        <v>01</v>
      </c>
      <c r="AE70" s="17" t="str">
        <f t="shared" ca="1" si="231"/>
        <v>00</v>
      </c>
      <c r="AF70" s="20" t="str">
        <f t="shared" ca="1" si="232"/>
        <v>10</v>
      </c>
      <c r="AG70" s="18" t="str">
        <f t="shared" ca="1" si="233"/>
        <v>01</v>
      </c>
      <c r="AH70" s="19" t="str">
        <f t="shared" ca="1" si="234"/>
        <v>10</v>
      </c>
      <c r="AI70" s="19" t="str">
        <f t="shared" ca="1" si="235"/>
        <v>00</v>
      </c>
      <c r="AJ70" s="17" t="str">
        <f t="shared" ca="1" si="236"/>
        <v>10</v>
      </c>
      <c r="AK70" s="19" t="str">
        <f t="shared" ca="1" si="237"/>
        <v>01</v>
      </c>
      <c r="AL70" s="17" t="str">
        <f t="shared" ca="1" si="238"/>
        <v>11</v>
      </c>
      <c r="AM70" s="20" t="str">
        <f t="shared" ca="1" si="239"/>
        <v>10</v>
      </c>
      <c r="AN70" s="18" t="str">
        <f t="shared" ca="1" si="240"/>
        <v>01</v>
      </c>
      <c r="AO70" s="19" t="str">
        <f t="shared" ca="1" si="241"/>
        <v>10</v>
      </c>
      <c r="AP70" s="17" t="str">
        <f t="shared" ca="1" si="242"/>
        <v>01</v>
      </c>
      <c r="AQ70" s="19" t="str">
        <f t="shared" ca="1" si="243"/>
        <v>11</v>
      </c>
      <c r="AR70" s="20" t="str">
        <f t="shared" ca="1" si="244"/>
        <v>11</v>
      </c>
      <c r="AS70" s="19" t="str">
        <f t="shared" ca="1" si="245"/>
        <v>10</v>
      </c>
      <c r="AT70" s="17" t="str">
        <f t="shared" ca="1" si="246"/>
        <v>00</v>
      </c>
      <c r="AU70" s="20" t="str">
        <f t="shared" ca="1" si="247"/>
        <v>01</v>
      </c>
      <c r="AV70" s="17" t="str">
        <f t="shared" ca="1" si="248"/>
        <v>10</v>
      </c>
      <c r="AW70" s="20" t="str">
        <f t="shared" ca="1" si="249"/>
        <v>00</v>
      </c>
      <c r="AX70" s="20" t="str">
        <f t="shared" ca="1" si="250"/>
        <v>10</v>
      </c>
      <c r="AY70" s="17" t="str">
        <f t="shared" ca="1" si="251"/>
        <v>11</v>
      </c>
      <c r="AZ70" s="19" t="str">
        <f t="shared" ca="1" si="252"/>
        <v>10</v>
      </c>
      <c r="BA70" s="17" t="str">
        <f t="shared" ca="1" si="253"/>
        <v>00</v>
      </c>
      <c r="BB70" s="17" t="str">
        <f t="shared" ca="1" si="254"/>
        <v>11</v>
      </c>
      <c r="BC70" s="19" t="str">
        <f t="shared" ca="1" si="255"/>
        <v>00</v>
      </c>
      <c r="BD70" s="17" t="str">
        <f t="shared" ca="1" si="256"/>
        <v>11</v>
      </c>
      <c r="BE70" s="19" t="str">
        <f t="shared" ca="1" si="257"/>
        <v>01</v>
      </c>
      <c r="BF70" s="18" t="str">
        <f t="shared" ca="1" si="258"/>
        <v>11</v>
      </c>
      <c r="BG70" s="17" t="str">
        <f t="shared" ca="1" si="259"/>
        <v>10</v>
      </c>
      <c r="BH70" s="19" t="str">
        <f t="shared" ca="1" si="260"/>
        <v>01</v>
      </c>
      <c r="BI70" s="19" t="str">
        <f t="shared" ca="1" si="261"/>
        <v>11</v>
      </c>
      <c r="BJ70" s="18" t="str">
        <f t="shared" ca="1" si="262"/>
        <v>01</v>
      </c>
      <c r="BK70" s="19" t="str">
        <f t="shared" ca="1" si="263"/>
        <v>11</v>
      </c>
      <c r="BL70" s="17" t="str">
        <f t="shared" ca="1" si="264"/>
        <v>11</v>
      </c>
      <c r="BM70" s="18" t="str">
        <f t="shared" ca="1" si="265"/>
        <v>11</v>
      </c>
      <c r="BN70" s="19" t="str">
        <f t="shared" ca="1" si="266"/>
        <v>11</v>
      </c>
      <c r="BO70" s="19" t="str">
        <f t="shared" ca="1" si="267"/>
        <v>01</v>
      </c>
      <c r="BP70" s="17" t="str">
        <f t="shared" ca="1" si="268"/>
        <v>01</v>
      </c>
      <c r="BQ70" s="18" t="str">
        <f t="shared" ca="1" si="269"/>
        <v>11</v>
      </c>
      <c r="BR70" s="20" t="str">
        <f t="shared" ca="1" si="270"/>
        <v>00</v>
      </c>
      <c r="BS70" s="19" t="str">
        <f t="shared" ca="1" si="271"/>
        <v>00</v>
      </c>
      <c r="BT70" s="19" t="str">
        <f t="shared" ca="1" si="272"/>
        <v>00</v>
      </c>
      <c r="BU70" s="19" t="str">
        <f t="shared" ca="1" si="273"/>
        <v>11</v>
      </c>
      <c r="BV70" s="18" t="str">
        <f t="shared" ca="1" si="274"/>
        <v>11</v>
      </c>
      <c r="BW70" s="17" t="str">
        <f t="shared" ca="1" si="275"/>
        <v>01</v>
      </c>
      <c r="BX70" s="17" t="str">
        <f t="shared" ca="1" si="276"/>
        <v>11</v>
      </c>
      <c r="BY70" s="18" t="str">
        <f t="shared" ca="1" si="277"/>
        <v>10</v>
      </c>
      <c r="BZ70" s="18" t="str">
        <f t="shared" ca="1" si="290"/>
        <v>00</v>
      </c>
      <c r="CA70" s="19" t="str">
        <f t="shared" ca="1" si="291"/>
        <v>11</v>
      </c>
      <c r="CB70" s="19" t="str">
        <f t="shared" ca="1" si="292"/>
        <v>00</v>
      </c>
      <c r="CC70" s="19" t="str">
        <f t="shared" ca="1" si="293"/>
        <v>00</v>
      </c>
      <c r="CD70" s="19" t="str">
        <f t="shared" ca="1" si="294"/>
        <v>10</v>
      </c>
      <c r="CE70" s="19" t="str">
        <f t="shared" ca="1" si="295"/>
        <v>00</v>
      </c>
      <c r="CF70" s="19" t="str">
        <f t="shared" ca="1" si="296"/>
        <v>10</v>
      </c>
      <c r="CG70" s="19" t="str">
        <f t="shared" ca="1" si="297"/>
        <v>01</v>
      </c>
      <c r="CH70" s="19" t="str">
        <f t="shared" ca="1" si="298"/>
        <v>00</v>
      </c>
      <c r="CI70" s="19" t="str">
        <f t="shared" ca="1" si="299"/>
        <v>11</v>
      </c>
      <c r="CJ70" s="19" t="str">
        <f t="shared" ca="1" si="300"/>
        <v>01</v>
      </c>
      <c r="CK70" s="19" t="str">
        <f t="shared" ca="1" si="301"/>
        <v>00</v>
      </c>
      <c r="CL70" s="19" t="str">
        <f t="shared" ca="1" si="302"/>
        <v>11</v>
      </c>
      <c r="CM70" s="19" t="str">
        <f t="shared" ca="1" si="303"/>
        <v>00</v>
      </c>
      <c r="CN70" s="19" t="str">
        <f t="shared" ca="1" si="304"/>
        <v>10</v>
      </c>
      <c r="CO70" s="19" t="str">
        <f t="shared" ca="1" si="305"/>
        <v>11</v>
      </c>
      <c r="CP70" s="19" t="str">
        <f t="shared" ca="1" si="306"/>
        <v>01</v>
      </c>
      <c r="CQ70" s="19" t="str">
        <f t="shared" ca="1" si="307"/>
        <v>00</v>
      </c>
      <c r="CR70" s="19" t="str">
        <f t="shared" ca="1" si="308"/>
        <v>10</v>
      </c>
      <c r="CS70" s="19" t="str">
        <f t="shared" ca="1" si="309"/>
        <v>10</v>
      </c>
      <c r="CT70" s="19" t="str">
        <f t="shared" ca="1" si="310"/>
        <v>10</v>
      </c>
      <c r="CU70" s="19" t="str">
        <f t="shared" ca="1" si="311"/>
        <v>01</v>
      </c>
      <c r="CV70" s="19" t="str">
        <f t="shared" ca="1" si="312"/>
        <v>00</v>
      </c>
      <c r="CW70" s="19" t="str">
        <f t="shared" ca="1" si="313"/>
        <v>10</v>
      </c>
      <c r="CX70" s="19" t="str">
        <f t="shared" ca="1" si="314"/>
        <v>10</v>
      </c>
      <c r="CY70" s="19" t="str">
        <f t="shared" ca="1" si="315"/>
        <v>10</v>
      </c>
      <c r="CZ70" s="19" t="str">
        <f t="shared" ca="1" si="316"/>
        <v>11</v>
      </c>
      <c r="DA70" s="19" t="str">
        <f t="shared" ca="1" si="317"/>
        <v>01</v>
      </c>
      <c r="DB70" s="19" t="str">
        <f t="shared" ca="1" si="318"/>
        <v>11</v>
      </c>
      <c r="DC70" s="19" t="str">
        <f t="shared" ca="1" si="319"/>
        <v>10</v>
      </c>
      <c r="DD70" s="19" t="str">
        <f t="shared" ca="1" si="320"/>
        <v>01</v>
      </c>
      <c r="DE70" s="19" t="str">
        <f t="shared" ca="1" si="321"/>
        <v>00</v>
      </c>
      <c r="DF70" s="19" t="str">
        <f t="shared" ca="1" si="322"/>
        <v>11</v>
      </c>
      <c r="DG70" s="19" t="str">
        <f t="shared" ca="1" si="323"/>
        <v>10</v>
      </c>
      <c r="DH70" s="19" t="str">
        <f t="shared" ca="1" si="324"/>
        <v>01</v>
      </c>
      <c r="DI70" s="19" t="str">
        <f t="shared" ca="1" si="325"/>
        <v>11</v>
      </c>
      <c r="DJ70" s="19" t="str">
        <f t="shared" ca="1" si="326"/>
        <v>00</v>
      </c>
      <c r="DK70" s="19" t="str">
        <f t="shared" ca="1" si="327"/>
        <v>11</v>
      </c>
      <c r="DL70" s="19" t="str">
        <f t="shared" ca="1" si="328"/>
        <v>11</v>
      </c>
      <c r="DM70" s="19" t="str">
        <f t="shared" ca="1" si="329"/>
        <v>01</v>
      </c>
      <c r="DN70" s="19" t="str">
        <f t="shared" ca="1" si="330"/>
        <v>01</v>
      </c>
      <c r="DO70" s="19" t="str">
        <f t="shared" ca="1" si="331"/>
        <v>11</v>
      </c>
      <c r="DT70">
        <f t="shared" ref="DT70:DT76" ca="1" si="335">RAND()</f>
        <v>0.41442356372493816</v>
      </c>
      <c r="DU70">
        <f t="shared" ca="1" si="333"/>
        <v>0.32061601220744118</v>
      </c>
      <c r="DV70">
        <f t="shared" ca="1" si="333"/>
        <v>0.18313923703615043</v>
      </c>
      <c r="DW70">
        <f t="shared" ca="1" si="333"/>
        <v>0.37902979738608134</v>
      </c>
      <c r="DX70">
        <f t="shared" ca="1" si="333"/>
        <v>0.54298369914712308</v>
      </c>
      <c r="DY70">
        <f t="shared" ca="1" si="333"/>
        <v>0.55285277856544646</v>
      </c>
      <c r="DZ70">
        <f t="shared" ca="1" si="333"/>
        <v>0.28325395083329485</v>
      </c>
      <c r="EA70">
        <f t="shared" ca="1" si="333"/>
        <v>0.74901816419613809</v>
      </c>
      <c r="EB70">
        <f t="shared" ca="1" si="333"/>
        <v>0.67446196395752089</v>
      </c>
      <c r="EC70">
        <f t="shared" ca="1" si="333"/>
        <v>1.5774408865532497E-2</v>
      </c>
      <c r="ED70">
        <f t="shared" ca="1" si="333"/>
        <v>0.15026797659855884</v>
      </c>
      <c r="EE70">
        <f t="shared" ca="1" si="333"/>
        <v>0.43184077317140412</v>
      </c>
      <c r="EF70">
        <f t="shared" ca="1" si="333"/>
        <v>0.72423127193917081</v>
      </c>
      <c r="EG70">
        <f t="shared" ca="1" si="333"/>
        <v>0.11596069986051505</v>
      </c>
      <c r="EH70">
        <f t="shared" ca="1" si="333"/>
        <v>0.53392614829856233</v>
      </c>
      <c r="EI70">
        <f t="shared" ca="1" si="333"/>
        <v>0.55554630356893875</v>
      </c>
      <c r="EJ70">
        <f t="shared" ca="1" si="333"/>
        <v>0.566817928162206</v>
      </c>
      <c r="EK70">
        <f t="shared" ca="1" si="333"/>
        <v>0.77106777214124522</v>
      </c>
      <c r="EL70">
        <f t="shared" ca="1" si="333"/>
        <v>0.40624217806453822</v>
      </c>
      <c r="EM70">
        <f t="shared" ca="1" si="333"/>
        <v>0.194114584514815</v>
      </c>
      <c r="EN70">
        <f t="shared" ca="1" si="333"/>
        <v>0.88474043901476362</v>
      </c>
      <c r="EO70">
        <f t="shared" ca="1" si="333"/>
        <v>0.34537531112307907</v>
      </c>
      <c r="EP70">
        <f t="shared" ca="1" si="333"/>
        <v>0.88745048752748501</v>
      </c>
      <c r="EQ70">
        <f t="shared" ca="1" si="333"/>
        <v>0.3266717244638524</v>
      </c>
      <c r="ER70">
        <f t="shared" ca="1" si="333"/>
        <v>5.2209867518589581E-2</v>
      </c>
      <c r="ES70">
        <f t="shared" ca="1" si="333"/>
        <v>0.23755461391011967</v>
      </c>
      <c r="ET70">
        <f t="shared" ca="1" si="333"/>
        <v>0.10617226721341433</v>
      </c>
      <c r="EU70">
        <f t="shared" ca="1" si="333"/>
        <v>0.55846677689402791</v>
      </c>
      <c r="EV70">
        <f t="shared" ca="1" si="333"/>
        <v>0.53080672349992208</v>
      </c>
      <c r="EW70">
        <f t="shared" ca="1" si="333"/>
        <v>0.29207510622623722</v>
      </c>
      <c r="EX70">
        <f t="shared" ca="1" si="333"/>
        <v>0.16959072934774932</v>
      </c>
      <c r="EY70">
        <f t="shared" ca="1" si="333"/>
        <v>0.67968693015013537</v>
      </c>
      <c r="EZ70">
        <f t="shared" ca="1" si="333"/>
        <v>0.34988388371864487</v>
      </c>
      <c r="FA70">
        <f t="shared" ca="1" si="333"/>
        <v>0.58293210156809272</v>
      </c>
      <c r="FB70">
        <f t="shared" ca="1" si="333"/>
        <v>0.19632624385824626</v>
      </c>
      <c r="FC70">
        <f t="shared" ca="1" si="333"/>
        <v>0.68096857189380589</v>
      </c>
      <c r="FD70">
        <f t="shared" ca="1" si="333"/>
        <v>0.31311252437814563</v>
      </c>
      <c r="FE70">
        <f t="shared" ca="1" si="333"/>
        <v>0.93534840883414649</v>
      </c>
      <c r="FF70">
        <f t="shared" ca="1" si="333"/>
        <v>0.55917321046377999</v>
      </c>
      <c r="FG70">
        <f t="shared" ca="1" si="333"/>
        <v>0.33426162888587529</v>
      </c>
      <c r="FH70">
        <f t="shared" ca="1" si="333"/>
        <v>0.5109209280703404</v>
      </c>
      <c r="FI70">
        <f t="shared" ca="1" si="333"/>
        <v>0.43582848852927047</v>
      </c>
      <c r="FJ70">
        <f t="shared" ca="1" si="333"/>
        <v>0.97305721768213016</v>
      </c>
      <c r="FK70">
        <f t="shared" ca="1" si="333"/>
        <v>0.97804017865658177</v>
      </c>
      <c r="FL70">
        <f t="shared" ca="1" si="333"/>
        <v>0.52952949283844553</v>
      </c>
      <c r="FM70">
        <f t="shared" ca="1" si="333"/>
        <v>0.22413254549596962</v>
      </c>
      <c r="FN70">
        <f t="shared" ca="1" si="333"/>
        <v>0.38106079845851215</v>
      </c>
      <c r="FO70">
        <f t="shared" ca="1" si="333"/>
        <v>0.66090261366865388</v>
      </c>
      <c r="FP70">
        <f t="shared" ca="1" si="333"/>
        <v>7.9093240722178049E-2</v>
      </c>
      <c r="FQ70">
        <f t="shared" ca="1" si="333"/>
        <v>0.69649933962741817</v>
      </c>
      <c r="FR70">
        <f t="shared" ca="1" si="333"/>
        <v>0.81870142624558728</v>
      </c>
      <c r="FS70">
        <f t="shared" ca="1" si="333"/>
        <v>0.51818820234752361</v>
      </c>
      <c r="FT70">
        <f t="shared" ca="1" si="333"/>
        <v>0.18157378948978198</v>
      </c>
      <c r="FU70">
        <f t="shared" ca="1" si="333"/>
        <v>0.93232972545948167</v>
      </c>
      <c r="FV70">
        <f t="shared" ca="1" si="333"/>
        <v>0.24176589701715245</v>
      </c>
      <c r="FW70">
        <f t="shared" ca="1" si="333"/>
        <v>0.80464916207735515</v>
      </c>
      <c r="FX70">
        <f t="shared" ca="1" si="333"/>
        <v>0.30773085846676362</v>
      </c>
      <c r="FY70">
        <f t="shared" ca="1" si="333"/>
        <v>0.96620503966884397</v>
      </c>
      <c r="FZ70">
        <f t="shared" ca="1" si="333"/>
        <v>0.58243604507295865</v>
      </c>
      <c r="GA70">
        <f t="shared" ca="1" si="333"/>
        <v>0.45438535769727662</v>
      </c>
      <c r="GB70">
        <f t="shared" ca="1" si="333"/>
        <v>0.78068900656771301</v>
      </c>
      <c r="GC70">
        <f t="shared" ca="1" si="333"/>
        <v>0.48553024899135522</v>
      </c>
      <c r="GD70">
        <f t="shared" ca="1" si="333"/>
        <v>0.88822501336544391</v>
      </c>
      <c r="GE70">
        <f t="shared" ca="1" si="333"/>
        <v>0.90722913544172168</v>
      </c>
      <c r="GF70">
        <f t="shared" ca="1" si="333"/>
        <v>0.89387162793417341</v>
      </c>
      <c r="GG70">
        <f t="shared" ca="1" si="332"/>
        <v>0.78991798523925827</v>
      </c>
      <c r="GH70">
        <f t="shared" ca="1" si="332"/>
        <v>0.49381036737823747</v>
      </c>
      <c r="GI70">
        <f t="shared" ca="1" si="332"/>
        <v>0.46253188131949408</v>
      </c>
      <c r="GJ70">
        <f t="shared" ca="1" si="332"/>
        <v>0.91479656366018802</v>
      </c>
      <c r="GK70">
        <f t="shared" ca="1" si="332"/>
        <v>0.21063640128605565</v>
      </c>
      <c r="GL70">
        <f t="shared" ca="1" si="332"/>
        <v>7.8004218775989509E-2</v>
      </c>
      <c r="GM70">
        <f t="shared" ca="1" si="332"/>
        <v>3.59983347196835E-2</v>
      </c>
      <c r="GN70">
        <f t="shared" ca="1" si="332"/>
        <v>0.87592451035622054</v>
      </c>
      <c r="GO70">
        <f t="shared" ca="1" si="332"/>
        <v>0.80617931989832847</v>
      </c>
      <c r="GP70">
        <f t="shared" ca="1" si="332"/>
        <v>0.41738669592474964</v>
      </c>
      <c r="GQ70">
        <f t="shared" ca="1" si="332"/>
        <v>0.83069584427413767</v>
      </c>
      <c r="GR70">
        <f t="shared" ca="1" si="332"/>
        <v>0.50499263293782959</v>
      </c>
      <c r="GS70">
        <f t="shared" ca="1" si="332"/>
        <v>0.16043057178201836</v>
      </c>
      <c r="GT70">
        <f t="shared" ca="1" si="332"/>
        <v>0.94344483697709725</v>
      </c>
      <c r="GU70">
        <f t="shared" ca="1" si="332"/>
        <v>0.1194896251460732</v>
      </c>
      <c r="GV70">
        <f t="shared" ca="1" si="332"/>
        <v>0.15124304618190054</v>
      </c>
      <c r="GW70">
        <f t="shared" ca="1" si="332"/>
        <v>0.64622436030114461</v>
      </c>
      <c r="GX70">
        <f t="shared" ca="1" si="332"/>
        <v>3.1745603592885252E-2</v>
      </c>
      <c r="GY70">
        <f t="shared" ca="1" si="332"/>
        <v>0.527157542489332</v>
      </c>
      <c r="GZ70">
        <f t="shared" ca="1" si="332"/>
        <v>0.31506403679785033</v>
      </c>
      <c r="HA70">
        <f t="shared" ca="1" si="332"/>
        <v>4.3183195237644467E-2</v>
      </c>
      <c r="HB70">
        <f t="shared" ca="1" si="332"/>
        <v>0.77650961128994622</v>
      </c>
      <c r="HC70">
        <f t="shared" ca="1" si="332"/>
        <v>0.27872922716525783</v>
      </c>
      <c r="HD70">
        <f t="shared" ca="1" si="332"/>
        <v>0.14720848439435119</v>
      </c>
      <c r="HE70">
        <f t="shared" ca="1" si="332"/>
        <v>0.87707066187020744</v>
      </c>
      <c r="HF70">
        <f t="shared" ca="1" si="332"/>
        <v>0.11209975256002769</v>
      </c>
      <c r="HG70">
        <f t="shared" ca="1" si="332"/>
        <v>0.65225441691523822</v>
      </c>
      <c r="HH70">
        <f t="shared" ca="1" si="332"/>
        <v>0.86382951866131086</v>
      </c>
      <c r="HI70">
        <f t="shared" ca="1" si="332"/>
        <v>0.45569252545794148</v>
      </c>
      <c r="HJ70">
        <f t="shared" ca="1" si="332"/>
        <v>3.2345657887407175E-2</v>
      </c>
      <c r="HK70">
        <f t="shared" ca="1" si="332"/>
        <v>0.59021247980144809</v>
      </c>
      <c r="HL70">
        <f t="shared" ca="1" si="332"/>
        <v>0.58047319999386104</v>
      </c>
      <c r="HM70">
        <f t="shared" ca="1" si="332"/>
        <v>0.5905835069480263</v>
      </c>
      <c r="HN70">
        <f t="shared" ca="1" si="332"/>
        <v>0.42838937481888184</v>
      </c>
      <c r="HO70">
        <f t="shared" ca="1" si="332"/>
        <v>0.11253004144618695</v>
      </c>
      <c r="HP70">
        <f t="shared" ca="1" si="332"/>
        <v>0.58561773358280111</v>
      </c>
      <c r="HQ70">
        <f t="shared" ca="1" si="332"/>
        <v>0.52609149057062954</v>
      </c>
      <c r="HR70">
        <f t="shared" ca="1" si="332"/>
        <v>0.50896687110670347</v>
      </c>
      <c r="HS70">
        <f t="shared" ca="1" si="332"/>
        <v>0.87005168802201016</v>
      </c>
      <c r="HT70">
        <f t="shared" ca="1" si="332"/>
        <v>0.32992811492410978</v>
      </c>
      <c r="HU70">
        <f t="shared" ca="1" si="332"/>
        <v>0.76063187931301646</v>
      </c>
      <c r="HV70">
        <f t="shared" ca="1" si="332"/>
        <v>0.60783173302272087</v>
      </c>
      <c r="HW70">
        <f t="shared" ca="1" si="332"/>
        <v>0.44384388825706811</v>
      </c>
      <c r="HX70">
        <f t="shared" ca="1" si="332"/>
        <v>6.3934496179640643E-3</v>
      </c>
      <c r="HY70">
        <f t="shared" ca="1" si="332"/>
        <v>0.97556975381873057</v>
      </c>
      <c r="HZ70">
        <f t="shared" ca="1" si="332"/>
        <v>0.60278866169387268</v>
      </c>
      <c r="IA70">
        <f t="shared" ca="1" si="332"/>
        <v>0.2647684773844825</v>
      </c>
      <c r="IB70">
        <f t="shared" ca="1" si="332"/>
        <v>0.97030445369346918</v>
      </c>
      <c r="IC70">
        <f t="shared" ca="1" si="332"/>
        <v>3.6297113460072472E-2</v>
      </c>
      <c r="ID70">
        <f t="shared" ca="1" si="332"/>
        <v>0.92939560698558588</v>
      </c>
      <c r="IE70">
        <f t="shared" ca="1" si="332"/>
        <v>0.90973588910513015</v>
      </c>
      <c r="IF70">
        <f t="shared" ca="1" si="332"/>
        <v>0.26735185841443565</v>
      </c>
      <c r="IG70">
        <f t="shared" ca="1" si="332"/>
        <v>0.4820017699953959</v>
      </c>
      <c r="IH70">
        <f t="shared" ca="1" si="332"/>
        <v>0.87010810910931358</v>
      </c>
      <c r="II70">
        <f t="shared" ca="1" si="332"/>
        <v>0.25613353511752535</v>
      </c>
      <c r="IJ70">
        <f t="shared" ca="1" si="332"/>
        <v>0.56656336716922417</v>
      </c>
      <c r="IK70">
        <f t="shared" ca="1" si="332"/>
        <v>0.40475466264012028</v>
      </c>
      <c r="IL70">
        <f t="shared" ca="1" si="332"/>
        <v>5.2881283929084533E-2</v>
      </c>
      <c r="IM70">
        <f t="shared" ca="1" si="332"/>
        <v>7.1654400436779953E-2</v>
      </c>
      <c r="IN70">
        <f t="shared" ca="1" si="332"/>
        <v>0.66213409488851249</v>
      </c>
      <c r="IO70">
        <f t="shared" ca="1" si="332"/>
        <v>0.93242742989555094</v>
      </c>
      <c r="IP70">
        <f t="shared" ca="1" si="332"/>
        <v>0.80700155254571415</v>
      </c>
      <c r="IQ70">
        <f t="shared" ca="1" si="332"/>
        <v>3.8862627965755792E-2</v>
      </c>
      <c r="IR70">
        <f t="shared" ca="1" si="334"/>
        <v>0.73034042897026807</v>
      </c>
      <c r="IS70">
        <f t="shared" ca="1" si="334"/>
        <v>8.4726361488361879E-2</v>
      </c>
      <c r="IT70">
        <f t="shared" ca="1" si="334"/>
        <v>0.63582754180565937</v>
      </c>
      <c r="IU70">
        <f t="shared" ca="1" si="334"/>
        <v>0.52196017696966446</v>
      </c>
      <c r="IV70">
        <f t="shared" ca="1" si="334"/>
        <v>0.21647808403741176</v>
      </c>
      <c r="IW70">
        <f t="shared" ca="1" si="334"/>
        <v>0.22483221583002988</v>
      </c>
      <c r="IX70">
        <f t="shared" ca="1" si="334"/>
        <v>0.74524545667037845</v>
      </c>
      <c r="IY70">
        <f t="shared" ca="1" si="334"/>
        <v>0.3977768759988155</v>
      </c>
      <c r="IZ70">
        <f t="shared" ca="1" si="334"/>
        <v>7.5426743950112174E-2</v>
      </c>
      <c r="JA70">
        <f t="shared" ca="1" si="334"/>
        <v>0.69208671197974814</v>
      </c>
      <c r="JB70">
        <f t="shared" ca="1" si="334"/>
        <v>5.5753682541141214E-2</v>
      </c>
      <c r="JC70">
        <f t="shared" ca="1" si="334"/>
        <v>1.2298607913152848E-2</v>
      </c>
      <c r="JD70">
        <f t="shared" ca="1" si="334"/>
        <v>0.10224433893280904</v>
      </c>
      <c r="JE70">
        <f t="shared" ca="1" si="334"/>
        <v>0.74830966760236306</v>
      </c>
      <c r="JF70">
        <f t="shared" ca="1" si="334"/>
        <v>0.1873796947588412</v>
      </c>
      <c r="JG70">
        <f t="shared" ca="1" si="334"/>
        <v>0.66778519957939808</v>
      </c>
      <c r="JH70">
        <f t="shared" ca="1" si="334"/>
        <v>0.20174858097272808</v>
      </c>
      <c r="JI70">
        <f t="shared" ca="1" si="334"/>
        <v>0.56724012276385372</v>
      </c>
      <c r="JJ70">
        <f t="shared" ca="1" si="334"/>
        <v>0.7344492725742362</v>
      </c>
      <c r="JK70">
        <f t="shared" ca="1" si="334"/>
        <v>8.5008585629480216E-2</v>
      </c>
    </row>
    <row r="71" spans="1:271" x14ac:dyDescent="0.25">
      <c r="A71" s="19" t="str">
        <f t="shared" ca="1" si="201"/>
        <v>00</v>
      </c>
      <c r="B71" s="18" t="str">
        <f t="shared" ca="1" si="202"/>
        <v>10</v>
      </c>
      <c r="C71" s="20" t="str">
        <f t="shared" ca="1" si="203"/>
        <v>11</v>
      </c>
      <c r="D71" s="19" t="str">
        <f t="shared" ca="1" si="204"/>
        <v>11</v>
      </c>
      <c r="E71" s="20" t="str">
        <f t="shared" ca="1" si="205"/>
        <v>00</v>
      </c>
      <c r="F71" s="20" t="str">
        <f t="shared" ca="1" si="206"/>
        <v>11</v>
      </c>
      <c r="G71" s="19" t="str">
        <f t="shared" ca="1" si="207"/>
        <v>01</v>
      </c>
      <c r="H71" s="18" t="str">
        <f t="shared" ca="1" si="208"/>
        <v>01</v>
      </c>
      <c r="I71" s="19" t="str">
        <f t="shared" ca="1" si="209"/>
        <v>01</v>
      </c>
      <c r="J71" s="17" t="str">
        <f t="shared" ca="1" si="210"/>
        <v>10</v>
      </c>
      <c r="K71" s="18" t="str">
        <f t="shared" ca="1" si="211"/>
        <v>00</v>
      </c>
      <c r="L71" s="17" t="str">
        <f t="shared" ca="1" si="212"/>
        <v>01</v>
      </c>
      <c r="M71" s="17" t="str">
        <f t="shared" ca="1" si="213"/>
        <v>00</v>
      </c>
      <c r="N71" s="17" t="str">
        <f t="shared" ca="1" si="214"/>
        <v>00</v>
      </c>
      <c r="O71" s="18" t="str">
        <f t="shared" ca="1" si="215"/>
        <v>00</v>
      </c>
      <c r="P71" s="17" t="str">
        <f t="shared" ca="1" si="216"/>
        <v>10</v>
      </c>
      <c r="Q71" s="20" t="str">
        <f t="shared" ca="1" si="217"/>
        <v>00</v>
      </c>
      <c r="R71" s="17" t="str">
        <f t="shared" ca="1" si="218"/>
        <v>10</v>
      </c>
      <c r="S71" s="17" t="str">
        <f t="shared" ca="1" si="219"/>
        <v>10</v>
      </c>
      <c r="T71" s="17" t="str">
        <f t="shared" ca="1" si="220"/>
        <v>00</v>
      </c>
      <c r="U71" s="19" t="str">
        <f t="shared" ca="1" si="221"/>
        <v>01</v>
      </c>
      <c r="V71" s="20" t="str">
        <f t="shared" ca="1" si="222"/>
        <v>00</v>
      </c>
      <c r="W71" s="17" t="str">
        <f t="shared" ca="1" si="223"/>
        <v>10</v>
      </c>
      <c r="X71" s="17" t="str">
        <f t="shared" ca="1" si="224"/>
        <v>11</v>
      </c>
      <c r="Y71" s="19" t="str">
        <f t="shared" ca="1" si="225"/>
        <v>01</v>
      </c>
      <c r="Z71" s="19" t="str">
        <f t="shared" ca="1" si="226"/>
        <v>00</v>
      </c>
      <c r="AA71" s="18" t="str">
        <f t="shared" ca="1" si="227"/>
        <v>00</v>
      </c>
      <c r="AB71" s="18" t="str">
        <f t="shared" ca="1" si="228"/>
        <v>10</v>
      </c>
      <c r="AC71" s="17" t="str">
        <f t="shared" ca="1" si="229"/>
        <v>01</v>
      </c>
      <c r="AD71" s="20" t="str">
        <f t="shared" ca="1" si="230"/>
        <v>00</v>
      </c>
      <c r="AE71" s="17" t="str">
        <f t="shared" ca="1" si="231"/>
        <v>00</v>
      </c>
      <c r="AF71" s="18" t="str">
        <f t="shared" ca="1" si="232"/>
        <v>10</v>
      </c>
      <c r="AG71" s="18" t="str">
        <f t="shared" ca="1" si="233"/>
        <v>00</v>
      </c>
      <c r="AH71" s="20" t="str">
        <f t="shared" ca="1" si="234"/>
        <v>11</v>
      </c>
      <c r="AI71" s="17" t="str">
        <f t="shared" ca="1" si="235"/>
        <v>11</v>
      </c>
      <c r="AJ71" s="19" t="str">
        <f t="shared" ca="1" si="236"/>
        <v>11</v>
      </c>
      <c r="AK71" s="19" t="str">
        <f t="shared" ca="1" si="237"/>
        <v>01</v>
      </c>
      <c r="AL71" s="17" t="str">
        <f t="shared" ca="1" si="238"/>
        <v>00</v>
      </c>
      <c r="AM71" s="20" t="str">
        <f t="shared" ca="1" si="239"/>
        <v>00</v>
      </c>
      <c r="AN71" s="20" t="str">
        <f t="shared" ca="1" si="240"/>
        <v>00</v>
      </c>
      <c r="AO71" s="19" t="str">
        <f t="shared" ca="1" si="241"/>
        <v>11</v>
      </c>
      <c r="AP71" s="20" t="str">
        <f t="shared" ca="1" si="242"/>
        <v>10</v>
      </c>
      <c r="AQ71" s="17" t="str">
        <f t="shared" ca="1" si="243"/>
        <v>11</v>
      </c>
      <c r="AR71" s="17" t="str">
        <f t="shared" ca="1" si="244"/>
        <v>00</v>
      </c>
      <c r="AS71" s="20" t="str">
        <f t="shared" ca="1" si="245"/>
        <v>01</v>
      </c>
      <c r="AT71" s="20" t="str">
        <f t="shared" ca="1" si="246"/>
        <v>00</v>
      </c>
      <c r="AU71" s="19" t="str">
        <f t="shared" ca="1" si="247"/>
        <v>10</v>
      </c>
      <c r="AV71" s="18" t="str">
        <f t="shared" ca="1" si="248"/>
        <v>11</v>
      </c>
      <c r="AW71" s="20" t="str">
        <f t="shared" ca="1" si="249"/>
        <v>00</v>
      </c>
      <c r="AX71" s="17" t="str">
        <f t="shared" ca="1" si="250"/>
        <v>11</v>
      </c>
      <c r="AY71" s="20" t="str">
        <f t="shared" ca="1" si="251"/>
        <v>00</v>
      </c>
      <c r="AZ71" s="17" t="str">
        <f t="shared" ca="1" si="252"/>
        <v>01</v>
      </c>
      <c r="BA71" s="17" t="str">
        <f t="shared" ca="1" si="253"/>
        <v>11</v>
      </c>
      <c r="BB71" s="19" t="str">
        <f t="shared" ca="1" si="254"/>
        <v>10</v>
      </c>
      <c r="BC71" s="17" t="str">
        <f t="shared" ca="1" si="255"/>
        <v>01</v>
      </c>
      <c r="BD71" s="19" t="str">
        <f t="shared" ca="1" si="256"/>
        <v>11</v>
      </c>
      <c r="BE71" s="18" t="str">
        <f t="shared" ca="1" si="257"/>
        <v>10</v>
      </c>
      <c r="BF71" s="18" t="str">
        <f t="shared" ca="1" si="258"/>
        <v>01</v>
      </c>
      <c r="BG71" s="20" t="str">
        <f t="shared" ca="1" si="259"/>
        <v>11</v>
      </c>
      <c r="BH71" s="17" t="str">
        <f t="shared" ca="1" si="260"/>
        <v>01</v>
      </c>
      <c r="BI71" s="20" t="str">
        <f t="shared" ca="1" si="261"/>
        <v>00</v>
      </c>
      <c r="BJ71" s="19" t="str">
        <f t="shared" ca="1" si="262"/>
        <v>01</v>
      </c>
      <c r="BK71" s="19" t="str">
        <f t="shared" ca="1" si="263"/>
        <v>11</v>
      </c>
      <c r="BL71" s="17" t="str">
        <f t="shared" ca="1" si="264"/>
        <v>10</v>
      </c>
      <c r="BM71" s="19" t="str">
        <f t="shared" ca="1" si="265"/>
        <v>10</v>
      </c>
      <c r="BN71" s="18" t="str">
        <f t="shared" ca="1" si="266"/>
        <v>11</v>
      </c>
      <c r="BO71" s="19" t="str">
        <f t="shared" ca="1" si="267"/>
        <v>01</v>
      </c>
      <c r="BP71" s="19" t="str">
        <f t="shared" ca="1" si="268"/>
        <v>01</v>
      </c>
      <c r="BQ71" s="19" t="str">
        <f t="shared" ca="1" si="269"/>
        <v>00</v>
      </c>
      <c r="BR71" s="19" t="str">
        <f t="shared" ca="1" si="270"/>
        <v>10</v>
      </c>
      <c r="BS71" s="17" t="str">
        <f t="shared" ca="1" si="271"/>
        <v>01</v>
      </c>
      <c r="BT71" s="19" t="str">
        <f t="shared" ca="1" si="272"/>
        <v>11</v>
      </c>
      <c r="BU71" s="20" t="str">
        <f t="shared" ca="1" si="273"/>
        <v>11</v>
      </c>
      <c r="BV71" s="17" t="str">
        <f t="shared" ca="1" si="274"/>
        <v>00</v>
      </c>
      <c r="BW71" s="20" t="str">
        <f t="shared" ca="1" si="275"/>
        <v>00</v>
      </c>
      <c r="BX71" s="18" t="str">
        <f t="shared" ca="1" si="276"/>
        <v>00</v>
      </c>
      <c r="BY71" s="17" t="str">
        <f t="shared" ca="1" si="277"/>
        <v>11</v>
      </c>
      <c r="BZ71" s="18" t="str">
        <f t="shared" ca="1" si="290"/>
        <v>01</v>
      </c>
      <c r="CA71" s="19" t="str">
        <f t="shared" ca="1" si="291"/>
        <v>00</v>
      </c>
      <c r="CB71" s="19" t="str">
        <f t="shared" ca="1" si="292"/>
        <v>00</v>
      </c>
      <c r="CC71" s="19" t="str">
        <f t="shared" ca="1" si="293"/>
        <v>11</v>
      </c>
      <c r="CD71" s="19" t="str">
        <f t="shared" ca="1" si="294"/>
        <v>10</v>
      </c>
      <c r="CE71" s="19" t="str">
        <f t="shared" ca="1" si="295"/>
        <v>00</v>
      </c>
      <c r="CF71" s="19" t="str">
        <f t="shared" ca="1" si="296"/>
        <v>00</v>
      </c>
      <c r="CG71" s="19" t="str">
        <f t="shared" ca="1" si="297"/>
        <v>00</v>
      </c>
      <c r="CH71" s="19" t="str">
        <f t="shared" ca="1" si="298"/>
        <v>01</v>
      </c>
      <c r="CI71" s="19" t="str">
        <f t="shared" ca="1" si="299"/>
        <v>00</v>
      </c>
      <c r="CJ71" s="19" t="str">
        <f t="shared" ca="1" si="300"/>
        <v>00</v>
      </c>
      <c r="CK71" s="19" t="str">
        <f t="shared" ca="1" si="301"/>
        <v>11</v>
      </c>
      <c r="CL71" s="19" t="str">
        <f t="shared" ca="1" si="302"/>
        <v>10</v>
      </c>
      <c r="CM71" s="19" t="str">
        <f t="shared" ca="1" si="303"/>
        <v>10</v>
      </c>
      <c r="CN71" s="19" t="str">
        <f t="shared" ca="1" si="304"/>
        <v>01</v>
      </c>
      <c r="CO71" s="19" t="str">
        <f t="shared" ca="1" si="305"/>
        <v>01</v>
      </c>
      <c r="CP71" s="19" t="str">
        <f t="shared" ca="1" si="306"/>
        <v>11</v>
      </c>
      <c r="CQ71" s="19" t="str">
        <f t="shared" ca="1" si="307"/>
        <v>11</v>
      </c>
      <c r="CR71" s="19" t="str">
        <f t="shared" ca="1" si="308"/>
        <v>11</v>
      </c>
      <c r="CS71" s="19" t="str">
        <f t="shared" ca="1" si="309"/>
        <v>00</v>
      </c>
      <c r="CT71" s="19" t="str">
        <f t="shared" ca="1" si="310"/>
        <v>01</v>
      </c>
      <c r="CU71" s="19" t="str">
        <f t="shared" ca="1" si="311"/>
        <v>01</v>
      </c>
      <c r="CV71" s="19" t="str">
        <f t="shared" ca="1" si="312"/>
        <v>01</v>
      </c>
      <c r="CW71" s="19" t="str">
        <f t="shared" ca="1" si="313"/>
        <v>10</v>
      </c>
      <c r="CX71" s="19" t="str">
        <f t="shared" ca="1" si="314"/>
        <v>11</v>
      </c>
      <c r="CY71" s="19" t="str">
        <f t="shared" ca="1" si="315"/>
        <v>11</v>
      </c>
      <c r="CZ71" s="19" t="str">
        <f t="shared" ca="1" si="316"/>
        <v>01</v>
      </c>
      <c r="DA71" s="19" t="str">
        <f t="shared" ca="1" si="317"/>
        <v>10</v>
      </c>
      <c r="DB71" s="19" t="str">
        <f t="shared" ca="1" si="318"/>
        <v>10</v>
      </c>
      <c r="DC71" s="19" t="str">
        <f t="shared" ca="1" si="319"/>
        <v>01</v>
      </c>
      <c r="DD71" s="19" t="str">
        <f t="shared" ca="1" si="320"/>
        <v>10</v>
      </c>
      <c r="DE71" s="19" t="str">
        <f t="shared" ca="1" si="321"/>
        <v>01</v>
      </c>
      <c r="DF71" s="19" t="str">
        <f t="shared" ca="1" si="322"/>
        <v>01</v>
      </c>
      <c r="DG71" s="19" t="str">
        <f t="shared" ca="1" si="323"/>
        <v>00</v>
      </c>
      <c r="DH71" s="19" t="str">
        <f t="shared" ca="1" si="324"/>
        <v>10</v>
      </c>
      <c r="DI71" s="19" t="str">
        <f t="shared" ca="1" si="325"/>
        <v>10</v>
      </c>
      <c r="DJ71" s="19" t="str">
        <f t="shared" ca="1" si="326"/>
        <v>10</v>
      </c>
      <c r="DK71" s="19" t="str">
        <f t="shared" ca="1" si="327"/>
        <v>10</v>
      </c>
      <c r="DL71" s="19" t="str">
        <f t="shared" ca="1" si="328"/>
        <v>00</v>
      </c>
      <c r="DM71" s="19" t="str">
        <f t="shared" ca="1" si="329"/>
        <v>11</v>
      </c>
      <c r="DN71" s="19" t="str">
        <f t="shared" ca="1" si="330"/>
        <v>10</v>
      </c>
      <c r="DO71" s="19" t="str">
        <f t="shared" ca="1" si="331"/>
        <v>11</v>
      </c>
      <c r="DT71">
        <f t="shared" ca="1" si="335"/>
        <v>0.21340295824816624</v>
      </c>
      <c r="DU71">
        <f t="shared" ca="1" si="333"/>
        <v>0.50665870840988703</v>
      </c>
      <c r="DV71">
        <f t="shared" ca="1" si="333"/>
        <v>0.91933202418748083</v>
      </c>
      <c r="DW71">
        <f t="shared" ca="1" si="333"/>
        <v>0.76996541472102531</v>
      </c>
      <c r="DX71">
        <f t="shared" ca="1" si="333"/>
        <v>0.10174237389218566</v>
      </c>
      <c r="DY71">
        <f t="shared" ca="1" si="333"/>
        <v>0.78495954368119769</v>
      </c>
      <c r="DZ71">
        <f t="shared" ca="1" si="333"/>
        <v>0.44390712152745759</v>
      </c>
      <c r="EA71">
        <f t="shared" ca="1" si="333"/>
        <v>0.47429694406990008</v>
      </c>
      <c r="EB71">
        <f t="shared" ca="1" si="333"/>
        <v>0.2636976620606698</v>
      </c>
      <c r="EC71">
        <f t="shared" ca="1" si="333"/>
        <v>0.52652731446474921</v>
      </c>
      <c r="ED71">
        <f t="shared" ca="1" si="333"/>
        <v>0.11894092595712047</v>
      </c>
      <c r="EE71">
        <f t="shared" ca="1" si="333"/>
        <v>0.48436131869863741</v>
      </c>
      <c r="EF71">
        <f t="shared" ca="1" si="333"/>
        <v>1.9917141635762303E-2</v>
      </c>
      <c r="EG71">
        <f t="shared" ca="1" si="333"/>
        <v>4.8861003050965746E-2</v>
      </c>
      <c r="EH71">
        <f t="shared" ca="1" si="333"/>
        <v>0.20543524027783444</v>
      </c>
      <c r="EI71">
        <f t="shared" ca="1" si="333"/>
        <v>0.71229302390622751</v>
      </c>
      <c r="EJ71">
        <f t="shared" ca="1" si="333"/>
        <v>0.17687108844855959</v>
      </c>
      <c r="EK71">
        <f t="shared" ca="1" si="333"/>
        <v>0.67174743107830259</v>
      </c>
      <c r="EL71">
        <f t="shared" ca="1" si="333"/>
        <v>0.61619007866961217</v>
      </c>
      <c r="EM71">
        <f t="shared" ca="1" si="333"/>
        <v>0.12146641050678786</v>
      </c>
      <c r="EN71">
        <f t="shared" ca="1" si="333"/>
        <v>0.28360619200555548</v>
      </c>
      <c r="EO71">
        <f t="shared" ca="1" si="333"/>
        <v>1.6483230202517407E-2</v>
      </c>
      <c r="EP71">
        <f t="shared" ca="1" si="333"/>
        <v>0.53689548562469913</v>
      </c>
      <c r="EQ71">
        <f t="shared" ca="1" si="333"/>
        <v>0.87909381419168875</v>
      </c>
      <c r="ER71">
        <f t="shared" ca="1" si="333"/>
        <v>0.46369008466854533</v>
      </c>
      <c r="ES71">
        <f t="shared" ca="1" si="333"/>
        <v>0.17988510946326186</v>
      </c>
      <c r="ET71">
        <f t="shared" ca="1" si="333"/>
        <v>0.22924857451108327</v>
      </c>
      <c r="EU71">
        <f t="shared" ca="1" si="333"/>
        <v>0.51257578105886292</v>
      </c>
      <c r="EV71">
        <f t="shared" ca="1" si="333"/>
        <v>0.33095078269453282</v>
      </c>
      <c r="EW71">
        <f t="shared" ca="1" si="333"/>
        <v>0.12843517123210768</v>
      </c>
      <c r="EX71">
        <f t="shared" ca="1" si="333"/>
        <v>0.16651192892901134</v>
      </c>
      <c r="EY71">
        <f t="shared" ca="1" si="333"/>
        <v>0.56744267924654368</v>
      </c>
      <c r="EZ71">
        <f t="shared" ca="1" si="333"/>
        <v>8.8148007163751485E-2</v>
      </c>
      <c r="FA71">
        <f t="shared" ca="1" si="333"/>
        <v>0.86559263269025333</v>
      </c>
      <c r="FB71">
        <f t="shared" ca="1" si="333"/>
        <v>0.87867397441185946</v>
      </c>
      <c r="FC71">
        <f t="shared" ca="1" si="333"/>
        <v>0.82639564763038054</v>
      </c>
      <c r="FD71">
        <f t="shared" ca="1" si="333"/>
        <v>0.4105348215056982</v>
      </c>
      <c r="FE71">
        <f t="shared" ca="1" si="333"/>
        <v>2.0899247347781813E-2</v>
      </c>
      <c r="FF71">
        <f t="shared" ca="1" si="333"/>
        <v>0.23880856978940923</v>
      </c>
      <c r="FG71">
        <f t="shared" ca="1" si="333"/>
        <v>2.8224948868966204E-2</v>
      </c>
      <c r="FH71">
        <f t="shared" ca="1" si="333"/>
        <v>0.95256385651230668</v>
      </c>
      <c r="FI71">
        <f t="shared" ca="1" si="333"/>
        <v>0.71692833288680857</v>
      </c>
      <c r="FJ71">
        <f t="shared" ca="1" si="333"/>
        <v>0.87089174422178839</v>
      </c>
      <c r="FK71">
        <f t="shared" ca="1" si="333"/>
        <v>0.12582375577856586</v>
      </c>
      <c r="FL71">
        <f t="shared" ca="1" si="333"/>
        <v>0.34194134315161229</v>
      </c>
      <c r="FM71">
        <f t="shared" ca="1" si="333"/>
        <v>8.6171421430162987E-2</v>
      </c>
      <c r="FN71">
        <f t="shared" ca="1" si="333"/>
        <v>0.55638154530720563</v>
      </c>
      <c r="FO71">
        <f t="shared" ca="1" si="333"/>
        <v>0.90363248148208042</v>
      </c>
      <c r="FP71">
        <f t="shared" ca="1" si="333"/>
        <v>7.9400931203191361E-2</v>
      </c>
      <c r="FQ71">
        <f t="shared" ca="1" si="333"/>
        <v>0.92258945724152941</v>
      </c>
      <c r="FR71">
        <f t="shared" ca="1" si="333"/>
        <v>7.7149578825101206E-2</v>
      </c>
      <c r="FS71">
        <f t="shared" ca="1" si="333"/>
        <v>0.48201229675438928</v>
      </c>
      <c r="FT71">
        <f t="shared" ca="1" si="333"/>
        <v>0.91801571290217787</v>
      </c>
      <c r="FU71">
        <f t="shared" ca="1" si="333"/>
        <v>0.60921905237031693</v>
      </c>
      <c r="FV71">
        <f t="shared" ca="1" si="333"/>
        <v>0.40091304558549612</v>
      </c>
      <c r="FW71">
        <f t="shared" ca="1" si="333"/>
        <v>0.82628348624277981</v>
      </c>
      <c r="FX71">
        <f t="shared" ca="1" si="333"/>
        <v>0.55104246669780299</v>
      </c>
      <c r="FY71">
        <f t="shared" ca="1" si="333"/>
        <v>0.28008355058988943</v>
      </c>
      <c r="FZ71">
        <f t="shared" ca="1" si="333"/>
        <v>0.90386683501713327</v>
      </c>
      <c r="GA71">
        <f t="shared" ca="1" si="333"/>
        <v>0.42342279846831699</v>
      </c>
      <c r="GB71">
        <f t="shared" ca="1" si="333"/>
        <v>4.8124718260263877E-2</v>
      </c>
      <c r="GC71">
        <f t="shared" ca="1" si="333"/>
        <v>0.41963129426271517</v>
      </c>
      <c r="GD71">
        <f t="shared" ca="1" si="333"/>
        <v>0.78286728313282306</v>
      </c>
      <c r="GE71">
        <f t="shared" ca="1" si="333"/>
        <v>0.64405747323083073</v>
      </c>
      <c r="GF71">
        <f t="shared" ca="1" si="333"/>
        <v>0.584649604356549</v>
      </c>
      <c r="GG71">
        <f t="shared" ca="1" si="332"/>
        <v>0.94246699290511171</v>
      </c>
      <c r="GH71">
        <f t="shared" ca="1" si="332"/>
        <v>0.39288403174400144</v>
      </c>
      <c r="GI71">
        <f t="shared" ca="1" si="332"/>
        <v>0.38925505533712457</v>
      </c>
      <c r="GJ71">
        <f t="shared" ca="1" si="332"/>
        <v>1.3431285913381497E-2</v>
      </c>
      <c r="GK71">
        <f t="shared" ca="1" si="332"/>
        <v>0.5717622779848911</v>
      </c>
      <c r="GL71">
        <f t="shared" ca="1" si="332"/>
        <v>0.47650545732880778</v>
      </c>
      <c r="GM71">
        <f t="shared" ca="1" si="332"/>
        <v>0.82380221962509603</v>
      </c>
      <c r="GN71">
        <f t="shared" ca="1" si="332"/>
        <v>0.83359876830808932</v>
      </c>
      <c r="GO71">
        <f t="shared" ca="1" si="332"/>
        <v>0.16265985661829019</v>
      </c>
      <c r="GP71">
        <f t="shared" ca="1" si="332"/>
        <v>0.21639892796129889</v>
      </c>
      <c r="GQ71">
        <f t="shared" ca="1" si="332"/>
        <v>0.12629104414313974</v>
      </c>
      <c r="GR71">
        <f t="shared" ca="1" si="332"/>
        <v>0.98242619718045521</v>
      </c>
      <c r="GS71">
        <f t="shared" ca="1" si="332"/>
        <v>0.27732034485400892</v>
      </c>
      <c r="GT71">
        <f t="shared" ca="1" si="332"/>
        <v>0.14365642771484488</v>
      </c>
      <c r="GU71">
        <f t="shared" ca="1" si="332"/>
        <v>0.24548014737842327</v>
      </c>
      <c r="GV71">
        <f t="shared" ca="1" si="332"/>
        <v>0.95921982734044808</v>
      </c>
      <c r="GW71">
        <f t="shared" ca="1" si="332"/>
        <v>0.67601400059310501</v>
      </c>
      <c r="GX71">
        <f t="shared" ca="1" si="332"/>
        <v>5.2070927347482421E-2</v>
      </c>
      <c r="GY71">
        <f t="shared" ca="1" si="332"/>
        <v>0.11513062194341905</v>
      </c>
      <c r="GZ71">
        <f t="shared" ca="1" si="332"/>
        <v>0.19012033296400022</v>
      </c>
      <c r="HA71">
        <f t="shared" ca="1" si="332"/>
        <v>0.29652102101059807</v>
      </c>
      <c r="HB71">
        <f t="shared" ca="1" si="332"/>
        <v>0.17435104652577749</v>
      </c>
      <c r="HC71">
        <f t="shared" ca="1" si="332"/>
        <v>0.21820744771655531</v>
      </c>
      <c r="HD71">
        <f t="shared" ca="1" si="332"/>
        <v>0.9720570848109702</v>
      </c>
      <c r="HE71">
        <f t="shared" ca="1" si="332"/>
        <v>0.62303702988651888</v>
      </c>
      <c r="HF71">
        <f t="shared" ca="1" si="332"/>
        <v>0.67095676907590596</v>
      </c>
      <c r="HG71">
        <f t="shared" ca="1" si="332"/>
        <v>0.3884187577134387</v>
      </c>
      <c r="HH71">
        <f t="shared" ca="1" si="332"/>
        <v>0.30395515135509454</v>
      </c>
      <c r="HI71">
        <f t="shared" ca="1" si="332"/>
        <v>0.98557181565526453</v>
      </c>
      <c r="HJ71">
        <f t="shared" ca="1" si="332"/>
        <v>0.92851444427827134</v>
      </c>
      <c r="HK71">
        <f t="shared" ca="1" si="332"/>
        <v>0.98056529025019612</v>
      </c>
      <c r="HL71">
        <f t="shared" ca="1" si="332"/>
        <v>0.19636290663994638</v>
      </c>
      <c r="HM71">
        <f t="shared" ca="1" si="332"/>
        <v>0.32753436946200143</v>
      </c>
      <c r="HN71">
        <f t="shared" ca="1" si="332"/>
        <v>0.45719341882541975</v>
      </c>
      <c r="HO71">
        <f t="shared" ca="1" si="332"/>
        <v>0.41938388007500593</v>
      </c>
      <c r="HP71">
        <f t="shared" ca="1" si="332"/>
        <v>0.6238640457065342</v>
      </c>
      <c r="HQ71">
        <f t="shared" ca="1" si="332"/>
        <v>0.88001187985103724</v>
      </c>
      <c r="HR71">
        <f t="shared" ca="1" si="332"/>
        <v>0.94706555610353849</v>
      </c>
      <c r="HS71">
        <f t="shared" ca="1" si="332"/>
        <v>0.38481125492394819</v>
      </c>
      <c r="HT71">
        <f t="shared" ca="1" si="332"/>
        <v>0.67988442285936501</v>
      </c>
      <c r="HU71">
        <f t="shared" ca="1" si="332"/>
        <v>0.63193543562771237</v>
      </c>
      <c r="HV71">
        <f t="shared" ca="1" si="332"/>
        <v>0.43140885712652688</v>
      </c>
      <c r="HW71">
        <f t="shared" ca="1" si="332"/>
        <v>0.70081591410371835</v>
      </c>
      <c r="HX71">
        <f t="shared" ca="1" si="332"/>
        <v>0.42707155748229941</v>
      </c>
      <c r="HY71">
        <f t="shared" ca="1" si="332"/>
        <v>0.41638140415840941</v>
      </c>
      <c r="HZ71">
        <f t="shared" ca="1" si="332"/>
        <v>7.1412652253930897E-2</v>
      </c>
      <c r="IA71">
        <f t="shared" ca="1" si="332"/>
        <v>0.65220090178567414</v>
      </c>
      <c r="IB71">
        <f t="shared" ca="1" si="332"/>
        <v>0.57240335336098425</v>
      </c>
      <c r="IC71">
        <f t="shared" ca="1" si="332"/>
        <v>0.66071432922449524</v>
      </c>
      <c r="ID71">
        <f t="shared" ca="1" si="332"/>
        <v>0.61863303770493006</v>
      </c>
      <c r="IE71">
        <f t="shared" ca="1" si="332"/>
        <v>0.20779371068207275</v>
      </c>
      <c r="IF71">
        <f t="shared" ca="1" si="332"/>
        <v>0.95378086711114052</v>
      </c>
      <c r="IG71">
        <f t="shared" ca="1" si="332"/>
        <v>0.59731552679077959</v>
      </c>
      <c r="IH71">
        <f t="shared" ca="1" si="332"/>
        <v>0.96880034334089182</v>
      </c>
      <c r="II71">
        <f t="shared" ca="1" si="332"/>
        <v>0.95140099171607417</v>
      </c>
      <c r="IJ71">
        <f t="shared" ca="1" si="332"/>
        <v>0.62145007467250946</v>
      </c>
      <c r="IK71">
        <f t="shared" ca="1" si="332"/>
        <v>0.38818689272123819</v>
      </c>
      <c r="IL71">
        <f t="shared" ca="1" si="332"/>
        <v>9.1495915379898651E-2</v>
      </c>
      <c r="IM71">
        <f t="shared" ca="1" si="332"/>
        <v>0.84118616742386509</v>
      </c>
      <c r="IN71">
        <f t="shared" ca="1" si="332"/>
        <v>0.48048121740797345</v>
      </c>
      <c r="IO71">
        <f t="shared" ca="1" si="332"/>
        <v>8.0372906172555436E-2</v>
      </c>
      <c r="IP71">
        <f t="shared" ca="1" si="332"/>
        <v>0.6197709256317443</v>
      </c>
      <c r="IQ71">
        <f t="shared" ca="1" si="332"/>
        <v>0.53943129479160834</v>
      </c>
      <c r="IR71">
        <f t="shared" ca="1" si="334"/>
        <v>0.21152770907933738</v>
      </c>
      <c r="IS71">
        <f t="shared" ca="1" si="334"/>
        <v>0.88072752399954923</v>
      </c>
      <c r="IT71">
        <f t="shared" ca="1" si="334"/>
        <v>0.70138809168468197</v>
      </c>
      <c r="IU71">
        <f t="shared" ca="1" si="334"/>
        <v>0.68523338661596056</v>
      </c>
      <c r="IV71">
        <f t="shared" ca="1" si="334"/>
        <v>0.59334788123235105</v>
      </c>
      <c r="IW71">
        <f t="shared" ca="1" si="334"/>
        <v>0.58086263062725485</v>
      </c>
      <c r="IX71">
        <f t="shared" ca="1" si="334"/>
        <v>0.84054474750622576</v>
      </c>
      <c r="IY71">
        <f t="shared" ca="1" si="334"/>
        <v>0.94944387134621377</v>
      </c>
      <c r="IZ71">
        <f t="shared" ca="1" si="334"/>
        <v>0.22435988566197107</v>
      </c>
      <c r="JA71">
        <f t="shared" ca="1" si="334"/>
        <v>0.78242766253058438</v>
      </c>
      <c r="JB71">
        <f t="shared" ca="1" si="334"/>
        <v>0.79806596315691991</v>
      </c>
      <c r="JC71">
        <f t="shared" ca="1" si="334"/>
        <v>0.30989433200236904</v>
      </c>
      <c r="JD71">
        <f t="shared" ca="1" si="334"/>
        <v>0.58480315175774267</v>
      </c>
      <c r="JE71">
        <f t="shared" ca="1" si="334"/>
        <v>8.3453911165204842E-2</v>
      </c>
      <c r="JF71">
        <f t="shared" ca="1" si="334"/>
        <v>0.16834659323724777</v>
      </c>
      <c r="JG71">
        <f t="shared" ca="1" si="334"/>
        <v>0.11143869408909024</v>
      </c>
      <c r="JH71">
        <f t="shared" ca="1" si="334"/>
        <v>0.41718652593184136</v>
      </c>
      <c r="JI71">
        <f t="shared" ca="1" si="334"/>
        <v>0.31124130130185124</v>
      </c>
      <c r="JJ71">
        <f t="shared" ca="1" si="334"/>
        <v>0.71135592975074302</v>
      </c>
      <c r="JK71">
        <f t="shared" ca="1" si="334"/>
        <v>0.76810459098022921</v>
      </c>
    </row>
    <row r="72" spans="1:271" x14ac:dyDescent="0.25">
      <c r="A72" s="17" t="str">
        <f t="shared" ca="1" si="201"/>
        <v>01</v>
      </c>
      <c r="B72" s="19" t="str">
        <f t="shared" ca="1" si="202"/>
        <v>10</v>
      </c>
      <c r="C72" s="20" t="str">
        <f t="shared" ca="1" si="203"/>
        <v>00</v>
      </c>
      <c r="D72" s="19" t="str">
        <f t="shared" ca="1" si="204"/>
        <v>11</v>
      </c>
      <c r="E72" s="17" t="str">
        <f t="shared" ca="1" si="205"/>
        <v>00</v>
      </c>
      <c r="F72" s="18" t="str">
        <f t="shared" ca="1" si="206"/>
        <v>10</v>
      </c>
      <c r="G72" s="19" t="str">
        <f t="shared" ca="1" si="207"/>
        <v>10</v>
      </c>
      <c r="H72" s="17" t="str">
        <f t="shared" ca="1" si="208"/>
        <v>10</v>
      </c>
      <c r="I72" s="17" t="str">
        <f t="shared" ca="1" si="209"/>
        <v>00</v>
      </c>
      <c r="J72" s="20" t="str">
        <f t="shared" ca="1" si="210"/>
        <v>11</v>
      </c>
      <c r="K72" s="17" t="str">
        <f t="shared" ca="1" si="211"/>
        <v>01</v>
      </c>
      <c r="L72" s="19" t="str">
        <f t="shared" ca="1" si="212"/>
        <v>00</v>
      </c>
      <c r="M72" s="19" t="str">
        <f t="shared" ca="1" si="213"/>
        <v>10</v>
      </c>
      <c r="N72" s="17" t="str">
        <f t="shared" ca="1" si="214"/>
        <v>00</v>
      </c>
      <c r="O72" s="17" t="str">
        <f t="shared" ca="1" si="215"/>
        <v>00</v>
      </c>
      <c r="P72" s="20" t="str">
        <f t="shared" ca="1" si="216"/>
        <v>11</v>
      </c>
      <c r="Q72" s="19" t="str">
        <f t="shared" ca="1" si="217"/>
        <v>00</v>
      </c>
      <c r="R72" s="19" t="str">
        <f t="shared" ca="1" si="218"/>
        <v>10</v>
      </c>
      <c r="S72" s="18" t="str">
        <f t="shared" ca="1" si="219"/>
        <v>00</v>
      </c>
      <c r="T72" s="18" t="str">
        <f t="shared" ca="1" si="220"/>
        <v>11</v>
      </c>
      <c r="U72" s="20" t="str">
        <f t="shared" ca="1" si="221"/>
        <v>10</v>
      </c>
      <c r="V72" s="19" t="str">
        <f t="shared" ca="1" si="222"/>
        <v>00</v>
      </c>
      <c r="W72" s="17" t="str">
        <f t="shared" ca="1" si="223"/>
        <v>10</v>
      </c>
      <c r="X72" s="17" t="str">
        <f t="shared" ca="1" si="224"/>
        <v>10</v>
      </c>
      <c r="Y72" s="18" t="str">
        <f t="shared" ca="1" si="225"/>
        <v>10</v>
      </c>
      <c r="Z72" s="19" t="str">
        <f t="shared" ca="1" si="226"/>
        <v>10</v>
      </c>
      <c r="AA72" s="17" t="str">
        <f t="shared" ca="1" si="227"/>
        <v>10</v>
      </c>
      <c r="AB72" s="18" t="str">
        <f t="shared" ca="1" si="228"/>
        <v>10</v>
      </c>
      <c r="AC72" s="20" t="str">
        <f t="shared" ca="1" si="229"/>
        <v>00</v>
      </c>
      <c r="AD72" s="20" t="str">
        <f t="shared" ca="1" si="230"/>
        <v>11</v>
      </c>
      <c r="AE72" s="20" t="str">
        <f t="shared" ca="1" si="231"/>
        <v>11</v>
      </c>
      <c r="AF72" s="19" t="str">
        <f t="shared" ca="1" si="232"/>
        <v>10</v>
      </c>
      <c r="AG72" s="19" t="str">
        <f t="shared" ca="1" si="233"/>
        <v>01</v>
      </c>
      <c r="AH72" s="20" t="str">
        <f t="shared" ca="1" si="234"/>
        <v>01</v>
      </c>
      <c r="AI72" s="20" t="str">
        <f t="shared" ca="1" si="235"/>
        <v>00</v>
      </c>
      <c r="AJ72" s="18" t="str">
        <f t="shared" ca="1" si="236"/>
        <v>00</v>
      </c>
      <c r="AK72" s="19" t="str">
        <f t="shared" ca="1" si="237"/>
        <v>11</v>
      </c>
      <c r="AL72" s="20" t="str">
        <f t="shared" ca="1" si="238"/>
        <v>10</v>
      </c>
      <c r="AM72" s="17" t="str">
        <f t="shared" ca="1" si="239"/>
        <v>10</v>
      </c>
      <c r="AN72" s="17" t="str">
        <f t="shared" ca="1" si="240"/>
        <v>00</v>
      </c>
      <c r="AO72" s="19" t="str">
        <f t="shared" ca="1" si="241"/>
        <v>11</v>
      </c>
      <c r="AP72" s="18" t="str">
        <f t="shared" ca="1" si="242"/>
        <v>11</v>
      </c>
      <c r="AQ72" s="17" t="str">
        <f t="shared" ca="1" si="243"/>
        <v>01</v>
      </c>
      <c r="AR72" s="18" t="str">
        <f t="shared" ca="1" si="244"/>
        <v>11</v>
      </c>
      <c r="AS72" s="20" t="str">
        <f t="shared" ca="1" si="245"/>
        <v>10</v>
      </c>
      <c r="AT72" s="20" t="str">
        <f t="shared" ca="1" si="246"/>
        <v>10</v>
      </c>
      <c r="AU72" s="20" t="str">
        <f t="shared" ca="1" si="247"/>
        <v>01</v>
      </c>
      <c r="AV72" s="19" t="str">
        <f t="shared" ca="1" si="248"/>
        <v>10</v>
      </c>
      <c r="AW72" s="20" t="str">
        <f t="shared" ca="1" si="249"/>
        <v>01</v>
      </c>
      <c r="AX72" s="20" t="str">
        <f t="shared" ca="1" si="250"/>
        <v>01</v>
      </c>
      <c r="AY72" s="18" t="str">
        <f t="shared" ca="1" si="251"/>
        <v>01</v>
      </c>
      <c r="AZ72" s="18" t="str">
        <f t="shared" ca="1" si="252"/>
        <v>11</v>
      </c>
      <c r="BA72" s="19" t="str">
        <f t="shared" ca="1" si="253"/>
        <v>01</v>
      </c>
      <c r="BB72" s="19" t="str">
        <f t="shared" ca="1" si="254"/>
        <v>00</v>
      </c>
      <c r="BC72" s="20" t="str">
        <f t="shared" ca="1" si="255"/>
        <v>11</v>
      </c>
      <c r="BD72" s="18" t="str">
        <f t="shared" ca="1" si="256"/>
        <v>11</v>
      </c>
      <c r="BE72" s="19" t="str">
        <f t="shared" ca="1" si="257"/>
        <v>11</v>
      </c>
      <c r="BF72" s="19" t="str">
        <f t="shared" ca="1" si="258"/>
        <v>11</v>
      </c>
      <c r="BG72" s="17" t="str">
        <f t="shared" ca="1" si="259"/>
        <v>00</v>
      </c>
      <c r="BH72" s="20" t="str">
        <f t="shared" ca="1" si="260"/>
        <v>01</v>
      </c>
      <c r="BI72" s="19" t="str">
        <f t="shared" ca="1" si="261"/>
        <v>01</v>
      </c>
      <c r="BJ72" s="18" t="str">
        <f t="shared" ca="1" si="262"/>
        <v>01</v>
      </c>
      <c r="BK72" s="18" t="str">
        <f t="shared" ca="1" si="263"/>
        <v>01</v>
      </c>
      <c r="BL72" s="20" t="str">
        <f t="shared" ca="1" si="264"/>
        <v>01</v>
      </c>
      <c r="BM72" s="20" t="str">
        <f t="shared" ca="1" si="265"/>
        <v>10</v>
      </c>
      <c r="BN72" s="17" t="str">
        <f t="shared" ca="1" si="266"/>
        <v>01</v>
      </c>
      <c r="BO72" s="17" t="str">
        <f t="shared" ca="1" si="267"/>
        <v>11</v>
      </c>
      <c r="BP72" s="19" t="str">
        <f t="shared" ca="1" si="268"/>
        <v>01</v>
      </c>
      <c r="BQ72" s="17" t="str">
        <f t="shared" ca="1" si="269"/>
        <v>01</v>
      </c>
      <c r="BR72" s="18" t="str">
        <f t="shared" ca="1" si="270"/>
        <v>01</v>
      </c>
      <c r="BS72" s="17" t="str">
        <f t="shared" ca="1" si="271"/>
        <v>01</v>
      </c>
      <c r="BT72" s="19" t="str">
        <f t="shared" ca="1" si="272"/>
        <v>01</v>
      </c>
      <c r="BU72" s="18" t="str">
        <f t="shared" ca="1" si="273"/>
        <v>01</v>
      </c>
      <c r="BV72" s="18" t="str">
        <f t="shared" ca="1" si="274"/>
        <v>10</v>
      </c>
      <c r="BW72" s="17" t="str">
        <f t="shared" ca="1" si="275"/>
        <v>10</v>
      </c>
      <c r="BX72" s="20" t="str">
        <f t="shared" ca="1" si="276"/>
        <v>00</v>
      </c>
      <c r="BY72" s="17" t="str">
        <f t="shared" ca="1" si="277"/>
        <v>10</v>
      </c>
      <c r="BZ72" s="18" t="str">
        <f t="shared" ca="1" si="290"/>
        <v>01</v>
      </c>
      <c r="CA72" s="19" t="str">
        <f t="shared" ca="1" si="291"/>
        <v>00</v>
      </c>
      <c r="CB72" s="19" t="str">
        <f t="shared" ca="1" si="292"/>
        <v>01</v>
      </c>
      <c r="CC72" s="19" t="str">
        <f t="shared" ca="1" si="293"/>
        <v>11</v>
      </c>
      <c r="CD72" s="19" t="str">
        <f t="shared" ca="1" si="294"/>
        <v>11</v>
      </c>
      <c r="CE72" s="19" t="str">
        <f t="shared" ca="1" si="295"/>
        <v>01</v>
      </c>
      <c r="CF72" s="19" t="str">
        <f t="shared" ca="1" si="296"/>
        <v>01</v>
      </c>
      <c r="CG72" s="19" t="str">
        <f t="shared" ca="1" si="297"/>
        <v>00</v>
      </c>
      <c r="CH72" s="19" t="str">
        <f t="shared" ca="1" si="298"/>
        <v>10</v>
      </c>
      <c r="CI72" s="19" t="str">
        <f t="shared" ca="1" si="299"/>
        <v>00</v>
      </c>
      <c r="CJ72" s="19" t="str">
        <f t="shared" ca="1" si="300"/>
        <v>00</v>
      </c>
      <c r="CK72" s="19" t="str">
        <f t="shared" ca="1" si="301"/>
        <v>00</v>
      </c>
      <c r="CL72" s="19" t="str">
        <f t="shared" ca="1" si="302"/>
        <v>10</v>
      </c>
      <c r="CM72" s="19" t="str">
        <f t="shared" ca="1" si="303"/>
        <v>11</v>
      </c>
      <c r="CN72" s="19" t="str">
        <f t="shared" ca="1" si="304"/>
        <v>01</v>
      </c>
      <c r="CO72" s="19" t="str">
        <f t="shared" ca="1" si="305"/>
        <v>11</v>
      </c>
      <c r="CP72" s="19" t="str">
        <f t="shared" ca="1" si="306"/>
        <v>10</v>
      </c>
      <c r="CQ72" s="19" t="str">
        <f t="shared" ca="1" si="307"/>
        <v>00</v>
      </c>
      <c r="CR72" s="19" t="str">
        <f t="shared" ca="1" si="308"/>
        <v>11</v>
      </c>
      <c r="CS72" s="19" t="str">
        <f t="shared" ca="1" si="309"/>
        <v>00</v>
      </c>
      <c r="CT72" s="19" t="str">
        <f t="shared" ca="1" si="310"/>
        <v>11</v>
      </c>
      <c r="CU72" s="19" t="str">
        <f t="shared" ca="1" si="311"/>
        <v>00</v>
      </c>
      <c r="CV72" s="19" t="str">
        <f t="shared" ca="1" si="312"/>
        <v>01</v>
      </c>
      <c r="CW72" s="19" t="str">
        <f t="shared" ca="1" si="313"/>
        <v>00</v>
      </c>
      <c r="CX72" s="19" t="str">
        <f t="shared" ca="1" si="314"/>
        <v>00</v>
      </c>
      <c r="CY72" s="19" t="str">
        <f t="shared" ca="1" si="315"/>
        <v>01</v>
      </c>
      <c r="CZ72" s="19" t="str">
        <f t="shared" ca="1" si="316"/>
        <v>01</v>
      </c>
      <c r="DA72" s="19" t="str">
        <f t="shared" ca="1" si="317"/>
        <v>11</v>
      </c>
      <c r="DB72" s="19" t="str">
        <f t="shared" ca="1" si="318"/>
        <v>01</v>
      </c>
      <c r="DC72" s="19" t="str">
        <f t="shared" ca="1" si="319"/>
        <v>01</v>
      </c>
      <c r="DD72" s="19" t="str">
        <f t="shared" ca="1" si="320"/>
        <v>01</v>
      </c>
      <c r="DE72" s="19" t="str">
        <f t="shared" ca="1" si="321"/>
        <v>10</v>
      </c>
      <c r="DF72" s="19" t="str">
        <f t="shared" ca="1" si="322"/>
        <v>01</v>
      </c>
      <c r="DG72" s="19" t="str">
        <f t="shared" ca="1" si="323"/>
        <v>11</v>
      </c>
      <c r="DH72" s="19" t="str">
        <f t="shared" ca="1" si="324"/>
        <v>01</v>
      </c>
      <c r="DI72" s="19" t="str">
        <f t="shared" ca="1" si="325"/>
        <v>01</v>
      </c>
      <c r="DJ72" s="19" t="str">
        <f t="shared" ca="1" si="326"/>
        <v>01</v>
      </c>
      <c r="DK72" s="19" t="str">
        <f t="shared" ca="1" si="327"/>
        <v>10</v>
      </c>
      <c r="DL72" s="19" t="str">
        <f t="shared" ca="1" si="328"/>
        <v>01</v>
      </c>
      <c r="DM72" s="19" t="str">
        <f t="shared" ca="1" si="329"/>
        <v>10</v>
      </c>
      <c r="DN72" s="19" t="str">
        <f t="shared" ca="1" si="330"/>
        <v>01</v>
      </c>
      <c r="DO72" s="19" t="str">
        <f t="shared" ca="1" si="331"/>
        <v>10</v>
      </c>
      <c r="DT72">
        <f t="shared" ca="1" si="335"/>
        <v>0.42975474998761076</v>
      </c>
      <c r="DU72">
        <f t="shared" ca="1" si="333"/>
        <v>0.57963526124035869</v>
      </c>
      <c r="DV72">
        <f t="shared" ca="1" si="333"/>
        <v>7.5305441854253918E-2</v>
      </c>
      <c r="DW72">
        <f t="shared" ca="1" si="333"/>
        <v>0.89519112716187488</v>
      </c>
      <c r="DX72">
        <f t="shared" ca="1" si="333"/>
        <v>0.16970552639234515</v>
      </c>
      <c r="DY72">
        <f t="shared" ca="1" si="333"/>
        <v>0.60714571861863353</v>
      </c>
      <c r="DZ72">
        <f t="shared" ca="1" si="333"/>
        <v>0.67127410725661496</v>
      </c>
      <c r="EA72">
        <f t="shared" ca="1" si="333"/>
        <v>0.56435709940508827</v>
      </c>
      <c r="EB72">
        <f t="shared" ca="1" si="333"/>
        <v>0.10659838672622968</v>
      </c>
      <c r="EC72">
        <f t="shared" ca="1" si="333"/>
        <v>0.97241804977174162</v>
      </c>
      <c r="ED72">
        <f t="shared" ca="1" si="333"/>
        <v>0.42861433478643329</v>
      </c>
      <c r="EE72">
        <f t="shared" ca="1" si="333"/>
        <v>0.17622215317877477</v>
      </c>
      <c r="EF72">
        <f t="shared" ca="1" si="333"/>
        <v>0.72491963238548818</v>
      </c>
      <c r="EG72">
        <f t="shared" ca="1" si="333"/>
        <v>6.5575229170556915E-3</v>
      </c>
      <c r="EH72">
        <f t="shared" ca="1" si="333"/>
        <v>3.0234243341540123E-2</v>
      </c>
      <c r="EI72">
        <f t="shared" ca="1" si="333"/>
        <v>0.91826148467859203</v>
      </c>
      <c r="EJ72">
        <f t="shared" ca="1" si="333"/>
        <v>0.1737835954539565</v>
      </c>
      <c r="EK72">
        <f t="shared" ca="1" si="333"/>
        <v>0.56916338600265148</v>
      </c>
      <c r="EL72">
        <f t="shared" ca="1" si="333"/>
        <v>0.14069629942140105</v>
      </c>
      <c r="EM72">
        <f t="shared" ca="1" si="333"/>
        <v>0.875406042814587</v>
      </c>
      <c r="EN72">
        <f t="shared" ca="1" si="333"/>
        <v>0.64531775695455817</v>
      </c>
      <c r="EO72">
        <f t="shared" ca="1" si="333"/>
        <v>8.816338273758384E-3</v>
      </c>
      <c r="EP72">
        <f t="shared" ca="1" si="333"/>
        <v>0.52466469083149458</v>
      </c>
      <c r="EQ72">
        <f t="shared" ca="1" si="333"/>
        <v>0.5363856473334585</v>
      </c>
      <c r="ER72">
        <f t="shared" ca="1" si="333"/>
        <v>0.73796756306693556</v>
      </c>
      <c r="ES72">
        <f t="shared" ca="1" si="333"/>
        <v>0.5689298982432569</v>
      </c>
      <c r="ET72">
        <f t="shared" ca="1" si="333"/>
        <v>0.54818973316331454</v>
      </c>
      <c r="EU72">
        <f t="shared" ca="1" si="333"/>
        <v>0.68784935490297372</v>
      </c>
      <c r="EV72">
        <f t="shared" ca="1" si="333"/>
        <v>4.1526459190996068E-2</v>
      </c>
      <c r="EW72">
        <f t="shared" ca="1" si="333"/>
        <v>0.82913930861485086</v>
      </c>
      <c r="EX72">
        <f t="shared" ca="1" si="333"/>
        <v>0.9257637363982838</v>
      </c>
      <c r="EY72">
        <f t="shared" ca="1" si="333"/>
        <v>0.66487918177431227</v>
      </c>
      <c r="EZ72">
        <f t="shared" ca="1" si="333"/>
        <v>0.46885802387663311</v>
      </c>
      <c r="FA72">
        <f t="shared" ca="1" si="333"/>
        <v>0.3662358153464661</v>
      </c>
      <c r="FB72">
        <f t="shared" ca="1" si="333"/>
        <v>0.18160815017191845</v>
      </c>
      <c r="FC72">
        <f t="shared" ca="1" si="333"/>
        <v>0.10719714987288786</v>
      </c>
      <c r="FD72">
        <f t="shared" ca="1" si="333"/>
        <v>0.9627022930379896</v>
      </c>
      <c r="FE72">
        <f t="shared" ca="1" si="333"/>
        <v>0.72322184977281867</v>
      </c>
      <c r="FF72">
        <f t="shared" ca="1" si="333"/>
        <v>0.53476334844523943</v>
      </c>
      <c r="FG72">
        <f t="shared" ca="1" si="333"/>
        <v>0.17483581279617588</v>
      </c>
      <c r="FH72">
        <f t="shared" ca="1" si="333"/>
        <v>0.82895748335552566</v>
      </c>
      <c r="FI72">
        <f t="shared" ca="1" si="333"/>
        <v>0.80090933031198297</v>
      </c>
      <c r="FJ72">
        <f t="shared" ca="1" si="333"/>
        <v>0.37594826223329469</v>
      </c>
      <c r="FK72">
        <f t="shared" ca="1" si="333"/>
        <v>0.86478678782965224</v>
      </c>
      <c r="FL72">
        <f t="shared" ca="1" si="333"/>
        <v>0.55299370265967907</v>
      </c>
      <c r="FM72">
        <f t="shared" ca="1" si="333"/>
        <v>0.72441429981174765</v>
      </c>
      <c r="FN72">
        <f t="shared" ca="1" si="333"/>
        <v>0.4025509533207613</v>
      </c>
      <c r="FO72">
        <f t="shared" ca="1" si="333"/>
        <v>0.69335106607117003</v>
      </c>
      <c r="FP72">
        <f t="shared" ca="1" si="333"/>
        <v>0.38412089012911765</v>
      </c>
      <c r="FQ72">
        <f t="shared" ca="1" si="333"/>
        <v>0.46841723196111551</v>
      </c>
      <c r="FR72">
        <f t="shared" ca="1" si="333"/>
        <v>0.35025342455624764</v>
      </c>
      <c r="FS72">
        <f t="shared" ca="1" si="333"/>
        <v>0.81319054588777451</v>
      </c>
      <c r="FT72">
        <f t="shared" ca="1" si="333"/>
        <v>0.3286805311581934</v>
      </c>
      <c r="FU72">
        <f t="shared" ca="1" si="333"/>
        <v>7.5402565083659723E-2</v>
      </c>
      <c r="FV72">
        <f t="shared" ca="1" si="333"/>
        <v>0.98032140181761729</v>
      </c>
      <c r="FW72">
        <f t="shared" ca="1" si="333"/>
        <v>0.97313130843238493</v>
      </c>
      <c r="FX72">
        <f t="shared" ca="1" si="333"/>
        <v>0.84049916826585802</v>
      </c>
      <c r="FY72">
        <f t="shared" ca="1" si="333"/>
        <v>0.91399373756423585</v>
      </c>
      <c r="FZ72">
        <f t="shared" ca="1" si="333"/>
        <v>2.3368130729874537E-2</v>
      </c>
      <c r="GA72">
        <f t="shared" ca="1" si="333"/>
        <v>0.36626082444508123</v>
      </c>
      <c r="GB72">
        <f t="shared" ca="1" si="333"/>
        <v>0.37652030610394893</v>
      </c>
      <c r="GC72">
        <f t="shared" ca="1" si="333"/>
        <v>0.405004234076488</v>
      </c>
      <c r="GD72">
        <f t="shared" ca="1" si="333"/>
        <v>0.39778390705004563</v>
      </c>
      <c r="GE72">
        <f t="shared" ca="1" si="333"/>
        <v>0.38058302613816175</v>
      </c>
      <c r="GF72">
        <f t="shared" ref="GF72:IQ75" ca="1" si="336">RAND()</f>
        <v>0.53319263761294533</v>
      </c>
      <c r="GG72">
        <f t="shared" ca="1" si="336"/>
        <v>0.47265915536313985</v>
      </c>
      <c r="GH72">
        <f t="shared" ca="1" si="336"/>
        <v>0.77287169729522753</v>
      </c>
      <c r="GI72">
        <f t="shared" ca="1" si="336"/>
        <v>0.38445406498390511</v>
      </c>
      <c r="GJ72">
        <f t="shared" ca="1" si="336"/>
        <v>0.42218391028292046</v>
      </c>
      <c r="GK72">
        <f t="shared" ca="1" si="336"/>
        <v>0.39908647500425731</v>
      </c>
      <c r="GL72">
        <f t="shared" ca="1" si="336"/>
        <v>0.43849647791358826</v>
      </c>
      <c r="GM72">
        <f t="shared" ca="1" si="336"/>
        <v>0.37806950950380092</v>
      </c>
      <c r="GN72">
        <f t="shared" ca="1" si="336"/>
        <v>0.29057845146472661</v>
      </c>
      <c r="GO72">
        <f t="shared" ca="1" si="336"/>
        <v>0.57743996525657104</v>
      </c>
      <c r="GP72">
        <f t="shared" ca="1" si="336"/>
        <v>0.73850468344907738</v>
      </c>
      <c r="GQ72">
        <f t="shared" ca="1" si="336"/>
        <v>7.5425516367968459E-2</v>
      </c>
      <c r="GR72">
        <f t="shared" ca="1" si="336"/>
        <v>0.61782849191786648</v>
      </c>
      <c r="GS72">
        <f t="shared" ca="1" si="336"/>
        <v>0.2617346253112629</v>
      </c>
      <c r="GT72">
        <f t="shared" ca="1" si="336"/>
        <v>0.16024161506144741</v>
      </c>
      <c r="GU72">
        <f t="shared" ca="1" si="336"/>
        <v>0.49119406516017627</v>
      </c>
      <c r="GV72">
        <f t="shared" ca="1" si="336"/>
        <v>0.78014676736631305</v>
      </c>
      <c r="GW72">
        <f t="shared" ca="1" si="336"/>
        <v>0.82344886773508963</v>
      </c>
      <c r="GX72">
        <f t="shared" ca="1" si="336"/>
        <v>0.40823681029898207</v>
      </c>
      <c r="GY72">
        <f t="shared" ca="1" si="336"/>
        <v>0.40829103294658342</v>
      </c>
      <c r="GZ72">
        <f t="shared" ca="1" si="336"/>
        <v>0.18216248997232509</v>
      </c>
      <c r="HA72">
        <f t="shared" ca="1" si="336"/>
        <v>0.70768266658313383</v>
      </c>
      <c r="HB72">
        <f t="shared" ca="1" si="336"/>
        <v>0.18582445187118279</v>
      </c>
      <c r="HC72">
        <f t="shared" ca="1" si="336"/>
        <v>0.22752253436673153</v>
      </c>
      <c r="HD72">
        <f t="shared" ca="1" si="336"/>
        <v>4.3880782044298794E-2</v>
      </c>
      <c r="HE72">
        <f t="shared" ca="1" si="336"/>
        <v>0.55517931011365873</v>
      </c>
      <c r="HF72">
        <f t="shared" ca="1" si="336"/>
        <v>0.88042221220033712</v>
      </c>
      <c r="HG72">
        <f t="shared" ca="1" si="336"/>
        <v>0.35886718809385132</v>
      </c>
      <c r="HH72">
        <f t="shared" ca="1" si="336"/>
        <v>0.84824738887633622</v>
      </c>
      <c r="HI72">
        <f t="shared" ca="1" si="336"/>
        <v>0.50356877624224672</v>
      </c>
      <c r="HJ72">
        <f t="shared" ca="1" si="336"/>
        <v>2.6132027344509257E-2</v>
      </c>
      <c r="HK72">
        <f t="shared" ca="1" si="336"/>
        <v>0.78202868562628791</v>
      </c>
      <c r="HL72">
        <f t="shared" ca="1" si="336"/>
        <v>0.12332181105180451</v>
      </c>
      <c r="HM72">
        <f t="shared" ca="1" si="336"/>
        <v>0.77375698091943745</v>
      </c>
      <c r="HN72">
        <f t="shared" ca="1" si="336"/>
        <v>0.10962604756762551</v>
      </c>
      <c r="HO72">
        <f t="shared" ca="1" si="336"/>
        <v>0.27110612473017226</v>
      </c>
      <c r="HP72">
        <f t="shared" ca="1" si="336"/>
        <v>0.1161254850807707</v>
      </c>
      <c r="HQ72">
        <f t="shared" ca="1" si="336"/>
        <v>0.2166396346864693</v>
      </c>
      <c r="HR72">
        <f t="shared" ca="1" si="336"/>
        <v>0.36139442972752178</v>
      </c>
      <c r="HS72">
        <f t="shared" ca="1" si="336"/>
        <v>0.31084184755869415</v>
      </c>
      <c r="HT72">
        <f t="shared" ca="1" si="336"/>
        <v>0.81831941581648771</v>
      </c>
      <c r="HU72">
        <f t="shared" ca="1" si="336"/>
        <v>0.32491569222433059</v>
      </c>
      <c r="HV72">
        <f t="shared" ca="1" si="336"/>
        <v>0.28330303277991309</v>
      </c>
      <c r="HW72">
        <f t="shared" ca="1" si="336"/>
        <v>0.36029588209354724</v>
      </c>
      <c r="HX72">
        <f t="shared" ca="1" si="336"/>
        <v>0.53938749782717299</v>
      </c>
      <c r="HY72">
        <f t="shared" ca="1" si="336"/>
        <v>0.45765848286972943</v>
      </c>
      <c r="HZ72">
        <f t="shared" ca="1" si="336"/>
        <v>0.79067389154748802</v>
      </c>
      <c r="IA72">
        <f t="shared" ca="1" si="336"/>
        <v>0.38985570006063253</v>
      </c>
      <c r="IB72">
        <f t="shared" ca="1" si="336"/>
        <v>0.41071017857972281</v>
      </c>
      <c r="IC72">
        <f t="shared" ca="1" si="336"/>
        <v>0.45747363099549854</v>
      </c>
      <c r="ID72">
        <f t="shared" ca="1" si="336"/>
        <v>0.62404571007362708</v>
      </c>
      <c r="IE72">
        <f t="shared" ca="1" si="336"/>
        <v>0.48998933049370308</v>
      </c>
      <c r="IF72">
        <f t="shared" ca="1" si="336"/>
        <v>0.57817227846219166</v>
      </c>
      <c r="IG72">
        <f t="shared" ca="1" si="336"/>
        <v>0.32000583297785046</v>
      </c>
      <c r="IH72">
        <f t="shared" ca="1" si="336"/>
        <v>0.71081355259488643</v>
      </c>
      <c r="II72">
        <f t="shared" ca="1" si="336"/>
        <v>0.85498779205341024</v>
      </c>
      <c r="IJ72">
        <f t="shared" ca="1" si="336"/>
        <v>0.73654666095717591</v>
      </c>
      <c r="IK72">
        <f t="shared" ca="1" si="336"/>
        <v>0.81149916300554414</v>
      </c>
      <c r="IL72">
        <f t="shared" ca="1" si="336"/>
        <v>0.37775115920647018</v>
      </c>
      <c r="IM72">
        <f t="shared" ca="1" si="336"/>
        <v>0.69445859913033836</v>
      </c>
      <c r="IN72">
        <f t="shared" ca="1" si="336"/>
        <v>0.84654998482006127</v>
      </c>
      <c r="IO72">
        <f t="shared" ca="1" si="336"/>
        <v>0.44826865761386936</v>
      </c>
      <c r="IP72">
        <f t="shared" ca="1" si="336"/>
        <v>0.49327355724318045</v>
      </c>
      <c r="IQ72">
        <f t="shared" ca="1" si="336"/>
        <v>0.39623927060196307</v>
      </c>
      <c r="IR72">
        <f t="shared" ca="1" si="334"/>
        <v>9.5498310308088419E-2</v>
      </c>
      <c r="IS72">
        <f t="shared" ca="1" si="334"/>
        <v>0.16507071071695278</v>
      </c>
      <c r="IT72">
        <f t="shared" ca="1" si="334"/>
        <v>0.63619264659796926</v>
      </c>
      <c r="IU72">
        <f t="shared" ca="1" si="334"/>
        <v>0.8060983431865939</v>
      </c>
      <c r="IV72">
        <f t="shared" ca="1" si="334"/>
        <v>0.60703746802748126</v>
      </c>
      <c r="IW72">
        <f t="shared" ca="1" si="334"/>
        <v>0.10222370370613043</v>
      </c>
      <c r="IX72">
        <f t="shared" ca="1" si="334"/>
        <v>0.83303094304013348</v>
      </c>
      <c r="IY72">
        <f t="shared" ca="1" si="334"/>
        <v>4.2792820190316938E-2</v>
      </c>
      <c r="IZ72">
        <f t="shared" ca="1" si="334"/>
        <v>0.85986089808138544</v>
      </c>
      <c r="JA72">
        <f t="shared" ca="1" si="334"/>
        <v>0.77273226499659409</v>
      </c>
      <c r="JB72">
        <f t="shared" ca="1" si="334"/>
        <v>0.95616524501343159</v>
      </c>
      <c r="JC72">
        <f t="shared" ca="1" si="334"/>
        <v>0.39723201697019506</v>
      </c>
      <c r="JD72">
        <f t="shared" ca="1" si="334"/>
        <v>0.69287589512468362</v>
      </c>
      <c r="JE72">
        <f t="shared" ca="1" si="334"/>
        <v>0.60671369351313453</v>
      </c>
      <c r="JF72">
        <f t="shared" ca="1" si="334"/>
        <v>4.332491508165992E-2</v>
      </c>
      <c r="JG72">
        <f t="shared" ca="1" si="334"/>
        <v>3.1286099679164403E-2</v>
      </c>
      <c r="JH72">
        <f t="shared" ca="1" si="334"/>
        <v>8.4798968943420538E-2</v>
      </c>
      <c r="JI72">
        <f t="shared" ca="1" si="334"/>
        <v>0.85287578577941847</v>
      </c>
      <c r="JJ72">
        <f t="shared" ca="1" si="334"/>
        <v>0.27993422452575289</v>
      </c>
      <c r="JK72">
        <f t="shared" ca="1" si="334"/>
        <v>0.97527568409291499</v>
      </c>
    </row>
    <row r="73" spans="1:271" x14ac:dyDescent="0.25">
      <c r="A73" s="20" t="str">
        <f t="shared" ca="1" si="201"/>
        <v>01</v>
      </c>
      <c r="B73" s="18" t="str">
        <f t="shared" ca="1" si="202"/>
        <v>10</v>
      </c>
      <c r="C73" s="17" t="str">
        <f t="shared" ca="1" si="203"/>
        <v>00</v>
      </c>
      <c r="D73" s="18" t="str">
        <f t="shared" ca="1" si="204"/>
        <v>10</v>
      </c>
      <c r="E73" s="20" t="str">
        <f t="shared" ca="1" si="205"/>
        <v>11</v>
      </c>
      <c r="F73" s="19" t="str">
        <f t="shared" ca="1" si="206"/>
        <v>01</v>
      </c>
      <c r="G73" s="19" t="str">
        <f t="shared" ca="1" si="207"/>
        <v>01</v>
      </c>
      <c r="H73" s="18" t="str">
        <f t="shared" ca="1" si="208"/>
        <v>01</v>
      </c>
      <c r="I73" s="20" t="str">
        <f t="shared" ca="1" si="209"/>
        <v>10</v>
      </c>
      <c r="J73" s="19" t="str">
        <f t="shared" ca="1" si="210"/>
        <v>00</v>
      </c>
      <c r="K73" s="19" t="str">
        <f t="shared" ca="1" si="211"/>
        <v>01</v>
      </c>
      <c r="L73" s="20" t="str">
        <f t="shared" ca="1" si="212"/>
        <v>01</v>
      </c>
      <c r="M73" s="18" t="str">
        <f t="shared" ca="1" si="213"/>
        <v>11</v>
      </c>
      <c r="N73" s="20" t="str">
        <f t="shared" ca="1" si="214"/>
        <v>10</v>
      </c>
      <c r="O73" s="18" t="str">
        <f t="shared" ca="1" si="215"/>
        <v>00</v>
      </c>
      <c r="P73" s="17" t="str">
        <f t="shared" ca="1" si="216"/>
        <v>01</v>
      </c>
      <c r="Q73" s="19" t="str">
        <f t="shared" ca="1" si="217"/>
        <v>01</v>
      </c>
      <c r="R73" s="19" t="str">
        <f t="shared" ca="1" si="218"/>
        <v>00</v>
      </c>
      <c r="S73" s="20" t="str">
        <f t="shared" ca="1" si="219"/>
        <v>01</v>
      </c>
      <c r="T73" s="19" t="str">
        <f t="shared" ca="1" si="220"/>
        <v>11</v>
      </c>
      <c r="U73" s="18" t="str">
        <f t="shared" ca="1" si="221"/>
        <v>01</v>
      </c>
      <c r="V73" s="17" t="str">
        <f t="shared" ca="1" si="222"/>
        <v>01</v>
      </c>
      <c r="W73" s="20" t="str">
        <f t="shared" ca="1" si="223"/>
        <v>01</v>
      </c>
      <c r="X73" s="19" t="str">
        <f t="shared" ca="1" si="224"/>
        <v>01</v>
      </c>
      <c r="Y73" s="17" t="str">
        <f t="shared" ca="1" si="225"/>
        <v>01</v>
      </c>
      <c r="Z73" s="20" t="str">
        <f t="shared" ca="1" si="226"/>
        <v>11</v>
      </c>
      <c r="AA73" s="18" t="str">
        <f t="shared" ca="1" si="227"/>
        <v>01</v>
      </c>
      <c r="AB73" s="20" t="str">
        <f t="shared" ca="1" si="228"/>
        <v>10</v>
      </c>
      <c r="AC73" s="20" t="str">
        <f t="shared" ca="1" si="229"/>
        <v>00</v>
      </c>
      <c r="AD73" s="17" t="str">
        <f t="shared" ca="1" si="230"/>
        <v>11</v>
      </c>
      <c r="AE73" s="17" t="str">
        <f t="shared" ca="1" si="231"/>
        <v>01</v>
      </c>
      <c r="AF73" s="17" t="str">
        <f t="shared" ca="1" si="232"/>
        <v>01</v>
      </c>
      <c r="AG73" s="18" t="str">
        <f t="shared" ca="1" si="233"/>
        <v>00</v>
      </c>
      <c r="AH73" s="17" t="str">
        <f t="shared" ca="1" si="234"/>
        <v>10</v>
      </c>
      <c r="AI73" s="20" t="str">
        <f t="shared" ca="1" si="235"/>
        <v>01</v>
      </c>
      <c r="AJ73" s="19" t="str">
        <f t="shared" ca="1" si="236"/>
        <v>00</v>
      </c>
      <c r="AK73" s="18" t="str">
        <f t="shared" ca="1" si="237"/>
        <v>00</v>
      </c>
      <c r="AL73" s="17" t="str">
        <f t="shared" ca="1" si="238"/>
        <v>10</v>
      </c>
      <c r="AM73" s="17" t="str">
        <f t="shared" ca="1" si="239"/>
        <v>11</v>
      </c>
      <c r="AN73" s="17" t="str">
        <f t="shared" ca="1" si="240"/>
        <v>11</v>
      </c>
      <c r="AO73" s="18" t="str">
        <f t="shared" ca="1" si="241"/>
        <v>11</v>
      </c>
      <c r="AP73" s="19" t="str">
        <f t="shared" ca="1" si="242"/>
        <v>10</v>
      </c>
      <c r="AQ73" s="19" t="str">
        <f t="shared" ca="1" si="243"/>
        <v>10</v>
      </c>
      <c r="AR73" s="17" t="str">
        <f t="shared" ca="1" si="244"/>
        <v>11</v>
      </c>
      <c r="AS73" s="19" t="str">
        <f t="shared" ca="1" si="245"/>
        <v>00</v>
      </c>
      <c r="AT73" s="20" t="str">
        <f t="shared" ca="1" si="246"/>
        <v>00</v>
      </c>
      <c r="AU73" s="17" t="str">
        <f t="shared" ca="1" si="247"/>
        <v>10</v>
      </c>
      <c r="AV73" s="20" t="str">
        <f t="shared" ca="1" si="248"/>
        <v>11</v>
      </c>
      <c r="AW73" s="19" t="str">
        <f t="shared" ca="1" si="249"/>
        <v>10</v>
      </c>
      <c r="AX73" s="19" t="str">
        <f t="shared" ca="1" si="250"/>
        <v>00</v>
      </c>
      <c r="AY73" s="19" t="str">
        <f t="shared" ca="1" si="251"/>
        <v>10</v>
      </c>
      <c r="AZ73" s="20" t="str">
        <f t="shared" ca="1" si="252"/>
        <v>11</v>
      </c>
      <c r="BA73" s="19" t="str">
        <f t="shared" ca="1" si="253"/>
        <v>00</v>
      </c>
      <c r="BB73" s="18" t="str">
        <f t="shared" ca="1" si="254"/>
        <v>00</v>
      </c>
      <c r="BC73" s="20" t="str">
        <f t="shared" ca="1" si="255"/>
        <v>00</v>
      </c>
      <c r="BD73" s="20" t="str">
        <f t="shared" ca="1" si="256"/>
        <v>00</v>
      </c>
      <c r="BE73" s="18" t="str">
        <f t="shared" ca="1" si="257"/>
        <v>00</v>
      </c>
      <c r="BF73" s="18" t="str">
        <f t="shared" ca="1" si="258"/>
        <v>10</v>
      </c>
      <c r="BG73" s="17" t="str">
        <f t="shared" ca="1" si="259"/>
        <v>00</v>
      </c>
      <c r="BH73" s="18" t="str">
        <f t="shared" ca="1" si="260"/>
        <v>00</v>
      </c>
      <c r="BI73" s="18" t="str">
        <f t="shared" ca="1" si="261"/>
        <v>10</v>
      </c>
      <c r="BJ73" s="17" t="str">
        <f t="shared" ca="1" si="262"/>
        <v>11</v>
      </c>
      <c r="BK73" s="20" t="str">
        <f t="shared" ca="1" si="263"/>
        <v>11</v>
      </c>
      <c r="BL73" s="20" t="str">
        <f t="shared" ca="1" si="264"/>
        <v>00</v>
      </c>
      <c r="BM73" s="19" t="str">
        <f t="shared" ca="1" si="265"/>
        <v>01</v>
      </c>
      <c r="BN73" s="17" t="str">
        <f t="shared" ca="1" si="266"/>
        <v>10</v>
      </c>
      <c r="BO73" s="17" t="str">
        <f t="shared" ca="1" si="267"/>
        <v>00</v>
      </c>
      <c r="BP73" s="19" t="str">
        <f t="shared" ca="1" si="268"/>
        <v>01</v>
      </c>
      <c r="BQ73" s="17" t="str">
        <f t="shared" ca="1" si="269"/>
        <v>10</v>
      </c>
      <c r="BR73" s="17" t="str">
        <f t="shared" ca="1" si="270"/>
        <v>00</v>
      </c>
      <c r="BS73" s="18" t="str">
        <f t="shared" ca="1" si="271"/>
        <v>11</v>
      </c>
      <c r="BT73" s="20" t="str">
        <f t="shared" ca="1" si="272"/>
        <v>01</v>
      </c>
      <c r="BU73" s="20" t="str">
        <f t="shared" ca="1" si="273"/>
        <v>00</v>
      </c>
      <c r="BV73" s="18" t="str">
        <f t="shared" ca="1" si="274"/>
        <v>01</v>
      </c>
      <c r="BW73" s="19" t="str">
        <f t="shared" ca="1" si="275"/>
        <v>01</v>
      </c>
      <c r="BX73" s="18" t="str">
        <f t="shared" ca="1" si="276"/>
        <v>10</v>
      </c>
      <c r="BY73" s="20" t="str">
        <f t="shared" ca="1" si="277"/>
        <v>11</v>
      </c>
      <c r="BZ73" s="18" t="str">
        <f t="shared" ca="1" si="290"/>
        <v>00</v>
      </c>
      <c r="CA73" s="19" t="str">
        <f t="shared" ca="1" si="291"/>
        <v>00</v>
      </c>
      <c r="CB73" s="19" t="str">
        <f t="shared" ca="1" si="292"/>
        <v>00</v>
      </c>
      <c r="CC73" s="19" t="str">
        <f t="shared" ca="1" si="293"/>
        <v>00</v>
      </c>
      <c r="CD73" s="19" t="str">
        <f t="shared" ca="1" si="294"/>
        <v>01</v>
      </c>
      <c r="CE73" s="19" t="str">
        <f t="shared" ca="1" si="295"/>
        <v>00</v>
      </c>
      <c r="CF73" s="19" t="str">
        <f t="shared" ca="1" si="296"/>
        <v>01</v>
      </c>
      <c r="CG73" s="19" t="str">
        <f t="shared" ca="1" si="297"/>
        <v>01</v>
      </c>
      <c r="CH73" s="19" t="str">
        <f t="shared" ca="1" si="298"/>
        <v>11</v>
      </c>
      <c r="CI73" s="19" t="str">
        <f t="shared" ca="1" si="299"/>
        <v>11</v>
      </c>
      <c r="CJ73" s="19" t="str">
        <f t="shared" ca="1" si="300"/>
        <v>11</v>
      </c>
      <c r="CK73" s="19" t="str">
        <f t="shared" ca="1" si="301"/>
        <v>11</v>
      </c>
      <c r="CL73" s="19" t="str">
        <f t="shared" ca="1" si="302"/>
        <v>11</v>
      </c>
      <c r="CM73" s="19" t="str">
        <f t="shared" ca="1" si="303"/>
        <v>00</v>
      </c>
      <c r="CN73" s="19" t="str">
        <f t="shared" ca="1" si="304"/>
        <v>11</v>
      </c>
      <c r="CO73" s="19" t="str">
        <f t="shared" ca="1" si="305"/>
        <v>00</v>
      </c>
      <c r="CP73" s="19" t="str">
        <f t="shared" ca="1" si="306"/>
        <v>11</v>
      </c>
      <c r="CQ73" s="19" t="str">
        <f t="shared" ca="1" si="307"/>
        <v>00</v>
      </c>
      <c r="CR73" s="19" t="str">
        <f t="shared" ca="1" si="308"/>
        <v>01</v>
      </c>
      <c r="CS73" s="19" t="str">
        <f t="shared" ca="1" si="309"/>
        <v>01</v>
      </c>
      <c r="CT73" s="19" t="str">
        <f t="shared" ca="1" si="310"/>
        <v>10</v>
      </c>
      <c r="CU73" s="19" t="str">
        <f t="shared" ca="1" si="311"/>
        <v>00</v>
      </c>
      <c r="CV73" s="19" t="str">
        <f t="shared" ca="1" si="312"/>
        <v>00</v>
      </c>
      <c r="CW73" s="19" t="str">
        <f t="shared" ca="1" si="313"/>
        <v>11</v>
      </c>
      <c r="CX73" s="19" t="str">
        <f t="shared" ca="1" si="314"/>
        <v>11</v>
      </c>
      <c r="CY73" s="19" t="str">
        <f t="shared" ca="1" si="315"/>
        <v>11</v>
      </c>
      <c r="CZ73" s="19" t="str">
        <f t="shared" ca="1" si="316"/>
        <v>11</v>
      </c>
      <c r="DA73" s="19" t="str">
        <f t="shared" ca="1" si="317"/>
        <v>10</v>
      </c>
      <c r="DB73" s="19" t="str">
        <f t="shared" ca="1" si="318"/>
        <v>01</v>
      </c>
      <c r="DC73" s="19" t="str">
        <f t="shared" ca="1" si="319"/>
        <v>00</v>
      </c>
      <c r="DD73" s="19" t="str">
        <f t="shared" ca="1" si="320"/>
        <v>01</v>
      </c>
      <c r="DE73" s="19" t="str">
        <f t="shared" ca="1" si="321"/>
        <v>11</v>
      </c>
      <c r="DF73" s="19" t="str">
        <f t="shared" ca="1" si="322"/>
        <v>00</v>
      </c>
      <c r="DG73" s="19" t="str">
        <f t="shared" ca="1" si="323"/>
        <v>11</v>
      </c>
      <c r="DH73" s="19" t="str">
        <f t="shared" ca="1" si="324"/>
        <v>01</v>
      </c>
      <c r="DI73" s="19" t="str">
        <f t="shared" ca="1" si="325"/>
        <v>01</v>
      </c>
      <c r="DJ73" s="19" t="str">
        <f t="shared" ca="1" si="326"/>
        <v>00</v>
      </c>
      <c r="DK73" s="19" t="str">
        <f t="shared" ca="1" si="327"/>
        <v>01</v>
      </c>
      <c r="DL73" s="19" t="str">
        <f t="shared" ca="1" si="328"/>
        <v>11</v>
      </c>
      <c r="DM73" s="19" t="str">
        <f t="shared" ca="1" si="329"/>
        <v>10</v>
      </c>
      <c r="DN73" s="19" t="str">
        <f t="shared" ca="1" si="330"/>
        <v>00</v>
      </c>
      <c r="DO73" s="19" t="str">
        <f t="shared" ca="1" si="331"/>
        <v>11</v>
      </c>
      <c r="DT73">
        <f t="shared" ca="1" si="335"/>
        <v>0.33163273059284415</v>
      </c>
      <c r="DU73">
        <f t="shared" ref="DU73:GF76" ca="1" si="337">RAND()</f>
        <v>0.56953353285405095</v>
      </c>
      <c r="DV73">
        <f t="shared" ca="1" si="337"/>
        <v>0.18348943213856972</v>
      </c>
      <c r="DW73">
        <f t="shared" ca="1" si="337"/>
        <v>0.69693962393162256</v>
      </c>
      <c r="DX73">
        <f t="shared" ca="1" si="337"/>
        <v>0.96175785425552418</v>
      </c>
      <c r="DY73">
        <f t="shared" ca="1" si="337"/>
        <v>0.44954222614904793</v>
      </c>
      <c r="DZ73">
        <f t="shared" ca="1" si="337"/>
        <v>0.36018863107871035</v>
      </c>
      <c r="EA73">
        <f t="shared" ca="1" si="337"/>
        <v>0.28052592660295306</v>
      </c>
      <c r="EB73">
        <f t="shared" ca="1" si="337"/>
        <v>0.53863689941708959</v>
      </c>
      <c r="EC73">
        <f t="shared" ca="1" si="337"/>
        <v>2.4283172538826503E-2</v>
      </c>
      <c r="ED73">
        <f t="shared" ca="1" si="337"/>
        <v>0.3085898609959733</v>
      </c>
      <c r="EE73">
        <f t="shared" ca="1" si="337"/>
        <v>0.37150966738441682</v>
      </c>
      <c r="EF73">
        <f t="shared" ca="1" si="337"/>
        <v>0.83557503482689799</v>
      </c>
      <c r="EG73">
        <f t="shared" ca="1" si="337"/>
        <v>0.73267248939365737</v>
      </c>
      <c r="EH73">
        <f t="shared" ca="1" si="337"/>
        <v>0.17863338516127081</v>
      </c>
      <c r="EI73">
        <f t="shared" ca="1" si="337"/>
        <v>0.26002467974458798</v>
      </c>
      <c r="EJ73">
        <f t="shared" ca="1" si="337"/>
        <v>0.3606968235207707</v>
      </c>
      <c r="EK73">
        <f t="shared" ca="1" si="337"/>
        <v>0.20626899348939465</v>
      </c>
      <c r="EL73">
        <f t="shared" ca="1" si="337"/>
        <v>0.25867710922679765</v>
      </c>
      <c r="EM73">
        <f t="shared" ca="1" si="337"/>
        <v>0.88447469460505346</v>
      </c>
      <c r="EN73">
        <f t="shared" ca="1" si="337"/>
        <v>0.42342955579675456</v>
      </c>
      <c r="EO73">
        <f t="shared" ca="1" si="337"/>
        <v>0.37961789714777339</v>
      </c>
      <c r="EP73">
        <f t="shared" ca="1" si="337"/>
        <v>0.32180018173298297</v>
      </c>
      <c r="EQ73">
        <f t="shared" ca="1" si="337"/>
        <v>0.41104798187624492</v>
      </c>
      <c r="ER73">
        <f t="shared" ca="1" si="337"/>
        <v>0.32973746845288288</v>
      </c>
      <c r="ES73">
        <f t="shared" ca="1" si="337"/>
        <v>0.98914894038227319</v>
      </c>
      <c r="ET73">
        <f t="shared" ca="1" si="337"/>
        <v>0.323894915968301</v>
      </c>
      <c r="EU73">
        <f t="shared" ca="1" si="337"/>
        <v>0.60010775910879777</v>
      </c>
      <c r="EV73">
        <f t="shared" ca="1" si="337"/>
        <v>0.14762349103897587</v>
      </c>
      <c r="EW73">
        <f t="shared" ca="1" si="337"/>
        <v>0.89580729093569322</v>
      </c>
      <c r="EX73">
        <f t="shared" ca="1" si="337"/>
        <v>0.45563472777554748</v>
      </c>
      <c r="EY73">
        <f t="shared" ca="1" si="337"/>
        <v>0.47778700628199322</v>
      </c>
      <c r="EZ73">
        <f t="shared" ca="1" si="337"/>
        <v>0.12010355212751189</v>
      </c>
      <c r="FA73">
        <f t="shared" ca="1" si="337"/>
        <v>0.5998374497006479</v>
      </c>
      <c r="FB73">
        <f t="shared" ca="1" si="337"/>
        <v>0.39872316700924615</v>
      </c>
      <c r="FC73">
        <f t="shared" ca="1" si="337"/>
        <v>0.12030829703301782</v>
      </c>
      <c r="FD73">
        <f t="shared" ca="1" si="337"/>
        <v>0.14177895619925085</v>
      </c>
      <c r="FE73">
        <f t="shared" ca="1" si="337"/>
        <v>0.65880865646970532</v>
      </c>
      <c r="FF73">
        <f t="shared" ca="1" si="337"/>
        <v>0.88906056199710592</v>
      </c>
      <c r="FG73">
        <f t="shared" ca="1" si="337"/>
        <v>0.81782284987935916</v>
      </c>
      <c r="FH73">
        <f t="shared" ca="1" si="337"/>
        <v>0.91934959397627114</v>
      </c>
      <c r="FI73">
        <f t="shared" ca="1" si="337"/>
        <v>0.6183364986138653</v>
      </c>
      <c r="FJ73">
        <f t="shared" ca="1" si="337"/>
        <v>0.62346246527898408</v>
      </c>
      <c r="FK73">
        <f t="shared" ca="1" si="337"/>
        <v>0.88143234358080946</v>
      </c>
      <c r="FL73">
        <f t="shared" ca="1" si="337"/>
        <v>0.22798233461459216</v>
      </c>
      <c r="FM73">
        <f t="shared" ca="1" si="337"/>
        <v>0.11143680056583494</v>
      </c>
      <c r="FN73">
        <f t="shared" ca="1" si="337"/>
        <v>0.54060565649945347</v>
      </c>
      <c r="FO73">
        <f t="shared" ca="1" si="337"/>
        <v>0.88383639919001278</v>
      </c>
      <c r="FP73">
        <f t="shared" ca="1" si="337"/>
        <v>0.69459633338888827</v>
      </c>
      <c r="FQ73">
        <f t="shared" ca="1" si="337"/>
        <v>0.15928449114433429</v>
      </c>
      <c r="FR73">
        <f t="shared" ca="1" si="337"/>
        <v>0.59326955369056533</v>
      </c>
      <c r="FS73">
        <f t="shared" ca="1" si="337"/>
        <v>0.94216255461377696</v>
      </c>
      <c r="FT73">
        <f t="shared" ca="1" si="337"/>
        <v>8.1696148805328495E-2</v>
      </c>
      <c r="FU73">
        <f t="shared" ca="1" si="337"/>
        <v>0.22333056071644386</v>
      </c>
      <c r="FV73">
        <f t="shared" ca="1" si="337"/>
        <v>6.3670750915192031E-2</v>
      </c>
      <c r="FW73">
        <f t="shared" ca="1" si="337"/>
        <v>1.3512112379898245E-2</v>
      </c>
      <c r="FX73">
        <f t="shared" ca="1" si="337"/>
        <v>0.17684370315417963</v>
      </c>
      <c r="FY73">
        <f t="shared" ca="1" si="337"/>
        <v>0.61816095529813975</v>
      </c>
      <c r="FZ73">
        <f t="shared" ca="1" si="337"/>
        <v>9.0545276976634614E-2</v>
      </c>
      <c r="GA73">
        <f t="shared" ca="1" si="337"/>
        <v>0.20736399531092953</v>
      </c>
      <c r="GB73">
        <f t="shared" ca="1" si="337"/>
        <v>0.51354871966430915</v>
      </c>
      <c r="GC73">
        <f t="shared" ca="1" si="337"/>
        <v>0.75531307946630666</v>
      </c>
      <c r="GD73">
        <f t="shared" ca="1" si="337"/>
        <v>0.7605231444128645</v>
      </c>
      <c r="GE73">
        <f t="shared" ca="1" si="337"/>
        <v>0.19021360058069015</v>
      </c>
      <c r="GF73">
        <f t="shared" ca="1" si="337"/>
        <v>0.491111044105219</v>
      </c>
      <c r="GG73">
        <f t="shared" ca="1" si="336"/>
        <v>0.64150958520431167</v>
      </c>
      <c r="GH73">
        <f t="shared" ca="1" si="336"/>
        <v>0.15082456912333131</v>
      </c>
      <c r="GI73">
        <f t="shared" ca="1" si="336"/>
        <v>0.43059175427885477</v>
      </c>
      <c r="GJ73">
        <f t="shared" ca="1" si="336"/>
        <v>0.64153047988303913</v>
      </c>
      <c r="GK73">
        <f t="shared" ca="1" si="336"/>
        <v>0.19246825978442295</v>
      </c>
      <c r="GL73">
        <f t="shared" ca="1" si="336"/>
        <v>0.93588621355959134</v>
      </c>
      <c r="GM73">
        <f t="shared" ca="1" si="336"/>
        <v>0.32515721339570935</v>
      </c>
      <c r="GN73">
        <f t="shared" ca="1" si="336"/>
        <v>3.483242144143528E-2</v>
      </c>
      <c r="GO73">
        <f t="shared" ca="1" si="336"/>
        <v>0.4992277270416412</v>
      </c>
      <c r="GP73">
        <f t="shared" ca="1" si="336"/>
        <v>0.40505632219383736</v>
      </c>
      <c r="GQ73">
        <f t="shared" ca="1" si="336"/>
        <v>0.58210388636858201</v>
      </c>
      <c r="GR73">
        <f t="shared" ca="1" si="336"/>
        <v>0.93974321079220535</v>
      </c>
      <c r="GS73">
        <f t="shared" ca="1" si="336"/>
        <v>0.17467201127215826</v>
      </c>
      <c r="GT73">
        <f t="shared" ca="1" si="336"/>
        <v>3.8236778031205509E-2</v>
      </c>
      <c r="GU73">
        <f t="shared" ca="1" si="336"/>
        <v>0.23940615248391095</v>
      </c>
      <c r="GV73">
        <f t="shared" ca="1" si="336"/>
        <v>0.17188954955790492</v>
      </c>
      <c r="GW73">
        <f t="shared" ca="1" si="336"/>
        <v>0.32452315913857188</v>
      </c>
      <c r="GX73">
        <f t="shared" ca="1" si="336"/>
        <v>0.21076869950321675</v>
      </c>
      <c r="GY73">
        <f t="shared" ca="1" si="336"/>
        <v>0.31912443149781289</v>
      </c>
      <c r="GZ73">
        <f t="shared" ca="1" si="336"/>
        <v>0.35457888333767196</v>
      </c>
      <c r="HA73">
        <f t="shared" ca="1" si="336"/>
        <v>0.8049558784955646</v>
      </c>
      <c r="HB73">
        <f t="shared" ca="1" si="336"/>
        <v>0.754834743545725</v>
      </c>
      <c r="HC73">
        <f t="shared" ca="1" si="336"/>
        <v>0.76794315740458163</v>
      </c>
      <c r="HD73">
        <f t="shared" ca="1" si="336"/>
        <v>0.80660235707722028</v>
      </c>
      <c r="HE73">
        <f t="shared" ca="1" si="336"/>
        <v>0.94070919886592563</v>
      </c>
      <c r="HF73">
        <f t="shared" ca="1" si="336"/>
        <v>0.15707586231068937</v>
      </c>
      <c r="HG73">
        <f t="shared" ca="1" si="336"/>
        <v>0.90060723680086985</v>
      </c>
      <c r="HH73">
        <f t="shared" ca="1" si="336"/>
        <v>0.10849485074102605</v>
      </c>
      <c r="HI73">
        <f t="shared" ca="1" si="336"/>
        <v>0.85215160703576986</v>
      </c>
      <c r="HJ73">
        <f t="shared" ca="1" si="336"/>
        <v>0.16361692464173416</v>
      </c>
      <c r="HK73">
        <f t="shared" ca="1" si="336"/>
        <v>0.49027778071824857</v>
      </c>
      <c r="HL73">
        <f t="shared" ca="1" si="336"/>
        <v>0.34693494410774162</v>
      </c>
      <c r="HM73">
        <f t="shared" ca="1" si="336"/>
        <v>0.58518816988557398</v>
      </c>
      <c r="HN73">
        <f t="shared" ca="1" si="336"/>
        <v>0.21044137768469606</v>
      </c>
      <c r="HO73">
        <f t="shared" ca="1" si="336"/>
        <v>0.17648522240189457</v>
      </c>
      <c r="HP73">
        <f t="shared" ca="1" si="336"/>
        <v>0.75577797208104802</v>
      </c>
      <c r="HQ73">
        <f t="shared" ca="1" si="336"/>
        <v>0.94339166509357253</v>
      </c>
      <c r="HR73">
        <f t="shared" ca="1" si="336"/>
        <v>0.92506609457565558</v>
      </c>
      <c r="HS73">
        <f t="shared" ca="1" si="336"/>
        <v>0.9185719305195722</v>
      </c>
      <c r="HT73">
        <f t="shared" ca="1" si="336"/>
        <v>0.74421356005570027</v>
      </c>
      <c r="HU73">
        <f t="shared" ca="1" si="336"/>
        <v>0.46056976718993792</v>
      </c>
      <c r="HV73">
        <f t="shared" ca="1" si="336"/>
        <v>3.3583803370088816E-2</v>
      </c>
      <c r="HW73">
        <f t="shared" ca="1" si="336"/>
        <v>0.45917188076888782</v>
      </c>
      <c r="HX73">
        <f t="shared" ca="1" si="336"/>
        <v>0.94618572642838894</v>
      </c>
      <c r="HY73">
        <f t="shared" ca="1" si="336"/>
        <v>1.1009196740896954E-2</v>
      </c>
      <c r="HZ73">
        <f t="shared" ca="1" si="336"/>
        <v>0.87450340470637733</v>
      </c>
      <c r="IA73">
        <f t="shared" ca="1" si="336"/>
        <v>0.28671452443883405</v>
      </c>
      <c r="IB73">
        <f t="shared" ca="1" si="336"/>
        <v>0.40398858649917668</v>
      </c>
      <c r="IC73">
        <f t="shared" ca="1" si="336"/>
        <v>0.16375637100099105</v>
      </c>
      <c r="ID73">
        <f t="shared" ca="1" si="336"/>
        <v>0.29205968272315597</v>
      </c>
      <c r="IE73">
        <f t="shared" ca="1" si="336"/>
        <v>0.92221119374528748</v>
      </c>
      <c r="IF73">
        <f t="shared" ca="1" si="336"/>
        <v>0.67025921151817591</v>
      </c>
      <c r="IG73">
        <f t="shared" ca="1" si="336"/>
        <v>0.17770651774715096</v>
      </c>
      <c r="IH73">
        <f t="shared" ca="1" si="336"/>
        <v>0.88108980388899305</v>
      </c>
      <c r="II73">
        <f t="shared" ca="1" si="336"/>
        <v>0.95282240848136235</v>
      </c>
      <c r="IJ73">
        <f t="shared" ca="1" si="336"/>
        <v>0.95266792457084382</v>
      </c>
      <c r="IK73">
        <f t="shared" ca="1" si="336"/>
        <v>2.9799747124572784E-2</v>
      </c>
      <c r="IL73">
        <f t="shared" ca="1" si="336"/>
        <v>0.25765760906898239</v>
      </c>
      <c r="IM73">
        <f t="shared" ca="1" si="336"/>
        <v>0.96626499330677051</v>
      </c>
      <c r="IN73">
        <f t="shared" ca="1" si="336"/>
        <v>0.45670644736187049</v>
      </c>
      <c r="IO73">
        <f t="shared" ca="1" si="336"/>
        <v>0.9922275525189731</v>
      </c>
      <c r="IP73">
        <f t="shared" ca="1" si="336"/>
        <v>0.45450508403310919</v>
      </c>
      <c r="IQ73">
        <f t="shared" ca="1" si="336"/>
        <v>0.64312498393045314</v>
      </c>
      <c r="IR73">
        <f t="shared" ca="1" si="334"/>
        <v>0.9693710868930806</v>
      </c>
      <c r="IS73">
        <f t="shared" ca="1" si="334"/>
        <v>0.50981076634600453</v>
      </c>
      <c r="IT73">
        <f t="shared" ca="1" si="334"/>
        <v>0.48300507418232141</v>
      </c>
      <c r="IU73">
        <f t="shared" ca="1" si="334"/>
        <v>0.91828220148860618</v>
      </c>
      <c r="IV73">
        <f t="shared" ca="1" si="334"/>
        <v>0.85485069639108391</v>
      </c>
      <c r="IW73">
        <f t="shared" ca="1" si="334"/>
        <v>0.20024447718451499</v>
      </c>
      <c r="IX73">
        <f t="shared" ca="1" si="334"/>
        <v>0.86079593067183091</v>
      </c>
      <c r="IY73">
        <f t="shared" ca="1" si="334"/>
        <v>0.99261826589823887</v>
      </c>
      <c r="IZ73">
        <f t="shared" ca="1" si="334"/>
        <v>1.8674183022592272E-2</v>
      </c>
      <c r="JA73">
        <f t="shared" ca="1" si="334"/>
        <v>0.8521399214757468</v>
      </c>
      <c r="JB73">
        <f t="shared" ca="1" si="334"/>
        <v>0.45087330310917528</v>
      </c>
      <c r="JC73">
        <f t="shared" ca="1" si="334"/>
        <v>0.87264980453564267</v>
      </c>
      <c r="JD73">
        <f t="shared" ca="1" si="334"/>
        <v>0.11654736327524584</v>
      </c>
      <c r="JE73">
        <f t="shared" ca="1" si="334"/>
        <v>0.6000191187506998</v>
      </c>
      <c r="JF73">
        <f t="shared" ca="1" si="334"/>
        <v>0.57800469868543469</v>
      </c>
      <c r="JG73">
        <f t="shared" ca="1" si="334"/>
        <v>0.73076649390405102</v>
      </c>
      <c r="JH73">
        <f t="shared" ca="1" si="334"/>
        <v>0.99503403647559019</v>
      </c>
      <c r="JI73">
        <f t="shared" ca="1" si="334"/>
        <v>0.75928539936538764</v>
      </c>
      <c r="JJ73">
        <f t="shared" ca="1" si="334"/>
        <v>0.67255348512138302</v>
      </c>
      <c r="JK73">
        <f t="shared" ca="1" si="334"/>
        <v>0.18563173406008959</v>
      </c>
    </row>
    <row r="74" spans="1:271" x14ac:dyDescent="0.25">
      <c r="A74" s="17" t="str">
        <f t="shared" ca="1" si="201"/>
        <v>10</v>
      </c>
      <c r="B74" s="17" t="str">
        <f t="shared" ca="1" si="202"/>
        <v>01</v>
      </c>
      <c r="C74" s="17" t="str">
        <f t="shared" ca="1" si="203"/>
        <v>00</v>
      </c>
      <c r="D74" s="20" t="str">
        <f t="shared" ca="1" si="204"/>
        <v>01</v>
      </c>
      <c r="E74" s="18" t="str">
        <f t="shared" ca="1" si="205"/>
        <v>11</v>
      </c>
      <c r="F74" s="18" t="str">
        <f t="shared" ca="1" si="206"/>
        <v>01</v>
      </c>
      <c r="G74" s="20" t="str">
        <f t="shared" ca="1" si="207"/>
        <v>10</v>
      </c>
      <c r="H74" s="18" t="str">
        <f t="shared" ca="1" si="208"/>
        <v>00</v>
      </c>
      <c r="I74" s="20" t="str">
        <f t="shared" ca="1" si="209"/>
        <v>11</v>
      </c>
      <c r="J74" s="20" t="str">
        <f t="shared" ca="1" si="210"/>
        <v>01</v>
      </c>
      <c r="K74" s="20" t="str">
        <f t="shared" ca="1" si="211"/>
        <v>01</v>
      </c>
      <c r="L74" s="20" t="str">
        <f t="shared" ca="1" si="212"/>
        <v>11</v>
      </c>
      <c r="M74" s="18" t="str">
        <f t="shared" ca="1" si="213"/>
        <v>11</v>
      </c>
      <c r="N74" s="18" t="str">
        <f t="shared" ca="1" si="214"/>
        <v>01</v>
      </c>
      <c r="O74" s="20" t="str">
        <f t="shared" ca="1" si="215"/>
        <v>01</v>
      </c>
      <c r="P74" s="20" t="str">
        <f t="shared" ca="1" si="216"/>
        <v>01</v>
      </c>
      <c r="Q74" s="19" t="str">
        <f t="shared" ca="1" si="217"/>
        <v>00</v>
      </c>
      <c r="R74" s="19" t="str">
        <f t="shared" ca="1" si="218"/>
        <v>11</v>
      </c>
      <c r="S74" s="18" t="str">
        <f t="shared" ca="1" si="219"/>
        <v>00</v>
      </c>
      <c r="T74" s="17" t="str">
        <f t="shared" ca="1" si="220"/>
        <v>10</v>
      </c>
      <c r="U74" s="20" t="str">
        <f t="shared" ca="1" si="221"/>
        <v>01</v>
      </c>
      <c r="V74" s="19" t="str">
        <f t="shared" ca="1" si="222"/>
        <v>01</v>
      </c>
      <c r="W74" s="17" t="str">
        <f t="shared" ca="1" si="223"/>
        <v>01</v>
      </c>
      <c r="X74" s="18" t="str">
        <f t="shared" ca="1" si="224"/>
        <v>11</v>
      </c>
      <c r="Y74" s="18" t="str">
        <f t="shared" ca="1" si="225"/>
        <v>01</v>
      </c>
      <c r="Z74" s="17" t="str">
        <f t="shared" ca="1" si="226"/>
        <v>10</v>
      </c>
      <c r="AA74" s="19" t="str">
        <f t="shared" ca="1" si="227"/>
        <v>11</v>
      </c>
      <c r="AB74" s="20" t="str">
        <f t="shared" ca="1" si="228"/>
        <v>11</v>
      </c>
      <c r="AC74" s="19" t="str">
        <f t="shared" ca="1" si="229"/>
        <v>11</v>
      </c>
      <c r="AD74" s="19" t="str">
        <f t="shared" ca="1" si="230"/>
        <v>01</v>
      </c>
      <c r="AE74" s="17" t="str">
        <f t="shared" ca="1" si="231"/>
        <v>01</v>
      </c>
      <c r="AF74" s="18" t="str">
        <f t="shared" ca="1" si="232"/>
        <v>10</v>
      </c>
      <c r="AG74" s="20" t="str">
        <f t="shared" ca="1" si="233"/>
        <v>01</v>
      </c>
      <c r="AH74" s="19" t="str">
        <f t="shared" ca="1" si="234"/>
        <v>01</v>
      </c>
      <c r="AI74" s="20" t="str">
        <f t="shared" ca="1" si="235"/>
        <v>00</v>
      </c>
      <c r="AJ74" s="17" t="str">
        <f t="shared" ca="1" si="236"/>
        <v>10</v>
      </c>
      <c r="AK74" s="20" t="str">
        <f t="shared" ca="1" si="237"/>
        <v>01</v>
      </c>
      <c r="AL74" s="17" t="str">
        <f t="shared" ca="1" si="238"/>
        <v>10</v>
      </c>
      <c r="AM74" s="19" t="str">
        <f t="shared" ca="1" si="239"/>
        <v>10</v>
      </c>
      <c r="AN74" s="19" t="str">
        <f t="shared" ca="1" si="240"/>
        <v>10</v>
      </c>
      <c r="AO74" s="18" t="str">
        <f t="shared" ca="1" si="241"/>
        <v>10</v>
      </c>
      <c r="AP74" s="20" t="str">
        <f t="shared" ca="1" si="242"/>
        <v>10</v>
      </c>
      <c r="AQ74" s="17" t="str">
        <f t="shared" ca="1" si="243"/>
        <v>11</v>
      </c>
      <c r="AR74" s="18" t="str">
        <f t="shared" ca="1" si="244"/>
        <v>00</v>
      </c>
      <c r="AS74" s="19" t="str">
        <f t="shared" ca="1" si="245"/>
        <v>10</v>
      </c>
      <c r="AT74" s="17" t="str">
        <f t="shared" ca="1" si="246"/>
        <v>01</v>
      </c>
      <c r="AU74" s="17" t="str">
        <f t="shared" ca="1" si="247"/>
        <v>10</v>
      </c>
      <c r="AV74" s="17" t="str">
        <f t="shared" ca="1" si="248"/>
        <v>10</v>
      </c>
      <c r="AW74" s="18" t="str">
        <f t="shared" ca="1" si="249"/>
        <v>10</v>
      </c>
      <c r="AX74" s="20" t="str">
        <f t="shared" ca="1" si="250"/>
        <v>01</v>
      </c>
      <c r="AY74" s="17" t="str">
        <f t="shared" ca="1" si="251"/>
        <v>10</v>
      </c>
      <c r="AZ74" s="19" t="str">
        <f t="shared" ca="1" si="252"/>
        <v>01</v>
      </c>
      <c r="BA74" s="20" t="str">
        <f t="shared" ca="1" si="253"/>
        <v>00</v>
      </c>
      <c r="BB74" s="17" t="str">
        <f t="shared" ca="1" si="254"/>
        <v>00</v>
      </c>
      <c r="BC74" s="20" t="str">
        <f t="shared" ca="1" si="255"/>
        <v>00</v>
      </c>
      <c r="BD74" s="20" t="str">
        <f t="shared" ca="1" si="256"/>
        <v>00</v>
      </c>
      <c r="BE74" s="18" t="str">
        <f t="shared" ca="1" si="257"/>
        <v>11</v>
      </c>
      <c r="BF74" s="18" t="str">
        <f t="shared" ca="1" si="258"/>
        <v>10</v>
      </c>
      <c r="BG74" s="19" t="str">
        <f t="shared" ca="1" si="259"/>
        <v>00</v>
      </c>
      <c r="BH74" s="20" t="str">
        <f t="shared" ca="1" si="260"/>
        <v>00</v>
      </c>
      <c r="BI74" s="18" t="str">
        <f t="shared" ca="1" si="261"/>
        <v>10</v>
      </c>
      <c r="BJ74" s="20" t="str">
        <f t="shared" ca="1" si="262"/>
        <v>01</v>
      </c>
      <c r="BK74" s="19" t="str">
        <f t="shared" ca="1" si="263"/>
        <v>01</v>
      </c>
      <c r="BL74" s="18" t="str">
        <f t="shared" ca="1" si="264"/>
        <v>01</v>
      </c>
      <c r="BM74" s="19" t="str">
        <f t="shared" ca="1" si="265"/>
        <v>01</v>
      </c>
      <c r="BN74" s="18" t="str">
        <f t="shared" ca="1" si="266"/>
        <v>10</v>
      </c>
      <c r="BO74" s="17" t="str">
        <f t="shared" ca="1" si="267"/>
        <v>11</v>
      </c>
      <c r="BP74" s="17" t="str">
        <f t="shared" ca="1" si="268"/>
        <v>10</v>
      </c>
      <c r="BQ74" s="19" t="str">
        <f t="shared" ca="1" si="269"/>
        <v>10</v>
      </c>
      <c r="BR74" s="18" t="str">
        <f t="shared" ca="1" si="270"/>
        <v>10</v>
      </c>
      <c r="BS74" s="20" t="str">
        <f t="shared" ca="1" si="271"/>
        <v>10</v>
      </c>
      <c r="BT74" s="19" t="str">
        <f t="shared" ca="1" si="272"/>
        <v>11</v>
      </c>
      <c r="BU74" s="20" t="str">
        <f t="shared" ca="1" si="273"/>
        <v>00</v>
      </c>
      <c r="BV74" s="19" t="str">
        <f t="shared" ca="1" si="274"/>
        <v>01</v>
      </c>
      <c r="BW74" s="17" t="str">
        <f t="shared" ca="1" si="275"/>
        <v>00</v>
      </c>
      <c r="BX74" s="18" t="str">
        <f t="shared" ca="1" si="276"/>
        <v>11</v>
      </c>
      <c r="BY74" s="20" t="str">
        <f t="shared" ca="1" si="277"/>
        <v>10</v>
      </c>
      <c r="BZ74" s="18" t="str">
        <f t="shared" ca="1" si="290"/>
        <v>10</v>
      </c>
      <c r="CA74" s="19" t="str">
        <f t="shared" ca="1" si="291"/>
        <v>01</v>
      </c>
      <c r="CB74" s="19" t="str">
        <f t="shared" ca="1" si="292"/>
        <v>11</v>
      </c>
      <c r="CC74" s="19" t="str">
        <f t="shared" ca="1" si="293"/>
        <v>11</v>
      </c>
      <c r="CD74" s="19" t="str">
        <f t="shared" ca="1" si="294"/>
        <v>11</v>
      </c>
      <c r="CE74" s="19" t="str">
        <f t="shared" ca="1" si="295"/>
        <v>01</v>
      </c>
      <c r="CF74" s="19" t="str">
        <f t="shared" ca="1" si="296"/>
        <v>10</v>
      </c>
      <c r="CG74" s="19" t="str">
        <f t="shared" ca="1" si="297"/>
        <v>00</v>
      </c>
      <c r="CH74" s="19" t="str">
        <f t="shared" ca="1" si="298"/>
        <v>01</v>
      </c>
      <c r="CI74" s="19" t="str">
        <f t="shared" ca="1" si="299"/>
        <v>10</v>
      </c>
      <c r="CJ74" s="19" t="str">
        <f t="shared" ca="1" si="300"/>
        <v>11</v>
      </c>
      <c r="CK74" s="19" t="str">
        <f t="shared" ca="1" si="301"/>
        <v>10</v>
      </c>
      <c r="CL74" s="19" t="str">
        <f t="shared" ca="1" si="302"/>
        <v>10</v>
      </c>
      <c r="CM74" s="19" t="str">
        <f t="shared" ca="1" si="303"/>
        <v>10</v>
      </c>
      <c r="CN74" s="19" t="str">
        <f t="shared" ca="1" si="304"/>
        <v>00</v>
      </c>
      <c r="CO74" s="19" t="str">
        <f t="shared" ca="1" si="305"/>
        <v>10</v>
      </c>
      <c r="CP74" s="19" t="str">
        <f t="shared" ca="1" si="306"/>
        <v>11</v>
      </c>
      <c r="CQ74" s="19" t="str">
        <f t="shared" ca="1" si="307"/>
        <v>01</v>
      </c>
      <c r="CR74" s="19" t="str">
        <f t="shared" ca="1" si="308"/>
        <v>00</v>
      </c>
      <c r="CS74" s="19" t="str">
        <f t="shared" ca="1" si="309"/>
        <v>00</v>
      </c>
      <c r="CT74" s="19" t="str">
        <f t="shared" ca="1" si="310"/>
        <v>11</v>
      </c>
      <c r="CU74" s="19" t="str">
        <f t="shared" ca="1" si="311"/>
        <v>01</v>
      </c>
      <c r="CV74" s="19" t="str">
        <f t="shared" ca="1" si="312"/>
        <v>10</v>
      </c>
      <c r="CW74" s="19" t="str">
        <f t="shared" ca="1" si="313"/>
        <v>11</v>
      </c>
      <c r="CX74" s="19" t="str">
        <f t="shared" ca="1" si="314"/>
        <v>11</v>
      </c>
      <c r="CY74" s="19" t="str">
        <f t="shared" ca="1" si="315"/>
        <v>01</v>
      </c>
      <c r="CZ74" s="19" t="str">
        <f t="shared" ca="1" si="316"/>
        <v>00</v>
      </c>
      <c r="DA74" s="19" t="str">
        <f t="shared" ca="1" si="317"/>
        <v>11</v>
      </c>
      <c r="DB74" s="19" t="str">
        <f t="shared" ca="1" si="318"/>
        <v>01</v>
      </c>
      <c r="DC74" s="19" t="str">
        <f t="shared" ca="1" si="319"/>
        <v>10</v>
      </c>
      <c r="DD74" s="19" t="str">
        <f t="shared" ca="1" si="320"/>
        <v>11</v>
      </c>
      <c r="DE74" s="19" t="str">
        <f t="shared" ca="1" si="321"/>
        <v>00</v>
      </c>
      <c r="DF74" s="19" t="str">
        <f t="shared" ca="1" si="322"/>
        <v>00</v>
      </c>
      <c r="DG74" s="19" t="str">
        <f t="shared" ca="1" si="323"/>
        <v>10</v>
      </c>
      <c r="DH74" s="19" t="str">
        <f t="shared" ca="1" si="324"/>
        <v>00</v>
      </c>
      <c r="DI74" s="19" t="str">
        <f t="shared" ca="1" si="325"/>
        <v>10</v>
      </c>
      <c r="DJ74" s="19" t="str">
        <f t="shared" ca="1" si="326"/>
        <v>10</v>
      </c>
      <c r="DK74" s="19" t="str">
        <f t="shared" ca="1" si="327"/>
        <v>00</v>
      </c>
      <c r="DL74" s="19" t="str">
        <f t="shared" ca="1" si="328"/>
        <v>11</v>
      </c>
      <c r="DM74" s="19" t="str">
        <f t="shared" ca="1" si="329"/>
        <v>00</v>
      </c>
      <c r="DN74" s="19" t="str">
        <f t="shared" ca="1" si="330"/>
        <v>10</v>
      </c>
      <c r="DO74" s="19" t="str">
        <f t="shared" ca="1" si="331"/>
        <v>01</v>
      </c>
      <c r="DT74">
        <f t="shared" ca="1" si="335"/>
        <v>0.55494893839329174</v>
      </c>
      <c r="DU74">
        <f t="shared" ca="1" si="337"/>
        <v>0.33107958498563739</v>
      </c>
      <c r="DV74">
        <f t="shared" ca="1" si="337"/>
        <v>2.9496025359510014E-2</v>
      </c>
      <c r="DW74">
        <f t="shared" ca="1" si="337"/>
        <v>0.26215991061294297</v>
      </c>
      <c r="DX74">
        <f t="shared" ca="1" si="337"/>
        <v>0.77500446614202745</v>
      </c>
      <c r="DY74">
        <f t="shared" ca="1" si="337"/>
        <v>0.44011180950586493</v>
      </c>
      <c r="DZ74">
        <f t="shared" ca="1" si="337"/>
        <v>0.6048232513596159</v>
      </c>
      <c r="EA74">
        <f t="shared" ca="1" si="337"/>
        <v>9.1364319257920323E-2</v>
      </c>
      <c r="EB74">
        <f t="shared" ca="1" si="337"/>
        <v>0.75910097400616638</v>
      </c>
      <c r="EC74">
        <f t="shared" ca="1" si="337"/>
        <v>0.34841911184951246</v>
      </c>
      <c r="ED74">
        <f t="shared" ca="1" si="337"/>
        <v>0.36936302258313336</v>
      </c>
      <c r="EE74">
        <f t="shared" ca="1" si="337"/>
        <v>0.94251860489331252</v>
      </c>
      <c r="EF74">
        <f t="shared" ca="1" si="337"/>
        <v>0.76158845648232099</v>
      </c>
      <c r="EG74">
        <f t="shared" ca="1" si="337"/>
        <v>0.38147685098001827</v>
      </c>
      <c r="EH74">
        <f t="shared" ca="1" si="337"/>
        <v>0.43482131534531676</v>
      </c>
      <c r="EI74">
        <f t="shared" ca="1" si="337"/>
        <v>0.37772567332759388</v>
      </c>
      <c r="EJ74">
        <f t="shared" ca="1" si="337"/>
        <v>7.6355938405098245E-2</v>
      </c>
      <c r="EK74">
        <f t="shared" ca="1" si="337"/>
        <v>0.76685421527130659</v>
      </c>
      <c r="EL74">
        <f t="shared" ca="1" si="337"/>
        <v>0.11700709502450757</v>
      </c>
      <c r="EM74">
        <f t="shared" ca="1" si="337"/>
        <v>0.63795269796662246</v>
      </c>
      <c r="EN74">
        <f t="shared" ca="1" si="337"/>
        <v>0.41521999367345541</v>
      </c>
      <c r="EO74">
        <f t="shared" ca="1" si="337"/>
        <v>0.43739378033958942</v>
      </c>
      <c r="EP74">
        <f t="shared" ca="1" si="337"/>
        <v>0.26472983325103494</v>
      </c>
      <c r="EQ74">
        <f t="shared" ca="1" si="337"/>
        <v>0.81975378129331822</v>
      </c>
      <c r="ER74">
        <f t="shared" ca="1" si="337"/>
        <v>0.39814431447070719</v>
      </c>
      <c r="ES74">
        <f t="shared" ca="1" si="337"/>
        <v>0.66327128553349946</v>
      </c>
      <c r="ET74">
        <f t="shared" ca="1" si="337"/>
        <v>0.76963628295420572</v>
      </c>
      <c r="EU74">
        <f t="shared" ca="1" si="337"/>
        <v>0.94129813339049817</v>
      </c>
      <c r="EV74">
        <f t="shared" ca="1" si="337"/>
        <v>0.98737089051807458</v>
      </c>
      <c r="EW74">
        <f t="shared" ca="1" si="337"/>
        <v>0.43758665768389604</v>
      </c>
      <c r="EX74">
        <f t="shared" ca="1" si="337"/>
        <v>0.30938703393777844</v>
      </c>
      <c r="EY74">
        <f t="shared" ca="1" si="337"/>
        <v>0.69987296382201147</v>
      </c>
      <c r="EZ74">
        <f t="shared" ca="1" si="337"/>
        <v>0.49689903486029496</v>
      </c>
      <c r="FA74">
        <f t="shared" ca="1" si="337"/>
        <v>0.30804000955629829</v>
      </c>
      <c r="FB74">
        <f t="shared" ca="1" si="337"/>
        <v>3.0779021490816127E-2</v>
      </c>
      <c r="FC74">
        <f t="shared" ca="1" si="337"/>
        <v>0.63549324882578873</v>
      </c>
      <c r="FD74">
        <f t="shared" ca="1" si="337"/>
        <v>0.33774505295152701</v>
      </c>
      <c r="FE74">
        <f t="shared" ca="1" si="337"/>
        <v>0.56463996784477011</v>
      </c>
      <c r="FF74">
        <f t="shared" ca="1" si="337"/>
        <v>0.57250934389597508</v>
      </c>
      <c r="FG74">
        <f t="shared" ca="1" si="337"/>
        <v>0.74782443120338149</v>
      </c>
      <c r="FH74">
        <f t="shared" ca="1" si="337"/>
        <v>0.61202582864753918</v>
      </c>
      <c r="FI74">
        <f t="shared" ca="1" si="337"/>
        <v>0.52358676582887353</v>
      </c>
      <c r="FJ74">
        <f t="shared" ca="1" si="337"/>
        <v>0.9813141418472443</v>
      </c>
      <c r="FK74">
        <f t="shared" ca="1" si="337"/>
        <v>0.13440760619850978</v>
      </c>
      <c r="FL74">
        <f t="shared" ca="1" si="337"/>
        <v>0.59604647505898678</v>
      </c>
      <c r="FM74">
        <f t="shared" ca="1" si="337"/>
        <v>0.45515430758905506</v>
      </c>
      <c r="FN74">
        <f t="shared" ca="1" si="337"/>
        <v>0.52029048036493097</v>
      </c>
      <c r="FO74">
        <f t="shared" ca="1" si="337"/>
        <v>0.51093824742402927</v>
      </c>
      <c r="FP74">
        <f t="shared" ca="1" si="337"/>
        <v>0.73244318756477611</v>
      </c>
      <c r="FQ74">
        <f t="shared" ca="1" si="337"/>
        <v>0.48930952924629256</v>
      </c>
      <c r="FR74">
        <f t="shared" ca="1" si="337"/>
        <v>0.70282659983808549</v>
      </c>
      <c r="FS74">
        <f t="shared" ca="1" si="337"/>
        <v>0.49613705509693351</v>
      </c>
      <c r="FT74">
        <f t="shared" ca="1" si="337"/>
        <v>1.6818451075721663E-2</v>
      </c>
      <c r="FU74">
        <f t="shared" ca="1" si="337"/>
        <v>0.13194114814906011</v>
      </c>
      <c r="FV74">
        <f t="shared" ca="1" si="337"/>
        <v>0.2155098092574288</v>
      </c>
      <c r="FW74">
        <f t="shared" ca="1" si="337"/>
        <v>0.20497379218939515</v>
      </c>
      <c r="FX74">
        <f t="shared" ca="1" si="337"/>
        <v>0.98922691001668672</v>
      </c>
      <c r="FY74">
        <f t="shared" ca="1" si="337"/>
        <v>0.53801880968291871</v>
      </c>
      <c r="FZ74">
        <f t="shared" ca="1" si="337"/>
        <v>0.17779596158499211</v>
      </c>
      <c r="GA74">
        <f t="shared" ca="1" si="337"/>
        <v>0.19422870695417538</v>
      </c>
      <c r="GB74">
        <f t="shared" ca="1" si="337"/>
        <v>0.69121655856627051</v>
      </c>
      <c r="GC74">
        <f t="shared" ca="1" si="337"/>
        <v>0.45828009242728274</v>
      </c>
      <c r="GD74">
        <f t="shared" ca="1" si="337"/>
        <v>0.45662533837647667</v>
      </c>
      <c r="GE74">
        <f t="shared" ca="1" si="337"/>
        <v>0.45432423486361639</v>
      </c>
      <c r="GF74">
        <f t="shared" ca="1" si="337"/>
        <v>0.4591786238967086</v>
      </c>
      <c r="GG74">
        <f t="shared" ca="1" si="336"/>
        <v>0.60413460191374124</v>
      </c>
      <c r="GH74">
        <f t="shared" ca="1" si="336"/>
        <v>0.93613210361841148</v>
      </c>
      <c r="GI74">
        <f t="shared" ca="1" si="336"/>
        <v>0.56645625266728283</v>
      </c>
      <c r="GJ74">
        <f t="shared" ca="1" si="336"/>
        <v>0.57221467271762361</v>
      </c>
      <c r="GK74">
        <f t="shared" ca="1" si="336"/>
        <v>0.59887799163805544</v>
      </c>
      <c r="GL74">
        <f t="shared" ca="1" si="336"/>
        <v>0.59523788550124279</v>
      </c>
      <c r="GM74">
        <f t="shared" ca="1" si="336"/>
        <v>0.82425265183770124</v>
      </c>
      <c r="GN74">
        <f t="shared" ca="1" si="336"/>
        <v>0.13482572392784142</v>
      </c>
      <c r="GO74">
        <f t="shared" ca="1" si="336"/>
        <v>0.42430213795776406</v>
      </c>
      <c r="GP74">
        <f t="shared" ca="1" si="336"/>
        <v>3.8599780977439768E-2</v>
      </c>
      <c r="GQ74">
        <f t="shared" ca="1" si="336"/>
        <v>0.99891981663388241</v>
      </c>
      <c r="GR74">
        <f t="shared" ca="1" si="336"/>
        <v>0.74615677772312117</v>
      </c>
      <c r="GS74">
        <f t="shared" ca="1" si="336"/>
        <v>0.6913360846181259</v>
      </c>
      <c r="GT74">
        <f t="shared" ca="1" si="336"/>
        <v>0.45441698934088426</v>
      </c>
      <c r="GU74">
        <f t="shared" ca="1" si="336"/>
        <v>0.95534501066702826</v>
      </c>
      <c r="GV74">
        <f t="shared" ca="1" si="336"/>
        <v>0.79132837200463935</v>
      </c>
      <c r="GW74">
        <f t="shared" ca="1" si="336"/>
        <v>0.78395937838323426</v>
      </c>
      <c r="GX74">
        <f t="shared" ca="1" si="336"/>
        <v>0.39907697946296639</v>
      </c>
      <c r="GY74">
        <f t="shared" ca="1" si="336"/>
        <v>0.70785454059886943</v>
      </c>
      <c r="GZ74">
        <f t="shared" ca="1" si="336"/>
        <v>6.8759048221743058E-2</v>
      </c>
      <c r="HA74">
        <f t="shared" ca="1" si="336"/>
        <v>0.42575877791113237</v>
      </c>
      <c r="HB74">
        <f t="shared" ca="1" si="336"/>
        <v>0.59792814493762936</v>
      </c>
      <c r="HC74">
        <f t="shared" ca="1" si="336"/>
        <v>0.88866678652927444</v>
      </c>
      <c r="HD74">
        <f t="shared" ca="1" si="336"/>
        <v>0.58689837230578046</v>
      </c>
      <c r="HE74">
        <f t="shared" ca="1" si="336"/>
        <v>0.53833611688554228</v>
      </c>
      <c r="HF74">
        <f t="shared" ca="1" si="336"/>
        <v>0.68044599653261595</v>
      </c>
      <c r="HG74">
        <f t="shared" ca="1" si="336"/>
        <v>2.8707702310520888E-3</v>
      </c>
      <c r="HH74">
        <f t="shared" ca="1" si="336"/>
        <v>0.69120140041817379</v>
      </c>
      <c r="HI74">
        <f t="shared" ca="1" si="336"/>
        <v>0.89726030105652155</v>
      </c>
      <c r="HJ74">
        <f t="shared" ca="1" si="336"/>
        <v>0.45551581559522158</v>
      </c>
      <c r="HK74">
        <f t="shared" ca="1" si="336"/>
        <v>0.17236917281023756</v>
      </c>
      <c r="HL74">
        <f t="shared" ca="1" si="336"/>
        <v>4.3631740740801228E-2</v>
      </c>
      <c r="HM74">
        <f t="shared" ca="1" si="336"/>
        <v>0.76159519729228031</v>
      </c>
      <c r="HN74">
        <f t="shared" ca="1" si="336"/>
        <v>0.2639286095359219</v>
      </c>
      <c r="HO74">
        <f t="shared" ca="1" si="336"/>
        <v>0.55540943175242885</v>
      </c>
      <c r="HP74">
        <f t="shared" ca="1" si="336"/>
        <v>0.78599565164822027</v>
      </c>
      <c r="HQ74">
        <f t="shared" ca="1" si="336"/>
        <v>0.82241852794355519</v>
      </c>
      <c r="HR74">
        <f t="shared" ca="1" si="336"/>
        <v>0.37435276999016565</v>
      </c>
      <c r="HS74">
        <f t="shared" ca="1" si="336"/>
        <v>0.16511587900855684</v>
      </c>
      <c r="HT74">
        <f t="shared" ca="1" si="336"/>
        <v>0.75569550761129256</v>
      </c>
      <c r="HU74">
        <f t="shared" ca="1" si="336"/>
        <v>0.40988435077843333</v>
      </c>
      <c r="HV74">
        <f t="shared" ca="1" si="336"/>
        <v>0.59308331678579052</v>
      </c>
      <c r="HW74">
        <f t="shared" ca="1" si="336"/>
        <v>0.78139274425293592</v>
      </c>
      <c r="HX74">
        <f t="shared" ca="1" si="336"/>
        <v>0.17564162159620589</v>
      </c>
      <c r="HY74">
        <f t="shared" ca="1" si="336"/>
        <v>0.22674219259065975</v>
      </c>
      <c r="HZ74">
        <f t="shared" ca="1" si="336"/>
        <v>0.58558484921746234</v>
      </c>
      <c r="IA74">
        <f t="shared" ca="1" si="336"/>
        <v>3.4782399675298281E-3</v>
      </c>
      <c r="IB74">
        <f t="shared" ca="1" si="336"/>
        <v>0.51064185871294121</v>
      </c>
      <c r="IC74">
        <f t="shared" ca="1" si="336"/>
        <v>0.71836275652812054</v>
      </c>
      <c r="ID74">
        <f t="shared" ca="1" si="336"/>
        <v>4.5164227547939584E-2</v>
      </c>
      <c r="IE74">
        <f t="shared" ca="1" si="336"/>
        <v>0.97547942776576557</v>
      </c>
      <c r="IF74">
        <f t="shared" ca="1" si="336"/>
        <v>6.1105847239092403E-3</v>
      </c>
      <c r="IG74">
        <f t="shared" ca="1" si="336"/>
        <v>0.50885572606648233</v>
      </c>
      <c r="IH74">
        <f t="shared" ca="1" si="336"/>
        <v>0.33781424426153395</v>
      </c>
      <c r="II74">
        <f t="shared" ca="1" si="336"/>
        <v>0.97770402758554664</v>
      </c>
      <c r="IJ74">
        <f t="shared" ca="1" si="336"/>
        <v>0.8823877719681581</v>
      </c>
      <c r="IK74">
        <f t="shared" ca="1" si="336"/>
        <v>0.75361898430539542</v>
      </c>
      <c r="IL74">
        <f t="shared" ca="1" si="336"/>
        <v>0.84951475219815487</v>
      </c>
      <c r="IM74">
        <f t="shared" ca="1" si="336"/>
        <v>0.73152466736513277</v>
      </c>
      <c r="IN74">
        <f t="shared" ca="1" si="336"/>
        <v>0.2193204548560681</v>
      </c>
      <c r="IO74">
        <f t="shared" ca="1" si="336"/>
        <v>0.69487847724931573</v>
      </c>
      <c r="IP74">
        <f t="shared" ca="1" si="336"/>
        <v>0.73038998154021273</v>
      </c>
      <c r="IQ74">
        <f t="shared" ca="1" si="336"/>
        <v>0.74973443954092589</v>
      </c>
      <c r="IR74">
        <f t="shared" ca="1" si="334"/>
        <v>0.49703283327889669</v>
      </c>
      <c r="IS74">
        <f t="shared" ca="1" si="334"/>
        <v>0.8142008279234364</v>
      </c>
      <c r="IT74">
        <f t="shared" ca="1" si="334"/>
        <v>0.33299322325950398</v>
      </c>
      <c r="IU74">
        <f t="shared" ca="1" si="334"/>
        <v>0.47208783628760886</v>
      </c>
      <c r="IV74">
        <f t="shared" ca="1" si="334"/>
        <v>0.17005248186854482</v>
      </c>
      <c r="IW74">
        <f t="shared" ca="1" si="334"/>
        <v>0.97738933048105359</v>
      </c>
      <c r="IX74">
        <f t="shared" ca="1" si="334"/>
        <v>0.63392930157710148</v>
      </c>
      <c r="IY74">
        <f t="shared" ca="1" si="334"/>
        <v>0.45664328833827394</v>
      </c>
      <c r="IZ74">
        <f t="shared" ca="1" si="334"/>
        <v>0.22338716568485795</v>
      </c>
      <c r="JA74">
        <f t="shared" ca="1" si="334"/>
        <v>0.49664407247195208</v>
      </c>
      <c r="JB74">
        <f t="shared" ca="1" si="334"/>
        <v>0.81262773515524167</v>
      </c>
      <c r="JC74">
        <f t="shared" ca="1" si="334"/>
        <v>6.3359498874069553E-2</v>
      </c>
      <c r="JD74">
        <f t="shared" ca="1" si="334"/>
        <v>0.96571050773323242</v>
      </c>
      <c r="JE74">
        <f t="shared" ca="1" si="334"/>
        <v>0.42921508029482847</v>
      </c>
      <c r="JF74">
        <f t="shared" ca="1" si="334"/>
        <v>0.7420519821397793</v>
      </c>
      <c r="JG74">
        <f t="shared" ca="1" si="334"/>
        <v>0.47315661595614245</v>
      </c>
      <c r="JH74">
        <f t="shared" ca="1" si="334"/>
        <v>0.76072092920256895</v>
      </c>
      <c r="JI74">
        <f t="shared" ca="1" si="334"/>
        <v>2.9896241493643227E-3</v>
      </c>
      <c r="JJ74">
        <f t="shared" ca="1" si="334"/>
        <v>0.7903352890409342</v>
      </c>
      <c r="JK74">
        <f t="shared" ca="1" si="334"/>
        <v>2.888707843022309E-3</v>
      </c>
    </row>
    <row r="75" spans="1:271" x14ac:dyDescent="0.25">
      <c r="A75" s="20" t="str">
        <f t="shared" ca="1" si="201"/>
        <v>01</v>
      </c>
      <c r="B75" s="17" t="str">
        <f t="shared" ca="1" si="202"/>
        <v>11</v>
      </c>
      <c r="C75" s="18" t="str">
        <f t="shared" ca="1" si="203"/>
        <v>01</v>
      </c>
      <c r="D75" s="17" t="str">
        <f t="shared" ca="1" si="204"/>
        <v>11</v>
      </c>
      <c r="E75" s="19" t="str">
        <f t="shared" ca="1" si="205"/>
        <v>01</v>
      </c>
      <c r="F75" s="20" t="str">
        <f t="shared" ca="1" si="206"/>
        <v>01</v>
      </c>
      <c r="G75" s="17" t="str">
        <f t="shared" ca="1" si="207"/>
        <v>00</v>
      </c>
      <c r="H75" s="17" t="str">
        <f t="shared" ca="1" si="208"/>
        <v>00</v>
      </c>
      <c r="I75" s="20" t="str">
        <f t="shared" ca="1" si="209"/>
        <v>10</v>
      </c>
      <c r="J75" s="17" t="str">
        <f t="shared" ca="1" si="210"/>
        <v>11</v>
      </c>
      <c r="K75" s="17" t="str">
        <f t="shared" ca="1" si="211"/>
        <v>00</v>
      </c>
      <c r="L75" s="20" t="str">
        <f t="shared" ca="1" si="212"/>
        <v>00</v>
      </c>
      <c r="M75" s="20" t="str">
        <f t="shared" ca="1" si="213"/>
        <v>00</v>
      </c>
      <c r="N75" s="18" t="str">
        <f t="shared" ca="1" si="214"/>
        <v>00</v>
      </c>
      <c r="O75" s="17" t="str">
        <f t="shared" ca="1" si="215"/>
        <v>00</v>
      </c>
      <c r="P75" s="17" t="str">
        <f t="shared" ca="1" si="216"/>
        <v>11</v>
      </c>
      <c r="Q75" s="20" t="str">
        <f t="shared" ca="1" si="217"/>
        <v>00</v>
      </c>
      <c r="R75" s="19" t="str">
        <f t="shared" ca="1" si="218"/>
        <v>10</v>
      </c>
      <c r="S75" s="20" t="str">
        <f t="shared" ca="1" si="219"/>
        <v>00</v>
      </c>
      <c r="T75" s="19" t="str">
        <f t="shared" ca="1" si="220"/>
        <v>01</v>
      </c>
      <c r="U75" s="20" t="str">
        <f t="shared" ca="1" si="221"/>
        <v>10</v>
      </c>
      <c r="V75" s="17" t="str">
        <f t="shared" ca="1" si="222"/>
        <v>11</v>
      </c>
      <c r="W75" s="18" t="str">
        <f t="shared" ca="1" si="223"/>
        <v>11</v>
      </c>
      <c r="X75" s="20" t="str">
        <f t="shared" ca="1" si="224"/>
        <v>11</v>
      </c>
      <c r="Y75" s="19" t="str">
        <f t="shared" ca="1" si="225"/>
        <v>00</v>
      </c>
      <c r="Z75" s="18" t="str">
        <f t="shared" ca="1" si="226"/>
        <v>11</v>
      </c>
      <c r="AA75" s="19" t="str">
        <f t="shared" ca="1" si="227"/>
        <v>10</v>
      </c>
      <c r="AB75" s="17" t="str">
        <f ca="1">VLOOKUP(EU75,$DQ$1:$DR$4,2,TRUE)</f>
        <v>11</v>
      </c>
      <c r="AC75" s="20" t="str">
        <f t="shared" ca="1" si="229"/>
        <v>10</v>
      </c>
      <c r="AD75" s="17" t="str">
        <f t="shared" ca="1" si="230"/>
        <v>11</v>
      </c>
      <c r="AE75" s="20" t="str">
        <f t="shared" ca="1" si="231"/>
        <v>00</v>
      </c>
      <c r="AF75" s="20" t="str">
        <f t="shared" ca="1" si="232"/>
        <v>00</v>
      </c>
      <c r="AG75" s="20" t="str">
        <f t="shared" ca="1" si="233"/>
        <v>10</v>
      </c>
      <c r="AH75" s="19" t="str">
        <f t="shared" ca="1" si="234"/>
        <v>11</v>
      </c>
      <c r="AI75" s="17" t="str">
        <f t="shared" ca="1" si="235"/>
        <v>10</v>
      </c>
      <c r="AJ75" s="19" t="str">
        <f t="shared" ca="1" si="236"/>
        <v>11</v>
      </c>
      <c r="AK75" s="18" t="str">
        <f t="shared" ca="1" si="237"/>
        <v>01</v>
      </c>
      <c r="AL75" s="19" t="str">
        <f t="shared" ca="1" si="238"/>
        <v>00</v>
      </c>
      <c r="AM75" s="18" t="str">
        <f t="shared" ca="1" si="239"/>
        <v>11</v>
      </c>
      <c r="AN75" s="17" t="str">
        <f t="shared" ca="1" si="240"/>
        <v>11</v>
      </c>
      <c r="AO75" s="19" t="str">
        <f t="shared" ca="1" si="241"/>
        <v>11</v>
      </c>
      <c r="AP75" s="17" t="str">
        <f t="shared" ca="1" si="242"/>
        <v>10</v>
      </c>
      <c r="AQ75" s="20" t="str">
        <f t="shared" ca="1" si="243"/>
        <v>01</v>
      </c>
      <c r="AR75" s="19" t="str">
        <f t="shared" ca="1" si="244"/>
        <v>00</v>
      </c>
      <c r="AS75" s="17" t="str">
        <f t="shared" ca="1" si="245"/>
        <v>01</v>
      </c>
      <c r="AT75" s="20" t="str">
        <f t="shared" ca="1" si="246"/>
        <v>00</v>
      </c>
      <c r="AU75" s="20" t="str">
        <f t="shared" ca="1" si="247"/>
        <v>00</v>
      </c>
      <c r="AV75" s="19" t="str">
        <f t="shared" ca="1" si="248"/>
        <v>11</v>
      </c>
      <c r="AW75" s="18" t="str">
        <f t="shared" ca="1" si="249"/>
        <v>11</v>
      </c>
      <c r="AX75" s="19" t="str">
        <f t="shared" ca="1" si="250"/>
        <v>10</v>
      </c>
      <c r="AY75" s="18" t="str">
        <f t="shared" ca="1" si="251"/>
        <v>01</v>
      </c>
      <c r="AZ75" s="18" t="str">
        <f t="shared" ca="1" si="252"/>
        <v>10</v>
      </c>
      <c r="BA75" s="17" t="str">
        <f t="shared" ca="1" si="253"/>
        <v>01</v>
      </c>
      <c r="BB75" s="20" t="str">
        <f t="shared" ca="1" si="254"/>
        <v>00</v>
      </c>
      <c r="BC75" s="18" t="str">
        <f t="shared" ca="1" si="255"/>
        <v>01</v>
      </c>
      <c r="BD75" s="20" t="str">
        <f t="shared" ca="1" si="256"/>
        <v>01</v>
      </c>
      <c r="BE75" s="20" t="str">
        <f t="shared" ca="1" si="257"/>
        <v>10</v>
      </c>
      <c r="BF75" s="19" t="str">
        <f t="shared" ca="1" si="258"/>
        <v>00</v>
      </c>
      <c r="BG75" s="18" t="str">
        <f t="shared" ca="1" si="259"/>
        <v>00</v>
      </c>
      <c r="BH75" s="17" t="str">
        <f t="shared" ca="1" si="260"/>
        <v>11</v>
      </c>
      <c r="BI75" s="17" t="str">
        <f t="shared" ca="1" si="261"/>
        <v>01</v>
      </c>
      <c r="BJ75" s="18" t="str">
        <f t="shared" ca="1" si="262"/>
        <v>00</v>
      </c>
      <c r="BK75" s="19" t="str">
        <f t="shared" ca="1" si="263"/>
        <v>10</v>
      </c>
      <c r="BL75" s="19" t="str">
        <f t="shared" ca="1" si="264"/>
        <v>10</v>
      </c>
      <c r="BM75" s="20" t="str">
        <f t="shared" ca="1" si="265"/>
        <v>00</v>
      </c>
      <c r="BN75" s="17" t="str">
        <f t="shared" ca="1" si="266"/>
        <v>11</v>
      </c>
      <c r="BO75" s="18" t="str">
        <f t="shared" ca="1" si="267"/>
        <v>00</v>
      </c>
      <c r="BP75" s="19" t="str">
        <f t="shared" ca="1" si="268"/>
        <v>01</v>
      </c>
      <c r="BQ75" s="17" t="str">
        <f t="shared" ca="1" si="269"/>
        <v>10</v>
      </c>
      <c r="BR75" s="20" t="str">
        <f t="shared" ca="1" si="270"/>
        <v>11</v>
      </c>
      <c r="BS75" s="18" t="str">
        <f t="shared" ca="1" si="271"/>
        <v>01</v>
      </c>
      <c r="BT75" s="20" t="str">
        <f t="shared" ca="1" si="272"/>
        <v>11</v>
      </c>
      <c r="BU75" s="20" t="str">
        <f t="shared" ca="1" si="273"/>
        <v>10</v>
      </c>
      <c r="BV75" s="20" t="str">
        <f t="shared" ca="1" si="274"/>
        <v>01</v>
      </c>
      <c r="BW75" s="19" t="str">
        <f t="shared" ca="1" si="275"/>
        <v>01</v>
      </c>
      <c r="BX75" s="17" t="str">
        <f t="shared" ca="1" si="276"/>
        <v>10</v>
      </c>
      <c r="BY75" s="17" t="str">
        <f t="shared" ca="1" si="277"/>
        <v>00</v>
      </c>
      <c r="BZ75" s="18" t="str">
        <f t="shared" ca="1" si="290"/>
        <v>01</v>
      </c>
      <c r="CA75" s="19" t="str">
        <f t="shared" ca="1" si="291"/>
        <v>11</v>
      </c>
      <c r="CB75" s="19" t="str">
        <f t="shared" ca="1" si="292"/>
        <v>01</v>
      </c>
      <c r="CC75" s="19" t="str">
        <f t="shared" ca="1" si="293"/>
        <v>00</v>
      </c>
      <c r="CD75" s="19" t="str">
        <f t="shared" ca="1" si="294"/>
        <v>01</v>
      </c>
      <c r="CE75" s="19" t="str">
        <f t="shared" ca="1" si="295"/>
        <v>01</v>
      </c>
      <c r="CF75" s="19" t="str">
        <f t="shared" ca="1" si="296"/>
        <v>01</v>
      </c>
      <c r="CG75" s="19" t="str">
        <f t="shared" ca="1" si="297"/>
        <v>10</v>
      </c>
      <c r="CH75" s="19" t="str">
        <f t="shared" ca="1" si="298"/>
        <v>11</v>
      </c>
      <c r="CI75" s="19" t="str">
        <f t="shared" ca="1" si="299"/>
        <v>01</v>
      </c>
      <c r="CJ75" s="19" t="str">
        <f t="shared" ca="1" si="300"/>
        <v>00</v>
      </c>
      <c r="CK75" s="19" t="str">
        <f t="shared" ca="1" si="301"/>
        <v>01</v>
      </c>
      <c r="CL75" s="19" t="str">
        <f t="shared" ca="1" si="302"/>
        <v>00</v>
      </c>
      <c r="CM75" s="19" t="str">
        <f t="shared" ca="1" si="303"/>
        <v>01</v>
      </c>
      <c r="CN75" s="19" t="str">
        <f t="shared" ca="1" si="304"/>
        <v>10</v>
      </c>
      <c r="CO75" s="19" t="str">
        <f t="shared" ca="1" si="305"/>
        <v>00</v>
      </c>
      <c r="CP75" s="19" t="str">
        <f t="shared" ca="1" si="306"/>
        <v>11</v>
      </c>
      <c r="CQ75" s="19" t="str">
        <f t="shared" ca="1" si="307"/>
        <v>10</v>
      </c>
      <c r="CR75" s="19" t="str">
        <f t="shared" ca="1" si="308"/>
        <v>00</v>
      </c>
      <c r="CS75" s="19" t="str">
        <f t="shared" ca="1" si="309"/>
        <v>00</v>
      </c>
      <c r="CT75" s="19" t="str">
        <f t="shared" ca="1" si="310"/>
        <v>11</v>
      </c>
      <c r="CU75" s="19" t="str">
        <f t="shared" ca="1" si="311"/>
        <v>10</v>
      </c>
      <c r="CV75" s="19" t="str">
        <f t="shared" ca="1" si="312"/>
        <v>11</v>
      </c>
      <c r="CW75" s="19" t="str">
        <f t="shared" ca="1" si="313"/>
        <v>00</v>
      </c>
      <c r="CX75" s="19" t="str">
        <f t="shared" ca="1" si="314"/>
        <v>10</v>
      </c>
      <c r="CY75" s="19" t="str">
        <f t="shared" ca="1" si="315"/>
        <v>00</v>
      </c>
      <c r="CZ75" s="19" t="str">
        <f t="shared" ca="1" si="316"/>
        <v>10</v>
      </c>
      <c r="DA75" s="19" t="str">
        <f t="shared" ca="1" si="317"/>
        <v>10</v>
      </c>
      <c r="DB75" s="19" t="str">
        <f t="shared" ca="1" si="318"/>
        <v>10</v>
      </c>
      <c r="DC75" s="19" t="str">
        <f t="shared" ca="1" si="319"/>
        <v>01</v>
      </c>
      <c r="DD75" s="19" t="str">
        <f t="shared" ca="1" si="320"/>
        <v>11</v>
      </c>
      <c r="DE75" s="19" t="str">
        <f t="shared" ca="1" si="321"/>
        <v>10</v>
      </c>
      <c r="DF75" s="19" t="str">
        <f t="shared" ca="1" si="322"/>
        <v>11</v>
      </c>
      <c r="DG75" s="19" t="str">
        <f t="shared" ca="1" si="323"/>
        <v>01</v>
      </c>
      <c r="DH75" s="19" t="str">
        <f t="shared" ca="1" si="324"/>
        <v>10</v>
      </c>
      <c r="DI75" s="19" t="str">
        <f t="shared" ca="1" si="325"/>
        <v>00</v>
      </c>
      <c r="DJ75" s="19" t="str">
        <f t="shared" ca="1" si="326"/>
        <v>00</v>
      </c>
      <c r="DK75" s="19" t="str">
        <f t="shared" ca="1" si="327"/>
        <v>10</v>
      </c>
      <c r="DL75" s="19" t="str">
        <f t="shared" ca="1" si="328"/>
        <v>01</v>
      </c>
      <c r="DM75" s="19" t="str">
        <f t="shared" ca="1" si="329"/>
        <v>01</v>
      </c>
      <c r="DN75" s="19" t="str">
        <f t="shared" ca="1" si="330"/>
        <v>01</v>
      </c>
      <c r="DO75" s="19" t="str">
        <f t="shared" ca="1" si="331"/>
        <v>01</v>
      </c>
      <c r="DT75">
        <f t="shared" ca="1" si="335"/>
        <v>0.2552895163755099</v>
      </c>
      <c r="DU75">
        <f t="shared" ca="1" si="337"/>
        <v>0.96925061371778043</v>
      </c>
      <c r="DV75">
        <f t="shared" ca="1" si="337"/>
        <v>0.30078038283984754</v>
      </c>
      <c r="DW75">
        <f t="shared" ca="1" si="337"/>
        <v>0.76498063265645855</v>
      </c>
      <c r="DX75">
        <f t="shared" ca="1" si="337"/>
        <v>0.28242382002896338</v>
      </c>
      <c r="DY75">
        <f t="shared" ca="1" si="337"/>
        <v>0.38068933092597912</v>
      </c>
      <c r="DZ75">
        <f t="shared" ca="1" si="337"/>
        <v>5.0234429195645025E-2</v>
      </c>
      <c r="EA75">
        <f t="shared" ca="1" si="337"/>
        <v>6.9866903711890305E-2</v>
      </c>
      <c r="EB75">
        <f t="shared" ca="1" si="337"/>
        <v>0.72881299972130298</v>
      </c>
      <c r="EC75">
        <f t="shared" ca="1" si="337"/>
        <v>0.91701407528520262</v>
      </c>
      <c r="ED75">
        <f t="shared" ca="1" si="337"/>
        <v>0.16476710377978365</v>
      </c>
      <c r="EE75">
        <f t="shared" ca="1" si="337"/>
        <v>0.16075935446263034</v>
      </c>
      <c r="EF75">
        <f t="shared" ca="1" si="337"/>
        <v>3.5757376012140352E-2</v>
      </c>
      <c r="EG75">
        <f t="shared" ca="1" si="337"/>
        <v>0.22714378481808473</v>
      </c>
      <c r="EH75">
        <f t="shared" ca="1" si="337"/>
        <v>1.9741203397473872E-2</v>
      </c>
      <c r="EI75">
        <f t="shared" ca="1" si="337"/>
        <v>0.88688782830205881</v>
      </c>
      <c r="EJ75">
        <f t="shared" ca="1" si="337"/>
        <v>6.3413521612053492E-2</v>
      </c>
      <c r="EK75">
        <f t="shared" ca="1" si="337"/>
        <v>0.64942891114417844</v>
      </c>
      <c r="EL75">
        <f t="shared" ca="1" si="337"/>
        <v>0.1464815246387613</v>
      </c>
      <c r="EM75">
        <f t="shared" ca="1" si="337"/>
        <v>0.4319110179349126</v>
      </c>
      <c r="EN75">
        <f t="shared" ca="1" si="337"/>
        <v>0.61950889426755562</v>
      </c>
      <c r="EO75">
        <f t="shared" ca="1" si="337"/>
        <v>0.75088293546142237</v>
      </c>
      <c r="EP75">
        <f t="shared" ca="1" si="337"/>
        <v>0.82201944055589671</v>
      </c>
      <c r="EQ75">
        <f t="shared" ca="1" si="337"/>
        <v>0.84068294248166286</v>
      </c>
      <c r="ER75">
        <f t="shared" ca="1" si="337"/>
        <v>0.13378244083752255</v>
      </c>
      <c r="ES75">
        <f t="shared" ca="1" si="337"/>
        <v>0.95298302977007388</v>
      </c>
      <c r="ET75">
        <f t="shared" ca="1" si="337"/>
        <v>0.62785157257795943</v>
      </c>
      <c r="EU75">
        <f t="shared" ca="1" si="337"/>
        <v>0.86496880949693167</v>
      </c>
      <c r="EV75">
        <f t="shared" ca="1" si="337"/>
        <v>0.57618301382770831</v>
      </c>
      <c r="EW75">
        <f t="shared" ca="1" si="337"/>
        <v>0.95933533339460986</v>
      </c>
      <c r="EX75">
        <f t="shared" ca="1" si="337"/>
        <v>9.1265174602247257E-2</v>
      </c>
      <c r="EY75">
        <f t="shared" ca="1" si="337"/>
        <v>0.14047215660055312</v>
      </c>
      <c r="EZ75">
        <f t="shared" ca="1" si="337"/>
        <v>0.6505929333746171</v>
      </c>
      <c r="FA75">
        <f t="shared" ca="1" si="337"/>
        <v>0.77355521496978508</v>
      </c>
      <c r="FB75">
        <f t="shared" ca="1" si="337"/>
        <v>0.51304060013969854</v>
      </c>
      <c r="FC75">
        <f t="shared" ca="1" si="337"/>
        <v>0.8693711586032129</v>
      </c>
      <c r="FD75">
        <f t="shared" ca="1" si="337"/>
        <v>0.28919599158640874</v>
      </c>
      <c r="FE75">
        <f t="shared" ca="1" si="337"/>
        <v>0.17195227560706949</v>
      </c>
      <c r="FF75">
        <f t="shared" ca="1" si="337"/>
        <v>0.86367352071454961</v>
      </c>
      <c r="FG75">
        <f t="shared" ca="1" si="337"/>
        <v>0.81388969532746003</v>
      </c>
      <c r="FH75">
        <f t="shared" ca="1" si="337"/>
        <v>0.79999851189329596</v>
      </c>
      <c r="FI75">
        <f t="shared" ca="1" si="337"/>
        <v>0.61311706148065925</v>
      </c>
      <c r="FJ75">
        <f t="shared" ca="1" si="337"/>
        <v>0.33369812225744588</v>
      </c>
      <c r="FK75">
        <f t="shared" ca="1" si="337"/>
        <v>0.13895135446025364</v>
      </c>
      <c r="FL75">
        <f t="shared" ca="1" si="337"/>
        <v>0.47852908272469097</v>
      </c>
      <c r="FM75">
        <f t="shared" ca="1" si="337"/>
        <v>0.21782937816562709</v>
      </c>
      <c r="FN75">
        <f t="shared" ca="1" si="337"/>
        <v>3.4463658901506267E-2</v>
      </c>
      <c r="FO75">
        <f t="shared" ca="1" si="337"/>
        <v>0.93383103262062905</v>
      </c>
      <c r="FP75">
        <f t="shared" ca="1" si="337"/>
        <v>0.89595042846903716</v>
      </c>
      <c r="FQ75">
        <f t="shared" ca="1" si="337"/>
        <v>0.55679976558090194</v>
      </c>
      <c r="FR75">
        <f t="shared" ca="1" si="337"/>
        <v>0.43516234090669403</v>
      </c>
      <c r="FS75">
        <f t="shared" ca="1" si="337"/>
        <v>0.64874312519648769</v>
      </c>
      <c r="FT75">
        <f t="shared" ca="1" si="337"/>
        <v>0.31265928221110251</v>
      </c>
      <c r="FU75">
        <f t="shared" ca="1" si="337"/>
        <v>2.7375488168310591E-2</v>
      </c>
      <c r="FV75">
        <f t="shared" ca="1" si="337"/>
        <v>0.40553442269480788</v>
      </c>
      <c r="FW75">
        <f t="shared" ca="1" si="337"/>
        <v>0.4975562312017735</v>
      </c>
      <c r="FX75">
        <f t="shared" ca="1" si="337"/>
        <v>0.63235542294480784</v>
      </c>
      <c r="FY75">
        <f t="shared" ca="1" si="337"/>
        <v>0.16390500126149099</v>
      </c>
      <c r="FZ75">
        <f t="shared" ca="1" si="337"/>
        <v>1.1061952068303849E-2</v>
      </c>
      <c r="GA75">
        <f t="shared" ca="1" si="337"/>
        <v>0.8591449692503379</v>
      </c>
      <c r="GB75">
        <f t="shared" ca="1" si="337"/>
        <v>0.44553982650642376</v>
      </c>
      <c r="GC75">
        <f t="shared" ca="1" si="337"/>
        <v>0.11691219960066934</v>
      </c>
      <c r="GD75">
        <f t="shared" ca="1" si="337"/>
        <v>0.67738486708576795</v>
      </c>
      <c r="GE75">
        <f t="shared" ca="1" si="337"/>
        <v>0.6789248742643792</v>
      </c>
      <c r="GF75">
        <f t="shared" ca="1" si="337"/>
        <v>0.22003498072415262</v>
      </c>
      <c r="GG75">
        <f t="shared" ca="1" si="336"/>
        <v>0.9240315107521363</v>
      </c>
      <c r="GH75">
        <f t="shared" ca="1" si="336"/>
        <v>0.19690205775633707</v>
      </c>
      <c r="GI75">
        <f t="shared" ca="1" si="336"/>
        <v>0.47159325948449438</v>
      </c>
      <c r="GJ75">
        <f t="shared" ca="1" si="336"/>
        <v>0.64504982609880879</v>
      </c>
      <c r="GK75">
        <f t="shared" ca="1" si="336"/>
        <v>0.76082291788019096</v>
      </c>
      <c r="GL75">
        <f t="shared" ca="1" si="336"/>
        <v>0.43294421833582941</v>
      </c>
      <c r="GM75">
        <f t="shared" ca="1" si="336"/>
        <v>0.8801872437630317</v>
      </c>
      <c r="GN75">
        <f t="shared" ca="1" si="336"/>
        <v>0.56497842007990329</v>
      </c>
      <c r="GO75">
        <f t="shared" ca="1" si="336"/>
        <v>0.29146481537315971</v>
      </c>
      <c r="GP75">
        <f t="shared" ca="1" si="336"/>
        <v>0.36122196868252343</v>
      </c>
      <c r="GQ75">
        <f t="shared" ca="1" si="336"/>
        <v>0.71726682321170698</v>
      </c>
      <c r="GR75">
        <f t="shared" ca="1" si="336"/>
        <v>0.13876608098479382</v>
      </c>
      <c r="GS75">
        <f t="shared" ca="1" si="336"/>
        <v>0.41763594894586664</v>
      </c>
      <c r="GT75">
        <f t="shared" ca="1" si="336"/>
        <v>0.92388412926661956</v>
      </c>
      <c r="GU75">
        <f t="shared" ca="1" si="336"/>
        <v>0.31515710417708964</v>
      </c>
      <c r="GV75">
        <f t="shared" ca="1" si="336"/>
        <v>0.2331532904209751</v>
      </c>
      <c r="GW75">
        <f t="shared" ca="1" si="336"/>
        <v>0.33964846982427066</v>
      </c>
      <c r="GX75">
        <f t="shared" ca="1" si="336"/>
        <v>0.44663025554110514</v>
      </c>
      <c r="GY75">
        <f t="shared" ca="1" si="336"/>
        <v>0.26513352238965293</v>
      </c>
      <c r="GZ75">
        <f t="shared" ca="1" si="336"/>
        <v>0.72054425572346548</v>
      </c>
      <c r="HA75">
        <f t="shared" ca="1" si="336"/>
        <v>0.78627108750591301</v>
      </c>
      <c r="HB75">
        <f t="shared" ca="1" si="336"/>
        <v>0.49072628149519004</v>
      </c>
      <c r="HC75">
        <f t="shared" ca="1" si="336"/>
        <v>3.4872900456326184E-2</v>
      </c>
      <c r="HD75">
        <f t="shared" ca="1" si="336"/>
        <v>0.30147218137547238</v>
      </c>
      <c r="HE75">
        <f t="shared" ca="1" si="336"/>
        <v>0.14269971512507329</v>
      </c>
      <c r="HF75">
        <f t="shared" ca="1" si="336"/>
        <v>0.44954712740381375</v>
      </c>
      <c r="HG75">
        <f t="shared" ca="1" si="336"/>
        <v>0.54973738787717441</v>
      </c>
      <c r="HH75">
        <f t="shared" ca="1" si="336"/>
        <v>0.16831411996708279</v>
      </c>
      <c r="HI75">
        <f t="shared" ca="1" si="336"/>
        <v>0.91938988903332552</v>
      </c>
      <c r="HJ75">
        <f t="shared" ca="1" si="336"/>
        <v>0.73921728889146376</v>
      </c>
      <c r="HK75">
        <f t="shared" ca="1" si="336"/>
        <v>0.21143185334079007</v>
      </c>
      <c r="HL75">
        <f t="shared" ca="1" si="336"/>
        <v>2.8261133561217067E-3</v>
      </c>
      <c r="HM75">
        <f t="shared" ca="1" si="336"/>
        <v>0.81620085365523976</v>
      </c>
      <c r="HN75">
        <f t="shared" ca="1" si="336"/>
        <v>0.67686122722809094</v>
      </c>
      <c r="HO75">
        <f t="shared" ca="1" si="336"/>
        <v>0.85214073271573543</v>
      </c>
      <c r="HP75">
        <f t="shared" ca="1" si="336"/>
        <v>0.11288481800168837</v>
      </c>
      <c r="HQ75">
        <f t="shared" ca="1" si="336"/>
        <v>0.51246409183949793</v>
      </c>
      <c r="HR75">
        <f t="shared" ca="1" si="336"/>
        <v>5.3166974221366181E-2</v>
      </c>
      <c r="HS75">
        <f t="shared" ca="1" si="336"/>
        <v>0.66093911356040425</v>
      </c>
      <c r="HT75">
        <f t="shared" ca="1" si="336"/>
        <v>0.54421798071516603</v>
      </c>
      <c r="HU75">
        <f t="shared" ca="1" si="336"/>
        <v>0.71106771670920066</v>
      </c>
      <c r="HV75">
        <f t="shared" ca="1" si="336"/>
        <v>0.39398736866243478</v>
      </c>
      <c r="HW75">
        <f t="shared" ca="1" si="336"/>
        <v>0.98829142653677138</v>
      </c>
      <c r="HX75">
        <f t="shared" ca="1" si="336"/>
        <v>0.69669472700034962</v>
      </c>
      <c r="HY75">
        <f t="shared" ca="1" si="336"/>
        <v>0.83666179359410753</v>
      </c>
      <c r="HZ75">
        <f t="shared" ca="1" si="336"/>
        <v>0.32545956317409797</v>
      </c>
      <c r="IA75">
        <f t="shared" ca="1" si="336"/>
        <v>0.53453685654849004</v>
      </c>
      <c r="IB75">
        <f t="shared" ca="1" si="336"/>
        <v>6.3173093554520388E-2</v>
      </c>
      <c r="IC75">
        <f t="shared" ca="1" si="336"/>
        <v>0.19830817045717486</v>
      </c>
      <c r="ID75">
        <f t="shared" ca="1" si="336"/>
        <v>0.54547614633240415</v>
      </c>
      <c r="IE75">
        <f t="shared" ca="1" si="336"/>
        <v>0.27509801502657838</v>
      </c>
      <c r="IF75">
        <f t="shared" ca="1" si="336"/>
        <v>0.35982347215405197</v>
      </c>
      <c r="IG75">
        <f t="shared" ca="1" si="336"/>
        <v>0.49278878162717765</v>
      </c>
      <c r="IH75">
        <f t="shared" ca="1" si="336"/>
        <v>0.48839170414979138</v>
      </c>
      <c r="II75">
        <f t="shared" ca="1" si="336"/>
        <v>6.1382509986953382E-2</v>
      </c>
      <c r="IJ75">
        <f t="shared" ca="1" si="336"/>
        <v>0.22125153513355844</v>
      </c>
      <c r="IK75">
        <f t="shared" ca="1" si="336"/>
        <v>0.2532939663096152</v>
      </c>
      <c r="IL75">
        <f t="shared" ca="1" si="336"/>
        <v>0.68276365485307233</v>
      </c>
      <c r="IM75">
        <f t="shared" ca="1" si="336"/>
        <v>0.5487688060689303</v>
      </c>
      <c r="IN75">
        <f t="shared" ca="1" si="336"/>
        <v>0.11111629444611026</v>
      </c>
      <c r="IO75">
        <f t="shared" ca="1" si="336"/>
        <v>0.93536799464708764</v>
      </c>
      <c r="IP75">
        <f t="shared" ca="1" si="336"/>
        <v>0.46287695527964556</v>
      </c>
      <c r="IQ75">
        <f t="shared" ca="1" si="336"/>
        <v>0.51672399485325016</v>
      </c>
      <c r="IR75">
        <f t="shared" ca="1" si="334"/>
        <v>0.64379895315664415</v>
      </c>
      <c r="IS75">
        <f t="shared" ca="1" si="334"/>
        <v>0.94867996306506563</v>
      </c>
      <c r="IT75">
        <f t="shared" ca="1" si="334"/>
        <v>1.9634867002307543E-2</v>
      </c>
      <c r="IU75">
        <f t="shared" ca="1" si="334"/>
        <v>0.12301401812617097</v>
      </c>
      <c r="IV75">
        <f t="shared" ca="1" si="334"/>
        <v>0.17696799433704047</v>
      </c>
      <c r="IW75">
        <f t="shared" ca="1" si="334"/>
        <v>0.8246951453923721</v>
      </c>
      <c r="IX75">
        <f t="shared" ca="1" si="334"/>
        <v>3.7267945737051944E-2</v>
      </c>
      <c r="IY75">
        <f t="shared" ca="1" si="334"/>
        <v>0.54920031315040929</v>
      </c>
      <c r="IZ75">
        <f t="shared" ca="1" si="334"/>
        <v>0.57880131827825865</v>
      </c>
      <c r="JA75">
        <f t="shared" ca="1" si="334"/>
        <v>0.45251583038553356</v>
      </c>
      <c r="JB75">
        <f t="shared" ca="1" si="334"/>
        <v>0.83545048881750961</v>
      </c>
      <c r="JC75">
        <f t="shared" ca="1" si="334"/>
        <v>0.33768739873528886</v>
      </c>
      <c r="JD75">
        <f t="shared" ca="1" si="334"/>
        <v>0.35800179542056099</v>
      </c>
      <c r="JE75">
        <f t="shared" ca="1" si="334"/>
        <v>4.5435526831497097E-2</v>
      </c>
      <c r="JF75">
        <f t="shared" ca="1" si="334"/>
        <v>0.25992272216331469</v>
      </c>
      <c r="JG75">
        <f t="shared" ca="1" si="334"/>
        <v>0.20274586631007463</v>
      </c>
      <c r="JH75">
        <f t="shared" ca="1" si="334"/>
        <v>0.45247658148806968</v>
      </c>
      <c r="JI75">
        <f t="shared" ca="1" si="334"/>
        <v>0.87994312782507345</v>
      </c>
      <c r="JJ75">
        <f t="shared" ca="1" si="334"/>
        <v>0.34327615836458658</v>
      </c>
      <c r="JK75">
        <f t="shared" ca="1" si="334"/>
        <v>0.18483030729010519</v>
      </c>
    </row>
    <row r="76" spans="1:271" x14ac:dyDescent="0.25">
      <c r="A76" s="20" t="str">
        <f t="shared" ca="1" si="201"/>
        <v>01</v>
      </c>
      <c r="B76" s="19" t="str">
        <f t="shared" ca="1" si="202"/>
        <v>11</v>
      </c>
      <c r="C76" s="19" t="str">
        <f t="shared" ca="1" si="203"/>
        <v>11</v>
      </c>
      <c r="D76" s="18" t="str">
        <f t="shared" ca="1" si="204"/>
        <v>00</v>
      </c>
      <c r="E76" s="19" t="str">
        <f t="shared" ca="1" si="205"/>
        <v>10</v>
      </c>
      <c r="F76" s="17" t="str">
        <f t="shared" ca="1" si="206"/>
        <v>01</v>
      </c>
      <c r="G76" s="19" t="str">
        <f t="shared" ca="1" si="207"/>
        <v>11</v>
      </c>
      <c r="H76" s="19" t="str">
        <f t="shared" ca="1" si="208"/>
        <v>10</v>
      </c>
      <c r="I76" s="18" t="str">
        <f t="shared" ca="1" si="209"/>
        <v>10</v>
      </c>
      <c r="J76" s="18" t="str">
        <f t="shared" ca="1" si="210"/>
        <v>11</v>
      </c>
      <c r="K76" s="20" t="str">
        <f t="shared" ca="1" si="211"/>
        <v>11</v>
      </c>
      <c r="L76" s="17" t="str">
        <f t="shared" ca="1" si="212"/>
        <v>01</v>
      </c>
      <c r="M76" s="20" t="str">
        <f t="shared" ca="1" si="213"/>
        <v>11</v>
      </c>
      <c r="N76" s="20" t="str">
        <f t="shared" ca="1" si="214"/>
        <v>01</v>
      </c>
      <c r="O76" s="18" t="str">
        <f t="shared" ca="1" si="215"/>
        <v>10</v>
      </c>
      <c r="P76" s="17" t="str">
        <f t="shared" ca="1" si="216"/>
        <v>11</v>
      </c>
      <c r="Q76" s="19" t="str">
        <f t="shared" ca="1" si="217"/>
        <v>11</v>
      </c>
      <c r="R76" s="20" t="str">
        <f t="shared" ca="1" si="218"/>
        <v>11</v>
      </c>
      <c r="S76" s="17" t="str">
        <f t="shared" ca="1" si="219"/>
        <v>10</v>
      </c>
      <c r="T76" s="18" t="str">
        <f t="shared" ca="1" si="220"/>
        <v>01</v>
      </c>
      <c r="U76" s="17" t="str">
        <f t="shared" ca="1" si="221"/>
        <v>01</v>
      </c>
      <c r="V76" s="18" t="str">
        <f t="shared" ca="1" si="222"/>
        <v>10</v>
      </c>
      <c r="W76" s="17" t="str">
        <f t="shared" ca="1" si="223"/>
        <v>10</v>
      </c>
      <c r="X76" s="20" t="str">
        <f t="shared" ca="1" si="224"/>
        <v>10</v>
      </c>
      <c r="Y76" s="19" t="str">
        <f t="shared" ca="1" si="225"/>
        <v>00</v>
      </c>
      <c r="Z76" s="19" t="str">
        <f t="shared" ca="1" si="226"/>
        <v>11</v>
      </c>
      <c r="AA76" s="17" t="str">
        <f t="shared" ca="1" si="227"/>
        <v>10</v>
      </c>
      <c r="AB76" s="17" t="str">
        <f t="shared" ca="1" si="228"/>
        <v>01</v>
      </c>
      <c r="AC76" s="18" t="str">
        <f t="shared" ca="1" si="229"/>
        <v>10</v>
      </c>
      <c r="AD76" s="19" t="str">
        <f t="shared" ca="1" si="230"/>
        <v>00</v>
      </c>
      <c r="AE76" s="19" t="str">
        <f t="shared" ca="1" si="231"/>
        <v>11</v>
      </c>
      <c r="AF76" s="17" t="str">
        <f t="shared" ca="1" si="232"/>
        <v>11</v>
      </c>
      <c r="AG76" s="17" t="str">
        <f t="shared" ca="1" si="233"/>
        <v>01</v>
      </c>
      <c r="AH76" s="17" t="str">
        <f t="shared" ca="1" si="234"/>
        <v>00</v>
      </c>
      <c r="AI76" s="18" t="str">
        <f t="shared" ca="1" si="235"/>
        <v>00</v>
      </c>
      <c r="AJ76" s="18" t="str">
        <f t="shared" ca="1" si="236"/>
        <v>01</v>
      </c>
      <c r="AK76" s="20" t="str">
        <f t="shared" ca="1" si="237"/>
        <v>00</v>
      </c>
      <c r="AL76" s="18" t="str">
        <f t="shared" ca="1" si="238"/>
        <v>11</v>
      </c>
      <c r="AM76" s="18" t="str">
        <f t="shared" ca="1" si="239"/>
        <v>11</v>
      </c>
      <c r="AN76" s="19" t="str">
        <f t="shared" ca="1" si="240"/>
        <v>11</v>
      </c>
      <c r="AO76" s="18" t="str">
        <f t="shared" ca="1" si="241"/>
        <v>11</v>
      </c>
      <c r="AP76" s="19" t="str">
        <f t="shared" ca="1" si="242"/>
        <v>00</v>
      </c>
      <c r="AQ76" s="17" t="str">
        <f t="shared" ca="1" si="243"/>
        <v>01</v>
      </c>
      <c r="AR76" s="20" t="str">
        <f t="shared" ca="1" si="244"/>
        <v>01</v>
      </c>
      <c r="AS76" s="20" t="str">
        <f t="shared" ca="1" si="245"/>
        <v>00</v>
      </c>
      <c r="AT76" s="18" t="str">
        <f t="shared" ca="1" si="246"/>
        <v>11</v>
      </c>
      <c r="AU76" s="20" t="str">
        <f t="shared" ca="1" si="247"/>
        <v>10</v>
      </c>
      <c r="AV76" s="19" t="str">
        <f t="shared" ca="1" si="248"/>
        <v>01</v>
      </c>
      <c r="AW76" s="20" t="str">
        <f t="shared" ca="1" si="249"/>
        <v>10</v>
      </c>
      <c r="AX76" s="20" t="str">
        <f t="shared" ca="1" si="250"/>
        <v>00</v>
      </c>
      <c r="AY76" s="17" t="str">
        <f t="shared" ca="1" si="251"/>
        <v>11</v>
      </c>
      <c r="AZ76" s="20" t="str">
        <f t="shared" ca="1" si="252"/>
        <v>11</v>
      </c>
      <c r="BA76" s="20" t="str">
        <f t="shared" ca="1" si="253"/>
        <v>01</v>
      </c>
      <c r="BB76" s="20" t="str">
        <f t="shared" ca="1" si="254"/>
        <v>00</v>
      </c>
      <c r="BC76" s="17" t="str">
        <f t="shared" ca="1" si="255"/>
        <v>11</v>
      </c>
      <c r="BD76" s="18" t="str">
        <f t="shared" ca="1" si="256"/>
        <v>01</v>
      </c>
      <c r="BE76" s="19" t="str">
        <f t="shared" ca="1" si="257"/>
        <v>10</v>
      </c>
      <c r="BF76" s="20" t="str">
        <f t="shared" ca="1" si="258"/>
        <v>01</v>
      </c>
      <c r="BG76" s="20" t="str">
        <f t="shared" ca="1" si="259"/>
        <v>01</v>
      </c>
      <c r="BH76" s="20" t="str">
        <f t="shared" ca="1" si="260"/>
        <v>00</v>
      </c>
      <c r="BI76" s="18" t="str">
        <f t="shared" ca="1" si="261"/>
        <v>11</v>
      </c>
      <c r="BJ76" s="18" t="str">
        <f t="shared" ca="1" si="262"/>
        <v>10</v>
      </c>
      <c r="BK76" s="17" t="str">
        <f t="shared" ca="1" si="263"/>
        <v>11</v>
      </c>
      <c r="BL76" s="20" t="str">
        <f t="shared" ca="1" si="264"/>
        <v>00</v>
      </c>
      <c r="BM76" s="17" t="str">
        <f t="shared" ca="1" si="265"/>
        <v>01</v>
      </c>
      <c r="BN76" s="18" t="str">
        <f t="shared" ca="1" si="266"/>
        <v>00</v>
      </c>
      <c r="BO76" s="17" t="str">
        <f t="shared" ca="1" si="267"/>
        <v>11</v>
      </c>
      <c r="BP76" s="19" t="str">
        <f t="shared" ca="1" si="268"/>
        <v>10</v>
      </c>
      <c r="BQ76" s="19" t="str">
        <f t="shared" ca="1" si="269"/>
        <v>10</v>
      </c>
      <c r="BR76" s="20" t="str">
        <f t="shared" ca="1" si="270"/>
        <v>11</v>
      </c>
      <c r="BS76" s="20" t="str">
        <f t="shared" ca="1" si="271"/>
        <v>00</v>
      </c>
      <c r="BT76" s="20" t="str">
        <f t="shared" ca="1" si="272"/>
        <v>10</v>
      </c>
      <c r="BU76" s="17" t="str">
        <f t="shared" ca="1" si="273"/>
        <v>01</v>
      </c>
      <c r="BV76" s="18" t="str">
        <f t="shared" ca="1" si="274"/>
        <v>10</v>
      </c>
      <c r="BW76" s="20" t="str">
        <f t="shared" ca="1" si="275"/>
        <v>00</v>
      </c>
      <c r="BX76" s="20" t="str">
        <f t="shared" ca="1" si="276"/>
        <v>10</v>
      </c>
      <c r="BY76" s="17" t="str">
        <f t="shared" ca="1" si="277"/>
        <v>01</v>
      </c>
      <c r="BZ76" s="18" t="str">
        <f t="shared" ca="1" si="290"/>
        <v>01</v>
      </c>
      <c r="CA76" s="19" t="str">
        <f t="shared" ca="1" si="291"/>
        <v>01</v>
      </c>
      <c r="CB76" s="19" t="str">
        <f t="shared" ca="1" si="292"/>
        <v>00</v>
      </c>
      <c r="CC76" s="19" t="str">
        <f t="shared" ca="1" si="293"/>
        <v>01</v>
      </c>
      <c r="CD76" s="19" t="str">
        <f t="shared" ca="1" si="294"/>
        <v>10</v>
      </c>
      <c r="CE76" s="19" t="str">
        <f t="shared" ca="1" si="295"/>
        <v>00</v>
      </c>
      <c r="CF76" s="19" t="str">
        <f t="shared" ca="1" si="296"/>
        <v>00</v>
      </c>
      <c r="CG76" s="19" t="str">
        <f t="shared" ca="1" si="297"/>
        <v>11</v>
      </c>
      <c r="CH76" s="19" t="str">
        <f t="shared" ca="1" si="298"/>
        <v>10</v>
      </c>
      <c r="CI76" s="19" t="str">
        <f t="shared" ca="1" si="299"/>
        <v>00</v>
      </c>
      <c r="CJ76" s="19" t="str">
        <f t="shared" ca="1" si="300"/>
        <v>01</v>
      </c>
      <c r="CK76" s="19" t="str">
        <f t="shared" ca="1" si="301"/>
        <v>01</v>
      </c>
      <c r="CL76" s="19" t="str">
        <f t="shared" ca="1" si="302"/>
        <v>10</v>
      </c>
      <c r="CM76" s="19" t="str">
        <f t="shared" ca="1" si="303"/>
        <v>10</v>
      </c>
      <c r="CN76" s="19" t="str">
        <f t="shared" ca="1" si="304"/>
        <v>01</v>
      </c>
      <c r="CO76" s="19" t="str">
        <f t="shared" ca="1" si="305"/>
        <v>01</v>
      </c>
      <c r="CP76" s="19" t="str">
        <f t="shared" ca="1" si="306"/>
        <v>00</v>
      </c>
      <c r="CQ76" s="19" t="str">
        <f t="shared" ca="1" si="307"/>
        <v>00</v>
      </c>
      <c r="CR76" s="19" t="str">
        <f t="shared" ca="1" si="308"/>
        <v>00</v>
      </c>
      <c r="CS76" s="19" t="str">
        <f t="shared" ca="1" si="309"/>
        <v>11</v>
      </c>
      <c r="CT76" s="19" t="str">
        <f t="shared" ca="1" si="310"/>
        <v>11</v>
      </c>
      <c r="CU76" s="19" t="str">
        <f t="shared" ca="1" si="311"/>
        <v>11</v>
      </c>
      <c r="CV76" s="19" t="str">
        <f t="shared" ca="1" si="312"/>
        <v>10</v>
      </c>
      <c r="CW76" s="19" t="str">
        <f t="shared" ca="1" si="313"/>
        <v>00</v>
      </c>
      <c r="CX76" s="19" t="str">
        <f t="shared" ca="1" si="314"/>
        <v>01</v>
      </c>
      <c r="CY76" s="19" t="str">
        <f t="shared" ca="1" si="315"/>
        <v>01</v>
      </c>
      <c r="CZ76" s="19" t="str">
        <f t="shared" ca="1" si="316"/>
        <v>01</v>
      </c>
      <c r="DA76" s="19" t="str">
        <f t="shared" ca="1" si="317"/>
        <v>01</v>
      </c>
      <c r="DB76" s="19" t="str">
        <f t="shared" ca="1" si="318"/>
        <v>10</v>
      </c>
      <c r="DC76" s="19" t="str">
        <f t="shared" ca="1" si="319"/>
        <v>11</v>
      </c>
      <c r="DD76" s="19" t="str">
        <f t="shared" ca="1" si="320"/>
        <v>10</v>
      </c>
      <c r="DE76" s="19" t="str">
        <f t="shared" ca="1" si="321"/>
        <v>00</v>
      </c>
      <c r="DF76" s="19" t="str">
        <f t="shared" ca="1" si="322"/>
        <v>01</v>
      </c>
      <c r="DG76" s="19" t="str">
        <f t="shared" ca="1" si="323"/>
        <v>00</v>
      </c>
      <c r="DH76" s="19" t="str">
        <f t="shared" ca="1" si="324"/>
        <v>01</v>
      </c>
      <c r="DI76" s="19" t="str">
        <f t="shared" ca="1" si="325"/>
        <v>00</v>
      </c>
      <c r="DJ76" s="19" t="str">
        <f t="shared" ca="1" si="326"/>
        <v>01</v>
      </c>
      <c r="DK76" s="19" t="str">
        <f t="shared" ca="1" si="327"/>
        <v>10</v>
      </c>
      <c r="DL76" s="19" t="str">
        <f t="shared" ca="1" si="328"/>
        <v>00</v>
      </c>
      <c r="DM76" s="19" t="str">
        <f t="shared" ca="1" si="329"/>
        <v>00</v>
      </c>
      <c r="DN76" s="19" t="str">
        <f t="shared" ca="1" si="330"/>
        <v>01</v>
      </c>
      <c r="DO76" s="19" t="str">
        <f t="shared" ca="1" si="331"/>
        <v>01</v>
      </c>
      <c r="DT76">
        <f t="shared" ca="1" si="335"/>
        <v>0.3428734343562756</v>
      </c>
      <c r="DU76">
        <f t="shared" ca="1" si="337"/>
        <v>0.75480342087148933</v>
      </c>
      <c r="DV76">
        <f t="shared" ca="1" si="337"/>
        <v>0.89897268337640379</v>
      </c>
      <c r="DW76">
        <f t="shared" ca="1" si="337"/>
        <v>6.7265463682195104E-2</v>
      </c>
      <c r="DX76">
        <f t="shared" ca="1" si="337"/>
        <v>0.63449532652544716</v>
      </c>
      <c r="DY76">
        <f t="shared" ca="1" si="337"/>
        <v>0.26745618734116849</v>
      </c>
      <c r="DZ76">
        <f t="shared" ca="1" si="337"/>
        <v>0.99278684751280233</v>
      </c>
      <c r="EA76">
        <f t="shared" ca="1" si="337"/>
        <v>0.68409684204307608</v>
      </c>
      <c r="EB76">
        <f t="shared" ca="1" si="337"/>
        <v>0.69899051677514978</v>
      </c>
      <c r="EC76">
        <f t="shared" ca="1" si="337"/>
        <v>0.90617738644814116</v>
      </c>
      <c r="ED76">
        <f t="shared" ca="1" si="337"/>
        <v>0.84836983513758057</v>
      </c>
      <c r="EE76">
        <f t="shared" ca="1" si="337"/>
        <v>0.26531226303204991</v>
      </c>
      <c r="EF76">
        <f t="shared" ca="1" si="337"/>
        <v>0.83144552211502953</v>
      </c>
      <c r="EG76">
        <f t="shared" ca="1" si="337"/>
        <v>0.28121204987408777</v>
      </c>
      <c r="EH76">
        <f t="shared" ca="1" si="337"/>
        <v>0.57348079589954071</v>
      </c>
      <c r="EI76">
        <f t="shared" ca="1" si="337"/>
        <v>0.86713397559960659</v>
      </c>
      <c r="EJ76">
        <f t="shared" ca="1" si="337"/>
        <v>0.89264898975659857</v>
      </c>
      <c r="EK76">
        <f t="shared" ca="1" si="337"/>
        <v>0.928523166226909</v>
      </c>
      <c r="EL76">
        <f t="shared" ca="1" si="337"/>
        <v>0.70871648382208541</v>
      </c>
      <c r="EM76">
        <f t="shared" ca="1" si="337"/>
        <v>0.29276576419225098</v>
      </c>
      <c r="EN76">
        <f t="shared" ca="1" si="337"/>
        <v>0.29845010727034327</v>
      </c>
      <c r="EO76">
        <f t="shared" ca="1" si="337"/>
        <v>0.62563362906446363</v>
      </c>
      <c r="EP76">
        <f t="shared" ca="1" si="337"/>
        <v>0.70627016208669768</v>
      </c>
      <c r="EQ76">
        <f t="shared" ca="1" si="337"/>
        <v>0.57888431608976676</v>
      </c>
      <c r="ER76">
        <f t="shared" ca="1" si="337"/>
        <v>0.22725524397145647</v>
      </c>
      <c r="ES76">
        <f t="shared" ca="1" si="337"/>
        <v>0.91363949030017977</v>
      </c>
      <c r="ET76">
        <f t="shared" ca="1" si="337"/>
        <v>0.61083890782489703</v>
      </c>
      <c r="EU76">
        <f t="shared" ca="1" si="337"/>
        <v>0.43363477496668013</v>
      </c>
      <c r="EV76">
        <f t="shared" ca="1" si="337"/>
        <v>0.63571817369636752</v>
      </c>
      <c r="EW76">
        <f t="shared" ca="1" si="337"/>
        <v>9.9552576705940421E-2</v>
      </c>
      <c r="EX76">
        <f t="shared" ca="1" si="337"/>
        <v>0.95133940606875855</v>
      </c>
      <c r="EY76">
        <f t="shared" ca="1" si="337"/>
        <v>0.75218305076667225</v>
      </c>
      <c r="EZ76">
        <f t="shared" ca="1" si="337"/>
        <v>0.3460286881655984</v>
      </c>
      <c r="FA76">
        <f t="shared" ca="1" si="337"/>
        <v>1.7138727733364667E-2</v>
      </c>
      <c r="FB76">
        <f t="shared" ca="1" si="337"/>
        <v>0.13365782702815254</v>
      </c>
      <c r="FC76">
        <f t="shared" ca="1" si="337"/>
        <v>0.48174066750903954</v>
      </c>
      <c r="FD76">
        <f t="shared" ca="1" si="337"/>
        <v>0.19502588934707521</v>
      </c>
      <c r="FE76">
        <f t="shared" ca="1" si="337"/>
        <v>0.81942549489637406</v>
      </c>
      <c r="FF76">
        <f t="shared" ca="1" si="337"/>
        <v>0.91757127505998337</v>
      </c>
      <c r="FG76">
        <f t="shared" ca="1" si="337"/>
        <v>0.83005582511136777</v>
      </c>
      <c r="FH76">
        <f t="shared" ca="1" si="337"/>
        <v>0.87943552999108121</v>
      </c>
      <c r="FI76">
        <f t="shared" ca="1" si="337"/>
        <v>0.22123926830682406</v>
      </c>
      <c r="FJ76">
        <f t="shared" ca="1" si="337"/>
        <v>0.32909584800775082</v>
      </c>
      <c r="FK76">
        <f t="shared" ca="1" si="337"/>
        <v>0.4285065704763783</v>
      </c>
      <c r="FL76">
        <f t="shared" ca="1" si="337"/>
        <v>0.24523907332748729</v>
      </c>
      <c r="FM76">
        <f t="shared" ca="1" si="337"/>
        <v>0.79348577347961646</v>
      </c>
      <c r="FN76">
        <f t="shared" ca="1" si="337"/>
        <v>0.70556330057236882</v>
      </c>
      <c r="FO76">
        <f t="shared" ca="1" si="337"/>
        <v>0.30069145629963767</v>
      </c>
      <c r="FP76">
        <f t="shared" ca="1" si="337"/>
        <v>0.74187917268516002</v>
      </c>
      <c r="FQ76">
        <f t="shared" ca="1" si="337"/>
        <v>3.3785051566181057E-2</v>
      </c>
      <c r="FR76">
        <f t="shared" ca="1" si="337"/>
        <v>0.92710335309021019</v>
      </c>
      <c r="FS76">
        <f t="shared" ca="1" si="337"/>
        <v>0.99397406153901802</v>
      </c>
      <c r="FT76">
        <f t="shared" ca="1" si="337"/>
        <v>0.28550566935142097</v>
      </c>
      <c r="FU76">
        <f t="shared" ca="1" si="337"/>
        <v>0.15253977334926427</v>
      </c>
      <c r="FV76">
        <f t="shared" ca="1" si="337"/>
        <v>0.95440768948709143</v>
      </c>
      <c r="FW76">
        <f t="shared" ca="1" si="337"/>
        <v>0.33329364433413633</v>
      </c>
      <c r="FX76">
        <f t="shared" ca="1" si="337"/>
        <v>0.50275590807937531</v>
      </c>
      <c r="FY76">
        <f t="shared" ca="1" si="337"/>
        <v>0.35455492115941267</v>
      </c>
      <c r="FZ76">
        <f t="shared" ca="1" si="337"/>
        <v>0.41999053949646592</v>
      </c>
      <c r="GA76">
        <f t="shared" ca="1" si="337"/>
        <v>0.24836869968432862</v>
      </c>
      <c r="GB76">
        <f t="shared" ca="1" si="337"/>
        <v>0.89506090791772097</v>
      </c>
      <c r="GC76">
        <f t="shared" ca="1" si="337"/>
        <v>0.68237435888925224</v>
      </c>
      <c r="GD76">
        <f t="shared" ca="1" si="337"/>
        <v>0.84262935370085279</v>
      </c>
      <c r="GE76">
        <f t="shared" ca="1" si="337"/>
        <v>9.3841808993593401E-2</v>
      </c>
      <c r="GF76">
        <f t="shared" ref="GF76:IQ76" ca="1" si="338">RAND()</f>
        <v>0.41326486975295162</v>
      </c>
      <c r="GG76">
        <f t="shared" ca="1" si="338"/>
        <v>0.17621787505231923</v>
      </c>
      <c r="GH76">
        <f t="shared" ca="1" si="338"/>
        <v>0.95828586983817698</v>
      </c>
      <c r="GI76">
        <f t="shared" ca="1" si="338"/>
        <v>0.6268880266873923</v>
      </c>
      <c r="GJ76">
        <f t="shared" ca="1" si="338"/>
        <v>0.69672484170724669</v>
      </c>
      <c r="GK76">
        <f t="shared" ca="1" si="338"/>
        <v>0.94929657880675278</v>
      </c>
      <c r="GL76">
        <f t="shared" ca="1" si="338"/>
        <v>3.1758520732579676E-2</v>
      </c>
      <c r="GM76">
        <f t="shared" ca="1" si="338"/>
        <v>0.57852370638933925</v>
      </c>
      <c r="GN76">
        <f t="shared" ca="1" si="338"/>
        <v>0.46847637469069325</v>
      </c>
      <c r="GO76">
        <f t="shared" ca="1" si="338"/>
        <v>0.74256413929391318</v>
      </c>
      <c r="GP76">
        <f t="shared" ca="1" si="338"/>
        <v>3.1752458990643717E-3</v>
      </c>
      <c r="GQ76">
        <f t="shared" ca="1" si="338"/>
        <v>0.62303364251560112</v>
      </c>
      <c r="GR76">
        <f t="shared" ca="1" si="338"/>
        <v>0.33931604449179931</v>
      </c>
      <c r="GS76">
        <f t="shared" ca="1" si="338"/>
        <v>0.47498288893070051</v>
      </c>
      <c r="GT76">
        <f t="shared" ca="1" si="338"/>
        <v>0.41037681567195416</v>
      </c>
      <c r="GU76">
        <f t="shared" ca="1" si="338"/>
        <v>7.4322920303842799E-2</v>
      </c>
      <c r="GV76">
        <f t="shared" ca="1" si="338"/>
        <v>0.27479793557923116</v>
      </c>
      <c r="GW76">
        <f t="shared" ca="1" si="338"/>
        <v>0.70592349850343095</v>
      </c>
      <c r="GX76">
        <f t="shared" ca="1" si="338"/>
        <v>7.0093989255462841E-2</v>
      </c>
      <c r="GY76">
        <f t="shared" ca="1" si="338"/>
        <v>0.21691361845833201</v>
      </c>
      <c r="GZ76">
        <f t="shared" ca="1" si="338"/>
        <v>0.9356093992805764</v>
      </c>
      <c r="HA76">
        <f t="shared" ca="1" si="338"/>
        <v>0.72549704389583958</v>
      </c>
      <c r="HB76">
        <f t="shared" ca="1" si="338"/>
        <v>0.23242219491473226</v>
      </c>
      <c r="HC76">
        <f t="shared" ca="1" si="338"/>
        <v>0.49779130272509442</v>
      </c>
      <c r="HD76">
        <f t="shared" ca="1" si="338"/>
        <v>0.2937715167018542</v>
      </c>
      <c r="HE76">
        <f t="shared" ca="1" si="338"/>
        <v>0.61254157828846212</v>
      </c>
      <c r="HF76">
        <f t="shared" ca="1" si="338"/>
        <v>0.57156401635216991</v>
      </c>
      <c r="HG76">
        <f t="shared" ca="1" si="338"/>
        <v>0.43186555913516123</v>
      </c>
      <c r="HH76">
        <f t="shared" ca="1" si="338"/>
        <v>0.30710556738304806</v>
      </c>
      <c r="HI76">
        <f t="shared" ca="1" si="338"/>
        <v>0.18089982351287404</v>
      </c>
      <c r="HJ76">
        <f t="shared" ca="1" si="338"/>
        <v>0.23329077424897204</v>
      </c>
      <c r="HK76">
        <f t="shared" ca="1" si="338"/>
        <v>5.2771375982799129E-2</v>
      </c>
      <c r="HL76">
        <f t="shared" ca="1" si="338"/>
        <v>0.75424012414257791</v>
      </c>
      <c r="HM76">
        <f t="shared" ca="1" si="338"/>
        <v>0.92742946847793428</v>
      </c>
      <c r="HN76">
        <f t="shared" ca="1" si="338"/>
        <v>0.95393538395242483</v>
      </c>
      <c r="HO76">
        <f t="shared" ca="1" si="338"/>
        <v>0.58890080791827715</v>
      </c>
      <c r="HP76">
        <f t="shared" ca="1" si="338"/>
        <v>9.938695996685476E-2</v>
      </c>
      <c r="HQ76">
        <f t="shared" ca="1" si="338"/>
        <v>0.28589849430715353</v>
      </c>
      <c r="HR76">
        <f t="shared" ca="1" si="338"/>
        <v>0.2746306635861453</v>
      </c>
      <c r="HS76">
        <f t="shared" ca="1" si="338"/>
        <v>0.42978082377694227</v>
      </c>
      <c r="HT76">
        <f t="shared" ca="1" si="338"/>
        <v>0.26750914237398671</v>
      </c>
      <c r="HU76">
        <f t="shared" ca="1" si="338"/>
        <v>0.51591275733302255</v>
      </c>
      <c r="HV76">
        <f t="shared" ca="1" si="338"/>
        <v>0.87979086594786182</v>
      </c>
      <c r="HW76">
        <f t="shared" ca="1" si="338"/>
        <v>0.57293800114244509</v>
      </c>
      <c r="HX76">
        <f t="shared" ca="1" si="338"/>
        <v>0.22251018008043</v>
      </c>
      <c r="HY76">
        <f t="shared" ca="1" si="338"/>
        <v>0.29876726787387586</v>
      </c>
      <c r="HZ76">
        <f t="shared" ca="1" si="338"/>
        <v>9.0740063546824845E-2</v>
      </c>
      <c r="IA76">
        <f t="shared" ca="1" si="338"/>
        <v>0.35892597595213815</v>
      </c>
      <c r="IB76">
        <f t="shared" ca="1" si="338"/>
        <v>0.13129992535671853</v>
      </c>
      <c r="IC76">
        <f t="shared" ca="1" si="338"/>
        <v>0.38191935947978339</v>
      </c>
      <c r="ID76">
        <f t="shared" ca="1" si="338"/>
        <v>0.60767831015676588</v>
      </c>
      <c r="IE76">
        <f t="shared" ca="1" si="338"/>
        <v>0.13889665315870736</v>
      </c>
      <c r="IF76">
        <f t="shared" ca="1" si="338"/>
        <v>0.1038569864313108</v>
      </c>
      <c r="IG76">
        <f t="shared" ca="1" si="338"/>
        <v>0.47002167026530861</v>
      </c>
      <c r="IH76">
        <f t="shared" ca="1" si="338"/>
        <v>0.43780964954173296</v>
      </c>
      <c r="II76">
        <f t="shared" ca="1" si="338"/>
        <v>0.95624232489370276</v>
      </c>
      <c r="IJ76">
        <f t="shared" ca="1" si="338"/>
        <v>0.90598607081158444</v>
      </c>
      <c r="IK76">
        <f t="shared" ca="1" si="338"/>
        <v>0.46187669767989781</v>
      </c>
      <c r="IL76">
        <f t="shared" ca="1" si="338"/>
        <v>0.28385777380662069</v>
      </c>
      <c r="IM76">
        <f t="shared" ca="1" si="338"/>
        <v>0.42180759088049402</v>
      </c>
      <c r="IN76">
        <f t="shared" ca="1" si="338"/>
        <v>0.80027521423047709</v>
      </c>
      <c r="IO76">
        <f t="shared" ca="1" si="338"/>
        <v>0.9335766118592761</v>
      </c>
      <c r="IP76">
        <f t="shared" ca="1" si="338"/>
        <v>0.54072091549386259</v>
      </c>
      <c r="IQ76">
        <f t="shared" ca="1" si="338"/>
        <v>0.596361572473461</v>
      </c>
      <c r="IR76">
        <f t="shared" ca="1" si="334"/>
        <v>0.46189708304709121</v>
      </c>
      <c r="IS76">
        <f t="shared" ca="1" si="334"/>
        <v>0.31139809349238523</v>
      </c>
      <c r="IT76">
        <f t="shared" ca="1" si="334"/>
        <v>0.90233791613406134</v>
      </c>
      <c r="IU76">
        <f t="shared" ca="1" si="334"/>
        <v>0.72443342317236226</v>
      </c>
      <c r="IV76">
        <f t="shared" ca="1" si="334"/>
        <v>0.44770528504558216</v>
      </c>
      <c r="IW76">
        <f t="shared" ca="1" si="334"/>
        <v>0.96691796533220498</v>
      </c>
      <c r="IX76">
        <f t="shared" ca="1" si="334"/>
        <v>0.93319043839648463</v>
      </c>
      <c r="IY76">
        <f t="shared" ca="1" si="334"/>
        <v>8.5592149932981254E-2</v>
      </c>
      <c r="IZ76">
        <f t="shared" ca="1" si="334"/>
        <v>5.5733839790338302E-2</v>
      </c>
      <c r="JA76">
        <f t="shared" ca="1" si="334"/>
        <v>0.70967178904159278</v>
      </c>
      <c r="JB76">
        <f t="shared" ca="1" si="334"/>
        <v>0.4094249705246924</v>
      </c>
      <c r="JC76">
        <f t="shared" ca="1" si="334"/>
        <v>8.7541609923731278E-2</v>
      </c>
      <c r="JD76">
        <f t="shared" ca="1" si="334"/>
        <v>0.97177294823409277</v>
      </c>
      <c r="JE76">
        <f t="shared" ca="1" si="334"/>
        <v>1.7785023175010517E-2</v>
      </c>
      <c r="JF76">
        <f t="shared" ca="1" si="334"/>
        <v>0.92623867921408276</v>
      </c>
      <c r="JG76">
        <f t="shared" ca="1" si="334"/>
        <v>0.89042445736305054</v>
      </c>
      <c r="JH76">
        <f t="shared" ca="1" si="334"/>
        <v>0.70055811580181893</v>
      </c>
      <c r="JI76">
        <f t="shared" ca="1" si="334"/>
        <v>0.75767769665787055</v>
      </c>
      <c r="JJ76">
        <f t="shared" ca="1" si="334"/>
        <v>0.19773892957658368</v>
      </c>
      <c r="JK76">
        <f t="shared" ca="1" si="334"/>
        <v>0.84300478080252417</v>
      </c>
    </row>
  </sheetData>
  <conditionalFormatting sqref="A1:DO76">
    <cfRule type="cellIs" dxfId="6" priority="4" stopIfTrue="1" operator="equal">
      <formula>"00"</formula>
    </cfRule>
    <cfRule type="cellIs" dxfId="5" priority="3" stopIfTrue="1" operator="equal">
      <formula>"01"</formula>
    </cfRule>
    <cfRule type="cellIs" dxfId="4" priority="2" stopIfTrue="1" operator="equal">
      <formula>"10"</formula>
    </cfRule>
    <cfRule type="cellIs" dxfId="3" priority="1" stopIfTrue="1" operator="equal">
      <formula>"11"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F3619-C9EC-494A-8363-E82289EA66EF}">
  <sheetPr codeName="Sheet6"/>
  <dimension ref="A1:AX43"/>
  <sheetViews>
    <sheetView workbookViewId="0"/>
  </sheetViews>
  <sheetFormatPr defaultRowHeight="15" x14ac:dyDescent="0.25"/>
  <cols>
    <col min="1" max="2" width="3.7109375" bestFit="1" customWidth="1"/>
    <col min="3" max="3" width="3.85546875" bestFit="1" customWidth="1"/>
    <col min="4" max="4" width="3.5703125" bestFit="1" customWidth="1"/>
    <col min="5" max="6" width="3.85546875" bestFit="1" customWidth="1"/>
    <col min="7" max="7" width="3.7109375" bestFit="1" customWidth="1"/>
    <col min="8" max="10" width="3.85546875" bestFit="1" customWidth="1"/>
    <col min="11" max="11" width="3.85546875" customWidth="1"/>
    <col min="12" max="15" width="3.85546875" bestFit="1" customWidth="1"/>
    <col min="16" max="16" width="3.7109375" bestFit="1" customWidth="1"/>
    <col min="17" max="17" width="3.85546875" bestFit="1" customWidth="1"/>
    <col min="18" max="18" width="3.42578125" bestFit="1" customWidth="1"/>
    <col min="19" max="20" width="3.85546875" bestFit="1" customWidth="1"/>
    <col min="21" max="21" width="3.42578125" bestFit="1" customWidth="1"/>
    <col min="22" max="22" width="3.85546875" bestFit="1" customWidth="1"/>
    <col min="23" max="23" width="3.5703125" bestFit="1" customWidth="1"/>
    <col min="24" max="24" width="3.85546875" bestFit="1" customWidth="1"/>
    <col min="25" max="25" width="3.7109375" bestFit="1" customWidth="1"/>
    <col min="26" max="27" width="3.85546875" bestFit="1" customWidth="1"/>
    <col min="28" max="28" width="3.7109375" bestFit="1" customWidth="1"/>
    <col min="29" max="29" width="3.85546875" bestFit="1" customWidth="1"/>
    <col min="30" max="30" width="3.5703125" bestFit="1" customWidth="1"/>
    <col min="31" max="31" width="3.42578125" bestFit="1" customWidth="1"/>
    <col min="32" max="32" width="3.7109375" bestFit="1" customWidth="1"/>
    <col min="33" max="33" width="3.42578125" bestFit="1" customWidth="1"/>
    <col min="34" max="34" width="3.85546875" bestFit="1" customWidth="1"/>
    <col min="35" max="36" width="3.42578125" bestFit="1" customWidth="1"/>
    <col min="37" max="40" width="3.85546875" bestFit="1" customWidth="1"/>
    <col min="41" max="41" width="3.7109375" bestFit="1" customWidth="1"/>
    <col min="42" max="42" width="3.85546875" bestFit="1" customWidth="1"/>
    <col min="43" max="43" width="2.42578125" customWidth="1"/>
    <col min="48" max="48" width="2.85546875" customWidth="1"/>
  </cols>
  <sheetData>
    <row r="1" spans="1:50" x14ac:dyDescent="0.25">
      <c r="A1" s="36">
        <f t="shared" ref="A1:AP1" ca="1" si="0">RANDBETWEEN(0,9)</f>
        <v>6</v>
      </c>
      <c r="B1" s="36">
        <f t="shared" ca="1" si="0"/>
        <v>7</v>
      </c>
      <c r="C1" s="36">
        <f t="shared" ca="1" si="0"/>
        <v>5</v>
      </c>
      <c r="D1" s="36">
        <f t="shared" ca="1" si="0"/>
        <v>9</v>
      </c>
      <c r="E1" s="36">
        <f t="shared" ca="1" si="0"/>
        <v>8</v>
      </c>
      <c r="F1" s="36">
        <f t="shared" ca="1" si="0"/>
        <v>2</v>
      </c>
      <c r="G1" s="36">
        <f t="shared" ca="1" si="0"/>
        <v>1</v>
      </c>
      <c r="H1" s="36">
        <f t="shared" ca="1" si="0"/>
        <v>9</v>
      </c>
      <c r="I1" s="36">
        <f t="shared" ca="1" si="0"/>
        <v>5</v>
      </c>
      <c r="J1" s="36">
        <f t="shared" ca="1" si="0"/>
        <v>6</v>
      </c>
      <c r="K1" s="36">
        <f t="shared" ca="1" si="0"/>
        <v>0</v>
      </c>
      <c r="L1" s="36">
        <f t="shared" ca="1" si="0"/>
        <v>1</v>
      </c>
      <c r="M1" s="36">
        <f t="shared" ca="1" si="0"/>
        <v>3</v>
      </c>
      <c r="N1" s="36">
        <f t="shared" ca="1" si="0"/>
        <v>7</v>
      </c>
      <c r="O1" s="36">
        <f t="shared" ca="1" si="0"/>
        <v>0</v>
      </c>
      <c r="P1" s="36">
        <f t="shared" ca="1" si="0"/>
        <v>5</v>
      </c>
      <c r="Q1" s="36">
        <f t="shared" ca="1" si="0"/>
        <v>2</v>
      </c>
      <c r="R1" s="36">
        <f t="shared" ca="1" si="0"/>
        <v>4</v>
      </c>
      <c r="S1" s="36">
        <f t="shared" ca="1" si="0"/>
        <v>4</v>
      </c>
      <c r="T1" s="36">
        <f t="shared" ca="1" si="0"/>
        <v>4</v>
      </c>
      <c r="U1" s="36">
        <f t="shared" ca="1" si="0"/>
        <v>3</v>
      </c>
      <c r="V1" s="36">
        <f t="shared" ca="1" si="0"/>
        <v>1</v>
      </c>
      <c r="W1" s="36">
        <f t="shared" ca="1" si="0"/>
        <v>6</v>
      </c>
      <c r="X1" s="36">
        <f t="shared" ca="1" si="0"/>
        <v>4</v>
      </c>
      <c r="Y1" s="36">
        <f t="shared" ca="1" si="0"/>
        <v>1</v>
      </c>
      <c r="Z1" s="36">
        <f t="shared" ca="1" si="0"/>
        <v>9</v>
      </c>
      <c r="AA1" s="36">
        <f t="shared" ca="1" si="0"/>
        <v>5</v>
      </c>
      <c r="AB1" s="36">
        <f t="shared" ca="1" si="0"/>
        <v>9</v>
      </c>
      <c r="AC1" s="36">
        <f t="shared" ca="1" si="0"/>
        <v>4</v>
      </c>
      <c r="AD1" s="36">
        <f t="shared" ca="1" si="0"/>
        <v>5</v>
      </c>
      <c r="AE1" s="36">
        <f t="shared" ca="1" si="0"/>
        <v>0</v>
      </c>
      <c r="AF1" s="36">
        <f t="shared" ca="1" si="0"/>
        <v>5</v>
      </c>
      <c r="AG1" s="36">
        <f t="shared" ca="1" si="0"/>
        <v>7</v>
      </c>
      <c r="AH1" s="36">
        <f t="shared" ca="1" si="0"/>
        <v>8</v>
      </c>
      <c r="AI1" s="36">
        <f t="shared" ca="1" si="0"/>
        <v>9</v>
      </c>
      <c r="AJ1" s="36">
        <f t="shared" ca="1" si="0"/>
        <v>4</v>
      </c>
      <c r="AK1" s="36">
        <f t="shared" ca="1" si="0"/>
        <v>7</v>
      </c>
      <c r="AL1" s="36">
        <f t="shared" ca="1" si="0"/>
        <v>4</v>
      </c>
      <c r="AM1" s="36">
        <f t="shared" ca="1" si="0"/>
        <v>2</v>
      </c>
      <c r="AN1" s="36">
        <f t="shared" ca="1" si="0"/>
        <v>0</v>
      </c>
      <c r="AO1" s="36">
        <f t="shared" ca="1" si="0"/>
        <v>2</v>
      </c>
      <c r="AP1" s="36">
        <f t="shared" ca="1" si="0"/>
        <v>7</v>
      </c>
      <c r="AR1">
        <v>30</v>
      </c>
    </row>
    <row r="2" spans="1:50" x14ac:dyDescent="0.25">
      <c r="A2" s="36" t="str">
        <f t="shared" ref="A2:J11" ca="1" si="1">VLOOKUP(RANDBETWEEN(1,36),$AU$2:$AV$37,2,FALSE)</f>
        <v>=</v>
      </c>
      <c r="B2" s="36" t="str">
        <f t="shared" ca="1" si="1"/>
        <v>J</v>
      </c>
      <c r="C2" s="36" t="str">
        <f t="shared" ca="1" si="1"/>
        <v>.</v>
      </c>
      <c r="D2" s="36" t="str">
        <f t="shared" ca="1" si="1"/>
        <v>F</v>
      </c>
      <c r="E2" s="36" t="str">
        <f t="shared" ca="1" si="1"/>
        <v>J</v>
      </c>
      <c r="F2" s="36" t="str">
        <f t="shared" ca="1" si="1"/>
        <v>I</v>
      </c>
      <c r="G2" s="36" t="str">
        <f t="shared" ca="1" si="1"/>
        <v>F</v>
      </c>
      <c r="H2" s="36" t="str">
        <f t="shared" ca="1" si="1"/>
        <v>S</v>
      </c>
      <c r="I2" s="36" t="str">
        <f t="shared" ca="1" si="1"/>
        <v>%</v>
      </c>
      <c r="J2" s="36" t="str">
        <f t="shared" ca="1" si="1"/>
        <v>?</v>
      </c>
      <c r="K2" s="36" t="str">
        <f t="shared" ref="K2:T11" ca="1" si="2">VLOOKUP(RANDBETWEEN(1,36),$AU$2:$AV$37,2,FALSE)</f>
        <v>B</v>
      </c>
      <c r="L2" s="36" t="str">
        <f t="shared" ca="1" si="2"/>
        <v>@</v>
      </c>
      <c r="M2" s="36" t="str">
        <f t="shared" ca="1" si="2"/>
        <v>U</v>
      </c>
      <c r="N2" s="36" t="str">
        <f t="shared" ca="1" si="2"/>
        <v>U</v>
      </c>
      <c r="O2" s="36" t="str">
        <f t="shared" ca="1" si="2"/>
        <v>B</v>
      </c>
      <c r="P2" s="36" t="str">
        <f t="shared" ca="1" si="2"/>
        <v>+</v>
      </c>
      <c r="Q2" s="36">
        <f t="shared" ca="1" si="2"/>
        <v>1</v>
      </c>
      <c r="R2" s="36">
        <f t="shared" ca="1" si="2"/>
        <v>3</v>
      </c>
      <c r="S2" s="36" t="str">
        <f t="shared" ca="1" si="2"/>
        <v>T</v>
      </c>
      <c r="T2" s="36" t="str">
        <f t="shared" ca="1" si="2"/>
        <v>T</v>
      </c>
      <c r="U2" s="36" t="str">
        <f t="shared" ref="U2:AD11" ca="1" si="3">VLOOKUP(RANDBETWEEN(1,36),$AU$2:$AV$37,2,FALSE)</f>
        <v>&gt;</v>
      </c>
      <c r="V2" s="36" t="str">
        <f t="shared" ca="1" si="3"/>
        <v>@</v>
      </c>
      <c r="W2" s="36" t="str">
        <f t="shared" ca="1" si="3"/>
        <v>S</v>
      </c>
      <c r="X2" s="36">
        <f t="shared" ca="1" si="3"/>
        <v>2</v>
      </c>
      <c r="Y2" s="36" t="str">
        <f t="shared" ca="1" si="3"/>
        <v>&lt;</v>
      </c>
      <c r="Z2" s="36" t="str">
        <f t="shared" ca="1" si="3"/>
        <v>E</v>
      </c>
      <c r="AA2" s="36" t="str">
        <f t="shared" ca="1" si="3"/>
        <v>&gt;</v>
      </c>
      <c r="AB2" s="36">
        <f t="shared" ca="1" si="3"/>
        <v>4</v>
      </c>
      <c r="AC2" s="36" t="str">
        <f t="shared" ca="1" si="3"/>
        <v>E</v>
      </c>
      <c r="AD2" s="36" t="str">
        <f t="shared" ca="1" si="3"/>
        <v>%</v>
      </c>
      <c r="AE2" s="36">
        <f t="shared" ref="AE2:AP11" ca="1" si="4">VLOOKUP(RANDBETWEEN(1,36),$AU$2:$AV$37,2,FALSE)</f>
        <v>7</v>
      </c>
      <c r="AF2" s="36" t="str">
        <f t="shared" ca="1" si="4"/>
        <v>S</v>
      </c>
      <c r="AG2" s="36" t="str">
        <f t="shared" ca="1" si="4"/>
        <v>J</v>
      </c>
      <c r="AH2" s="36" t="str">
        <f t="shared" ca="1" si="4"/>
        <v>J</v>
      </c>
      <c r="AI2" s="36" t="str">
        <f t="shared" ca="1" si="4"/>
        <v>V</v>
      </c>
      <c r="AJ2" s="36">
        <f t="shared" ca="1" si="4"/>
        <v>9</v>
      </c>
      <c r="AK2" s="36" t="str">
        <f t="shared" ca="1" si="4"/>
        <v>,</v>
      </c>
      <c r="AL2" s="36" t="str">
        <f t="shared" ca="1" si="4"/>
        <v>=</v>
      </c>
      <c r="AM2" s="36">
        <f t="shared" ca="1" si="4"/>
        <v>6</v>
      </c>
      <c r="AN2" s="36" t="str">
        <f t="shared" ca="1" si="4"/>
        <v>I</v>
      </c>
      <c r="AO2" s="36" t="str">
        <f t="shared" ca="1" si="4"/>
        <v>K</v>
      </c>
      <c r="AP2" s="36" t="str">
        <f t="shared" ca="1" si="4"/>
        <v>.</v>
      </c>
      <c r="AU2">
        <v>1</v>
      </c>
      <c r="AV2" s="35">
        <v>0</v>
      </c>
      <c r="AW2" s="35"/>
      <c r="AX2" s="35"/>
    </row>
    <row r="3" spans="1:50" x14ac:dyDescent="0.25">
      <c r="A3" s="36" t="str">
        <f t="shared" ca="1" si="1"/>
        <v>@</v>
      </c>
      <c r="B3" s="36" t="str">
        <f t="shared" ca="1" si="1"/>
        <v>.</v>
      </c>
      <c r="C3" s="36" t="str">
        <f t="shared" ca="1" si="1"/>
        <v>V</v>
      </c>
      <c r="D3" s="36" t="str">
        <f t="shared" ca="1" si="1"/>
        <v>+</v>
      </c>
      <c r="E3" s="36" t="str">
        <f t="shared" ca="1" si="1"/>
        <v>+</v>
      </c>
      <c r="F3" s="36" t="str">
        <f t="shared" ca="1" si="1"/>
        <v>V</v>
      </c>
      <c r="G3" s="36">
        <f t="shared" ca="1" si="1"/>
        <v>3</v>
      </c>
      <c r="H3" s="36">
        <f t="shared" ca="1" si="1"/>
        <v>3</v>
      </c>
      <c r="I3" s="36" t="str">
        <f t="shared" ca="1" si="1"/>
        <v>Y</v>
      </c>
      <c r="J3" s="36">
        <f t="shared" ca="1" si="1"/>
        <v>7</v>
      </c>
      <c r="K3" s="36" t="str">
        <f t="shared" ca="1" si="2"/>
        <v>=</v>
      </c>
      <c r="L3" s="36" t="str">
        <f t="shared" ca="1" si="2"/>
        <v>E</v>
      </c>
      <c r="M3" s="36" t="str">
        <f t="shared" ca="1" si="2"/>
        <v>U</v>
      </c>
      <c r="N3" s="36" t="str">
        <f t="shared" ca="1" si="2"/>
        <v>W</v>
      </c>
      <c r="O3" s="36" t="str">
        <f t="shared" ca="1" si="2"/>
        <v>Y</v>
      </c>
      <c r="P3" s="36" t="str">
        <f t="shared" ca="1" si="2"/>
        <v>F</v>
      </c>
      <c r="Q3" s="36">
        <f t="shared" ca="1" si="2"/>
        <v>2</v>
      </c>
      <c r="R3" s="36" t="str">
        <f t="shared" ca="1" si="2"/>
        <v>A</v>
      </c>
      <c r="S3" s="36" t="str">
        <f t="shared" ca="1" si="2"/>
        <v>D</v>
      </c>
      <c r="T3" s="36" t="str">
        <f t="shared" ca="1" si="2"/>
        <v>C</v>
      </c>
      <c r="U3" s="36" t="str">
        <f t="shared" ca="1" si="3"/>
        <v>B</v>
      </c>
      <c r="V3" s="36" t="str">
        <f t="shared" ca="1" si="3"/>
        <v>H</v>
      </c>
      <c r="W3" s="36">
        <f t="shared" ca="1" si="3"/>
        <v>9</v>
      </c>
      <c r="X3" s="36" t="str">
        <f t="shared" ca="1" si="3"/>
        <v>&lt;</v>
      </c>
      <c r="Y3" s="36" t="str">
        <f t="shared" ca="1" si="3"/>
        <v>F</v>
      </c>
      <c r="Z3" s="36" t="str">
        <f t="shared" ca="1" si="3"/>
        <v>A</v>
      </c>
      <c r="AA3" s="36">
        <f t="shared" ca="1" si="3"/>
        <v>9</v>
      </c>
      <c r="AB3" s="36" t="str">
        <f t="shared" ca="1" si="3"/>
        <v>=</v>
      </c>
      <c r="AC3" s="36" t="str">
        <f t="shared" ca="1" si="3"/>
        <v>,</v>
      </c>
      <c r="AD3" s="36" t="str">
        <f t="shared" ca="1" si="3"/>
        <v>X</v>
      </c>
      <c r="AE3" s="36" t="str">
        <f t="shared" ca="1" si="4"/>
        <v>.</v>
      </c>
      <c r="AF3" s="36" t="str">
        <f t="shared" ca="1" si="4"/>
        <v>+</v>
      </c>
      <c r="AG3" s="36" t="str">
        <f t="shared" ca="1" si="4"/>
        <v>D</v>
      </c>
      <c r="AH3" s="36" t="str">
        <f t="shared" ca="1" si="4"/>
        <v>E</v>
      </c>
      <c r="AI3" s="36" t="str">
        <f t="shared" ca="1" si="4"/>
        <v>&lt;</v>
      </c>
      <c r="AJ3" s="36" t="str">
        <f t="shared" ca="1" si="4"/>
        <v>=</v>
      </c>
      <c r="AK3" s="36" t="str">
        <f t="shared" ca="1" si="4"/>
        <v>J</v>
      </c>
      <c r="AL3" s="36">
        <f t="shared" ca="1" si="4"/>
        <v>9</v>
      </c>
      <c r="AM3" s="36" t="str">
        <f t="shared" ca="1" si="4"/>
        <v>A</v>
      </c>
      <c r="AN3" s="36" t="str">
        <f t="shared" ca="1" si="4"/>
        <v>?</v>
      </c>
      <c r="AO3" s="36">
        <f t="shared" ca="1" si="4"/>
        <v>6</v>
      </c>
      <c r="AP3" s="36" t="str">
        <f t="shared" ca="1" si="4"/>
        <v>X</v>
      </c>
      <c r="AU3">
        <v>2</v>
      </c>
      <c r="AV3" s="35">
        <v>1</v>
      </c>
      <c r="AW3" s="35"/>
      <c r="AX3" s="35"/>
    </row>
    <row r="4" spans="1:50" x14ac:dyDescent="0.25">
      <c r="A4" s="36">
        <f t="shared" ca="1" si="1"/>
        <v>4</v>
      </c>
      <c r="B4" s="36" t="str">
        <f t="shared" ca="1" si="1"/>
        <v>D</v>
      </c>
      <c r="C4" s="36" t="str">
        <f t="shared" ca="1" si="1"/>
        <v>A</v>
      </c>
      <c r="D4" s="36" t="str">
        <f t="shared" ca="1" si="1"/>
        <v>B</v>
      </c>
      <c r="E4" s="36" t="str">
        <f t="shared" ca="1" si="1"/>
        <v>&gt;</v>
      </c>
      <c r="F4" s="36" t="str">
        <f t="shared" ca="1" si="1"/>
        <v>B</v>
      </c>
      <c r="G4" s="36">
        <f t="shared" ca="1" si="1"/>
        <v>8</v>
      </c>
      <c r="H4" s="36" t="str">
        <f t="shared" ca="1" si="1"/>
        <v>W</v>
      </c>
      <c r="I4" s="36" t="str">
        <f t="shared" ca="1" si="1"/>
        <v>=</v>
      </c>
      <c r="J4" s="36" t="str">
        <f t="shared" ca="1" si="1"/>
        <v>?</v>
      </c>
      <c r="K4" s="36" t="str">
        <f t="shared" ca="1" si="2"/>
        <v>%</v>
      </c>
      <c r="L4" s="36" t="str">
        <f t="shared" ca="1" si="2"/>
        <v>E</v>
      </c>
      <c r="M4" s="36">
        <f t="shared" ca="1" si="2"/>
        <v>4</v>
      </c>
      <c r="N4" s="36" t="str">
        <f t="shared" ca="1" si="2"/>
        <v>B</v>
      </c>
      <c r="O4" s="36" t="str">
        <f t="shared" ca="1" si="2"/>
        <v>+</v>
      </c>
      <c r="P4" s="36" t="str">
        <f t="shared" ca="1" si="2"/>
        <v>J</v>
      </c>
      <c r="Q4" s="36" t="str">
        <f t="shared" ca="1" si="2"/>
        <v>?</v>
      </c>
      <c r="R4" s="36">
        <f t="shared" ca="1" si="2"/>
        <v>0</v>
      </c>
      <c r="S4" s="36" t="str">
        <f t="shared" ca="1" si="2"/>
        <v>?</v>
      </c>
      <c r="T4" s="36">
        <f t="shared" ca="1" si="2"/>
        <v>8</v>
      </c>
      <c r="U4" s="36" t="str">
        <f t="shared" ca="1" si="3"/>
        <v>?</v>
      </c>
      <c r="V4" s="36" t="str">
        <f t="shared" ca="1" si="3"/>
        <v>D</v>
      </c>
      <c r="W4" s="36" t="str">
        <f t="shared" ca="1" si="3"/>
        <v>A</v>
      </c>
      <c r="X4" s="36" t="str">
        <f t="shared" ca="1" si="3"/>
        <v>G</v>
      </c>
      <c r="Y4" s="36">
        <f t="shared" ca="1" si="3"/>
        <v>0</v>
      </c>
      <c r="Z4" s="36" t="str">
        <f t="shared" ca="1" si="3"/>
        <v>F</v>
      </c>
      <c r="AA4" s="36">
        <f t="shared" ca="1" si="3"/>
        <v>2</v>
      </c>
      <c r="AB4" s="36" t="str">
        <f t="shared" ca="1" si="3"/>
        <v>H</v>
      </c>
      <c r="AC4" s="36">
        <f t="shared" ca="1" si="3"/>
        <v>3</v>
      </c>
      <c r="AD4" s="36" t="str">
        <f t="shared" ca="1" si="3"/>
        <v>Y</v>
      </c>
      <c r="AE4" s="36" t="str">
        <f t="shared" ca="1" si="4"/>
        <v>U</v>
      </c>
      <c r="AF4" s="36">
        <f t="shared" ca="1" si="4"/>
        <v>1</v>
      </c>
      <c r="AG4" s="36" t="str">
        <f t="shared" ca="1" si="4"/>
        <v>K</v>
      </c>
      <c r="AH4" s="36" t="str">
        <f t="shared" ca="1" si="4"/>
        <v>U</v>
      </c>
      <c r="AI4" s="36" t="str">
        <f t="shared" ca="1" si="4"/>
        <v>G</v>
      </c>
      <c r="AJ4" s="36" t="str">
        <f t="shared" ca="1" si="4"/>
        <v>J</v>
      </c>
      <c r="AK4" s="36" t="str">
        <f t="shared" ca="1" si="4"/>
        <v>H</v>
      </c>
      <c r="AL4" s="36" t="str">
        <f t="shared" ca="1" si="4"/>
        <v>Y</v>
      </c>
      <c r="AM4" s="36">
        <f t="shared" ca="1" si="4"/>
        <v>0</v>
      </c>
      <c r="AN4" s="36">
        <f t="shared" ca="1" si="4"/>
        <v>6</v>
      </c>
      <c r="AO4" s="36" t="str">
        <f t="shared" ca="1" si="4"/>
        <v>S</v>
      </c>
      <c r="AP4" s="36" t="str">
        <f t="shared" ca="1" si="4"/>
        <v>T</v>
      </c>
      <c r="AU4">
        <v>3</v>
      </c>
      <c r="AV4" s="35">
        <v>2</v>
      </c>
      <c r="AW4" s="35"/>
      <c r="AX4" s="35"/>
    </row>
    <row r="5" spans="1:50" x14ac:dyDescent="0.25">
      <c r="A5" s="36" t="str">
        <f t="shared" ca="1" si="1"/>
        <v>W</v>
      </c>
      <c r="B5" s="36" t="str">
        <f t="shared" ca="1" si="1"/>
        <v>I</v>
      </c>
      <c r="C5" s="36" t="str">
        <f t="shared" ca="1" si="1"/>
        <v>W</v>
      </c>
      <c r="D5" s="36" t="str">
        <f t="shared" ca="1" si="1"/>
        <v>A</v>
      </c>
      <c r="E5" s="36" t="str">
        <f t="shared" ca="1" si="1"/>
        <v>,</v>
      </c>
      <c r="F5" s="36" t="str">
        <f t="shared" ca="1" si="1"/>
        <v>A</v>
      </c>
      <c r="G5" s="36">
        <f t="shared" ca="1" si="1"/>
        <v>8</v>
      </c>
      <c r="H5" s="36" t="str">
        <f t="shared" ca="1" si="1"/>
        <v>@</v>
      </c>
      <c r="I5" s="36">
        <f t="shared" ca="1" si="1"/>
        <v>6</v>
      </c>
      <c r="J5" s="36" t="str">
        <f t="shared" ca="1" si="1"/>
        <v>+</v>
      </c>
      <c r="K5" s="36" t="str">
        <f t="shared" ca="1" si="2"/>
        <v>&gt;</v>
      </c>
      <c r="L5" s="36" t="str">
        <f t="shared" ca="1" si="2"/>
        <v>.</v>
      </c>
      <c r="M5" s="36" t="str">
        <f t="shared" ca="1" si="2"/>
        <v>V</v>
      </c>
      <c r="N5" s="36" t="str">
        <f t="shared" ca="1" si="2"/>
        <v>J</v>
      </c>
      <c r="O5" s="36" t="str">
        <f t="shared" ca="1" si="2"/>
        <v>H</v>
      </c>
      <c r="P5" s="36">
        <f t="shared" ca="1" si="2"/>
        <v>8</v>
      </c>
      <c r="Q5" s="36">
        <f t="shared" ca="1" si="2"/>
        <v>9</v>
      </c>
      <c r="R5" s="36" t="str">
        <f t="shared" ca="1" si="2"/>
        <v>C</v>
      </c>
      <c r="S5" s="36" t="str">
        <f t="shared" ca="1" si="2"/>
        <v>I</v>
      </c>
      <c r="T5" s="36" t="str">
        <f t="shared" ca="1" si="2"/>
        <v>J</v>
      </c>
      <c r="U5" s="36" t="str">
        <f t="shared" ca="1" si="3"/>
        <v>H</v>
      </c>
      <c r="V5" s="36" t="str">
        <f t="shared" ca="1" si="3"/>
        <v>W</v>
      </c>
      <c r="W5" s="36" t="str">
        <f t="shared" ca="1" si="3"/>
        <v>+</v>
      </c>
      <c r="X5" s="36" t="str">
        <f t="shared" ca="1" si="3"/>
        <v>D</v>
      </c>
      <c r="Y5" s="36">
        <f t="shared" ca="1" si="3"/>
        <v>2</v>
      </c>
      <c r="Z5" s="36" t="str">
        <f t="shared" ca="1" si="3"/>
        <v>K</v>
      </c>
      <c r="AA5" s="36" t="str">
        <f t="shared" ca="1" si="3"/>
        <v>V</v>
      </c>
      <c r="AB5" s="36" t="str">
        <f t="shared" ca="1" si="3"/>
        <v>G</v>
      </c>
      <c r="AC5" s="36" t="str">
        <f t="shared" ca="1" si="3"/>
        <v>.</v>
      </c>
      <c r="AD5" s="36" t="str">
        <f t="shared" ca="1" si="3"/>
        <v>@</v>
      </c>
      <c r="AE5" s="36" t="str">
        <f t="shared" ca="1" si="4"/>
        <v>Y</v>
      </c>
      <c r="AF5" s="36">
        <f t="shared" ca="1" si="4"/>
        <v>2</v>
      </c>
      <c r="AG5" s="36">
        <f t="shared" ca="1" si="4"/>
        <v>6</v>
      </c>
      <c r="AH5" s="36">
        <f t="shared" ca="1" si="4"/>
        <v>9</v>
      </c>
      <c r="AI5" s="36" t="str">
        <f t="shared" ca="1" si="4"/>
        <v>G</v>
      </c>
      <c r="AJ5" s="36">
        <f t="shared" ca="1" si="4"/>
        <v>1</v>
      </c>
      <c r="AK5" s="36" t="str">
        <f t="shared" ca="1" si="4"/>
        <v>V</v>
      </c>
      <c r="AL5" s="36">
        <f t="shared" ca="1" si="4"/>
        <v>9</v>
      </c>
      <c r="AM5" s="36" t="str">
        <f t="shared" ca="1" si="4"/>
        <v>K</v>
      </c>
      <c r="AN5" s="36" t="str">
        <f t="shared" ca="1" si="4"/>
        <v>I</v>
      </c>
      <c r="AO5" s="36" t="str">
        <f t="shared" ca="1" si="4"/>
        <v>B</v>
      </c>
      <c r="AP5" s="36">
        <f t="shared" ca="1" si="4"/>
        <v>2</v>
      </c>
      <c r="AU5">
        <v>4</v>
      </c>
      <c r="AV5" s="35">
        <v>3</v>
      </c>
      <c r="AW5" s="35"/>
      <c r="AX5" s="35"/>
    </row>
    <row r="6" spans="1:50" x14ac:dyDescent="0.25">
      <c r="A6" s="36">
        <f t="shared" ca="1" si="1"/>
        <v>9</v>
      </c>
      <c r="B6" s="36" t="str">
        <f t="shared" ca="1" si="1"/>
        <v>%</v>
      </c>
      <c r="C6" s="36">
        <f t="shared" ca="1" si="1"/>
        <v>6</v>
      </c>
      <c r="D6" s="36" t="str">
        <f t="shared" ca="1" si="1"/>
        <v>?</v>
      </c>
      <c r="E6" s="36">
        <f t="shared" ca="1" si="1"/>
        <v>0</v>
      </c>
      <c r="F6" s="36" t="str">
        <f t="shared" ca="1" si="1"/>
        <v>W</v>
      </c>
      <c r="G6" s="36" t="str">
        <f t="shared" ca="1" si="1"/>
        <v>U</v>
      </c>
      <c r="H6" s="36" t="str">
        <f t="shared" ca="1" si="1"/>
        <v>W</v>
      </c>
      <c r="I6" s="36" t="str">
        <f t="shared" ca="1" si="1"/>
        <v>.</v>
      </c>
      <c r="J6" s="36" t="str">
        <f t="shared" ca="1" si="1"/>
        <v>&lt;</v>
      </c>
      <c r="K6" s="36" t="str">
        <f t="shared" ca="1" si="2"/>
        <v>T</v>
      </c>
      <c r="L6" s="36" t="str">
        <f t="shared" ca="1" si="2"/>
        <v>F</v>
      </c>
      <c r="M6" s="36" t="str">
        <f t="shared" ca="1" si="2"/>
        <v>I</v>
      </c>
      <c r="N6" s="36">
        <f t="shared" ca="1" si="2"/>
        <v>1</v>
      </c>
      <c r="O6" s="36" t="str">
        <f t="shared" ca="1" si="2"/>
        <v>F</v>
      </c>
      <c r="P6" s="36" t="str">
        <f t="shared" ca="1" si="2"/>
        <v>A</v>
      </c>
      <c r="Q6" s="36" t="str">
        <f t="shared" ca="1" si="2"/>
        <v>H</v>
      </c>
      <c r="R6" s="36">
        <f t="shared" ca="1" si="2"/>
        <v>8</v>
      </c>
      <c r="S6" s="36" t="str">
        <f t="shared" ca="1" si="2"/>
        <v>V</v>
      </c>
      <c r="T6" s="36" t="str">
        <f t="shared" ca="1" si="2"/>
        <v>+</v>
      </c>
      <c r="U6" s="36" t="str">
        <f t="shared" ca="1" si="3"/>
        <v>=</v>
      </c>
      <c r="V6" s="36" t="str">
        <f t="shared" ca="1" si="3"/>
        <v>E</v>
      </c>
      <c r="W6" s="36" t="str">
        <f t="shared" ca="1" si="3"/>
        <v>+</v>
      </c>
      <c r="X6" s="36" t="str">
        <f t="shared" ca="1" si="3"/>
        <v>V</v>
      </c>
      <c r="Y6" s="36" t="str">
        <f t="shared" ca="1" si="3"/>
        <v>D</v>
      </c>
      <c r="Z6" s="36" t="str">
        <f t="shared" ca="1" si="3"/>
        <v>U</v>
      </c>
      <c r="AA6" s="36">
        <f t="shared" ca="1" si="3"/>
        <v>6</v>
      </c>
      <c r="AB6" s="36" t="str">
        <f t="shared" ca="1" si="3"/>
        <v>D</v>
      </c>
      <c r="AC6" s="36">
        <f t="shared" ca="1" si="3"/>
        <v>7</v>
      </c>
      <c r="AD6" s="36" t="str">
        <f t="shared" ca="1" si="3"/>
        <v>U</v>
      </c>
      <c r="AE6" s="36" t="str">
        <f t="shared" ca="1" si="4"/>
        <v>A</v>
      </c>
      <c r="AF6" s="36">
        <f t="shared" ca="1" si="4"/>
        <v>4</v>
      </c>
      <c r="AG6" s="36" t="str">
        <f t="shared" ca="1" si="4"/>
        <v>D</v>
      </c>
      <c r="AH6" s="36" t="str">
        <f t="shared" ca="1" si="4"/>
        <v>?</v>
      </c>
      <c r="AI6" s="36" t="str">
        <f t="shared" ca="1" si="4"/>
        <v>W</v>
      </c>
      <c r="AJ6" s="36" t="str">
        <f t="shared" ca="1" si="4"/>
        <v>+</v>
      </c>
      <c r="AK6" s="36" t="str">
        <f t="shared" ca="1" si="4"/>
        <v>H</v>
      </c>
      <c r="AL6" s="36" t="str">
        <f t="shared" ca="1" si="4"/>
        <v>%</v>
      </c>
      <c r="AM6" s="36">
        <f t="shared" ca="1" si="4"/>
        <v>7</v>
      </c>
      <c r="AN6" s="36">
        <f t="shared" ca="1" si="4"/>
        <v>6</v>
      </c>
      <c r="AO6" s="36" t="str">
        <f t="shared" ca="1" si="4"/>
        <v>C</v>
      </c>
      <c r="AP6" s="36" t="str">
        <f t="shared" ca="1" si="4"/>
        <v>T</v>
      </c>
      <c r="AU6">
        <v>5</v>
      </c>
      <c r="AV6" s="35">
        <v>4</v>
      </c>
      <c r="AW6" s="35"/>
      <c r="AX6" s="35"/>
    </row>
    <row r="7" spans="1:50" x14ac:dyDescent="0.25">
      <c r="A7" s="36" t="str">
        <f t="shared" ca="1" si="1"/>
        <v>J</v>
      </c>
      <c r="B7" s="36" t="str">
        <f t="shared" ca="1" si="1"/>
        <v>S</v>
      </c>
      <c r="C7" s="36" t="str">
        <f t="shared" ca="1" si="1"/>
        <v>=</v>
      </c>
      <c r="D7" s="36" t="str">
        <f t="shared" ca="1" si="1"/>
        <v>T</v>
      </c>
      <c r="E7" s="36">
        <f t="shared" ca="1" si="1"/>
        <v>4</v>
      </c>
      <c r="F7" s="36" t="str">
        <f t="shared" ca="1" si="1"/>
        <v>I</v>
      </c>
      <c r="G7" s="36">
        <f t="shared" ca="1" si="1"/>
        <v>1</v>
      </c>
      <c r="H7" s="36" t="str">
        <f t="shared" ca="1" si="1"/>
        <v>T</v>
      </c>
      <c r="I7" s="36" t="str">
        <f t="shared" ca="1" si="1"/>
        <v>Y</v>
      </c>
      <c r="J7" s="36">
        <f t="shared" ca="1" si="1"/>
        <v>7</v>
      </c>
      <c r="K7" s="36">
        <f t="shared" ca="1" si="2"/>
        <v>4</v>
      </c>
      <c r="L7" s="36" t="str">
        <f t="shared" ca="1" si="2"/>
        <v>X</v>
      </c>
      <c r="M7" s="36">
        <f t="shared" ca="1" si="2"/>
        <v>7</v>
      </c>
      <c r="N7" s="36" t="str">
        <f t="shared" ca="1" si="2"/>
        <v>U</v>
      </c>
      <c r="O7" s="36">
        <f t="shared" ca="1" si="2"/>
        <v>1</v>
      </c>
      <c r="P7" s="36" t="str">
        <f t="shared" ca="1" si="2"/>
        <v>+</v>
      </c>
      <c r="Q7" s="36" t="str">
        <f t="shared" ca="1" si="2"/>
        <v>J</v>
      </c>
      <c r="R7" s="36">
        <f t="shared" ca="1" si="2"/>
        <v>3</v>
      </c>
      <c r="S7" s="36" t="str">
        <f t="shared" ca="1" si="2"/>
        <v>@</v>
      </c>
      <c r="T7" s="36" t="str">
        <f t="shared" ca="1" si="2"/>
        <v>K</v>
      </c>
      <c r="U7" s="36" t="str">
        <f t="shared" ca="1" si="3"/>
        <v>&lt;</v>
      </c>
      <c r="V7" s="36">
        <f t="shared" ca="1" si="3"/>
        <v>7</v>
      </c>
      <c r="W7" s="36" t="str">
        <f t="shared" ca="1" si="3"/>
        <v>G</v>
      </c>
      <c r="X7" s="36" t="str">
        <f t="shared" ca="1" si="3"/>
        <v>G</v>
      </c>
      <c r="Y7" s="36" t="str">
        <f t="shared" ca="1" si="3"/>
        <v>%</v>
      </c>
      <c r="Z7" s="36" t="str">
        <f t="shared" ca="1" si="3"/>
        <v>X</v>
      </c>
      <c r="AA7" s="36">
        <f t="shared" ca="1" si="3"/>
        <v>6</v>
      </c>
      <c r="AB7" s="36" t="str">
        <f t="shared" ca="1" si="3"/>
        <v>K</v>
      </c>
      <c r="AC7" s="36" t="str">
        <f t="shared" ca="1" si="3"/>
        <v>H</v>
      </c>
      <c r="AD7" s="36">
        <f t="shared" ca="1" si="3"/>
        <v>1</v>
      </c>
      <c r="AE7" s="36" t="str">
        <f t="shared" ca="1" si="4"/>
        <v>&gt;</v>
      </c>
      <c r="AF7" s="36">
        <f t="shared" ca="1" si="4"/>
        <v>8</v>
      </c>
      <c r="AG7" s="36">
        <f t="shared" ca="1" si="4"/>
        <v>1</v>
      </c>
      <c r="AH7" s="36" t="str">
        <f t="shared" ca="1" si="4"/>
        <v>U</v>
      </c>
      <c r="AI7" s="36" t="str">
        <f t="shared" ca="1" si="4"/>
        <v>Y</v>
      </c>
      <c r="AJ7" s="36" t="str">
        <f t="shared" ca="1" si="4"/>
        <v>&lt;</v>
      </c>
      <c r="AK7" s="36">
        <f t="shared" ca="1" si="4"/>
        <v>7</v>
      </c>
      <c r="AL7" s="36" t="str">
        <f t="shared" ca="1" si="4"/>
        <v>W</v>
      </c>
      <c r="AM7" s="36" t="str">
        <f t="shared" ca="1" si="4"/>
        <v>K</v>
      </c>
      <c r="AN7" s="36" t="str">
        <f t="shared" ca="1" si="4"/>
        <v>U</v>
      </c>
      <c r="AO7" s="36" t="str">
        <f t="shared" ca="1" si="4"/>
        <v>T</v>
      </c>
      <c r="AP7" s="36" t="str">
        <f t="shared" ca="1" si="4"/>
        <v>K</v>
      </c>
      <c r="AU7">
        <v>6</v>
      </c>
      <c r="AV7" s="35" t="s">
        <v>36</v>
      </c>
      <c r="AW7" s="35"/>
      <c r="AX7" s="35"/>
    </row>
    <row r="8" spans="1:50" x14ac:dyDescent="0.25">
      <c r="A8" s="36" t="str">
        <f t="shared" ca="1" si="1"/>
        <v>?</v>
      </c>
      <c r="B8" s="36" t="str">
        <f t="shared" ca="1" si="1"/>
        <v>F</v>
      </c>
      <c r="C8" s="36" t="str">
        <f t="shared" ca="1" si="1"/>
        <v>W</v>
      </c>
      <c r="D8" s="36" t="str">
        <f t="shared" ca="1" si="1"/>
        <v>@</v>
      </c>
      <c r="E8" s="36" t="str">
        <f t="shared" ca="1" si="1"/>
        <v>&lt;</v>
      </c>
      <c r="F8" s="36" t="str">
        <f t="shared" ca="1" si="1"/>
        <v>D</v>
      </c>
      <c r="G8" s="36">
        <f t="shared" ca="1" si="1"/>
        <v>6</v>
      </c>
      <c r="H8" s="36" t="str">
        <f t="shared" ca="1" si="1"/>
        <v>,</v>
      </c>
      <c r="I8" s="36" t="str">
        <f t="shared" ca="1" si="1"/>
        <v>V</v>
      </c>
      <c r="J8" s="36" t="str">
        <f t="shared" ca="1" si="1"/>
        <v>X</v>
      </c>
      <c r="K8" s="36" t="str">
        <f t="shared" ca="1" si="2"/>
        <v>.</v>
      </c>
      <c r="L8" s="36" t="str">
        <f t="shared" ca="1" si="2"/>
        <v>G</v>
      </c>
      <c r="M8" s="36" t="str">
        <f t="shared" ca="1" si="2"/>
        <v>I</v>
      </c>
      <c r="N8" s="36" t="str">
        <f t="shared" ca="1" si="2"/>
        <v>V</v>
      </c>
      <c r="O8" s="36">
        <f t="shared" ca="1" si="2"/>
        <v>1</v>
      </c>
      <c r="P8" s="36" t="str">
        <f t="shared" ca="1" si="2"/>
        <v>H</v>
      </c>
      <c r="Q8" s="36" t="str">
        <f t="shared" ca="1" si="2"/>
        <v>W</v>
      </c>
      <c r="R8" s="36">
        <f t="shared" ca="1" si="2"/>
        <v>6</v>
      </c>
      <c r="S8" s="36" t="str">
        <f t="shared" ca="1" si="2"/>
        <v>,</v>
      </c>
      <c r="T8" s="36" t="str">
        <f t="shared" ca="1" si="2"/>
        <v>T</v>
      </c>
      <c r="U8" s="36" t="str">
        <f t="shared" ca="1" si="3"/>
        <v>E</v>
      </c>
      <c r="V8" s="36">
        <f t="shared" ca="1" si="3"/>
        <v>0</v>
      </c>
      <c r="W8" s="36">
        <f t="shared" ca="1" si="3"/>
        <v>9</v>
      </c>
      <c r="X8" s="36" t="str">
        <f t="shared" ca="1" si="3"/>
        <v>H</v>
      </c>
      <c r="Y8" s="36" t="str">
        <f t="shared" ca="1" si="3"/>
        <v>I</v>
      </c>
      <c r="Z8" s="36" t="str">
        <f t="shared" ca="1" si="3"/>
        <v>G</v>
      </c>
      <c r="AA8" s="36" t="str">
        <f t="shared" ca="1" si="3"/>
        <v>+</v>
      </c>
      <c r="AB8" s="36" t="str">
        <f t="shared" ca="1" si="3"/>
        <v>G</v>
      </c>
      <c r="AC8" s="36" t="str">
        <f t="shared" ca="1" si="3"/>
        <v>C</v>
      </c>
      <c r="AD8" s="36">
        <f t="shared" ca="1" si="3"/>
        <v>2</v>
      </c>
      <c r="AE8" s="36" t="str">
        <f t="shared" ca="1" si="4"/>
        <v>I</v>
      </c>
      <c r="AF8" s="36">
        <f t="shared" ca="1" si="4"/>
        <v>0</v>
      </c>
      <c r="AG8" s="36" t="str">
        <f t="shared" ca="1" si="4"/>
        <v>+</v>
      </c>
      <c r="AH8" s="36" t="str">
        <f t="shared" ca="1" si="4"/>
        <v>H</v>
      </c>
      <c r="AI8" s="36" t="str">
        <f t="shared" ca="1" si="4"/>
        <v>I</v>
      </c>
      <c r="AJ8" s="36" t="str">
        <f t="shared" ca="1" si="4"/>
        <v>%</v>
      </c>
      <c r="AK8" s="36" t="str">
        <f t="shared" ca="1" si="4"/>
        <v>,</v>
      </c>
      <c r="AL8" s="36" t="str">
        <f t="shared" ca="1" si="4"/>
        <v>T</v>
      </c>
      <c r="AM8" s="36">
        <f t="shared" ca="1" si="4"/>
        <v>9</v>
      </c>
      <c r="AN8" s="36" t="str">
        <f t="shared" ca="1" si="4"/>
        <v>G</v>
      </c>
      <c r="AO8" s="36" t="str">
        <f t="shared" ca="1" si="4"/>
        <v>%</v>
      </c>
      <c r="AP8" s="36" t="str">
        <f t="shared" ca="1" si="4"/>
        <v>C</v>
      </c>
      <c r="AU8">
        <v>7</v>
      </c>
      <c r="AV8" s="35">
        <v>6</v>
      </c>
      <c r="AW8" s="35"/>
      <c r="AX8" s="35"/>
    </row>
    <row r="9" spans="1:50" x14ac:dyDescent="0.25">
      <c r="A9" s="36" t="str">
        <f t="shared" ca="1" si="1"/>
        <v>J</v>
      </c>
      <c r="B9" s="36" t="str">
        <f t="shared" ca="1" si="1"/>
        <v>W</v>
      </c>
      <c r="C9" s="36" t="str">
        <f t="shared" ca="1" si="1"/>
        <v>X</v>
      </c>
      <c r="D9" s="36" t="str">
        <f t="shared" ca="1" si="1"/>
        <v>&gt;</v>
      </c>
      <c r="E9" s="36" t="str">
        <f t="shared" ca="1" si="1"/>
        <v>I</v>
      </c>
      <c r="F9" s="36" t="str">
        <f t="shared" ca="1" si="1"/>
        <v>T</v>
      </c>
      <c r="G9" s="36" t="str">
        <f t="shared" ca="1" si="1"/>
        <v>C</v>
      </c>
      <c r="H9" s="36" t="str">
        <f t="shared" ca="1" si="1"/>
        <v>&gt;</v>
      </c>
      <c r="I9" s="36">
        <f t="shared" ca="1" si="1"/>
        <v>3</v>
      </c>
      <c r="J9" s="36" t="str">
        <f t="shared" ca="1" si="1"/>
        <v>T</v>
      </c>
      <c r="K9" s="36" t="str">
        <f t="shared" ca="1" si="2"/>
        <v>S</v>
      </c>
      <c r="L9" s="36" t="str">
        <f t="shared" ca="1" si="2"/>
        <v>V</v>
      </c>
      <c r="M9" s="36" t="str">
        <f t="shared" ca="1" si="2"/>
        <v>,</v>
      </c>
      <c r="N9" s="36" t="str">
        <f t="shared" ca="1" si="2"/>
        <v>=</v>
      </c>
      <c r="O9" s="36" t="str">
        <f t="shared" ca="1" si="2"/>
        <v>@</v>
      </c>
      <c r="P9" s="36" t="str">
        <f t="shared" ca="1" si="2"/>
        <v>,</v>
      </c>
      <c r="Q9" s="36" t="str">
        <f t="shared" ca="1" si="2"/>
        <v>J</v>
      </c>
      <c r="R9" s="36" t="str">
        <f t="shared" ca="1" si="2"/>
        <v>@</v>
      </c>
      <c r="S9" s="36" t="str">
        <f t="shared" ca="1" si="2"/>
        <v>@</v>
      </c>
      <c r="T9" s="36" t="str">
        <f t="shared" ca="1" si="2"/>
        <v>D</v>
      </c>
      <c r="U9" s="36" t="str">
        <f t="shared" ca="1" si="3"/>
        <v>%</v>
      </c>
      <c r="V9" s="36" t="str">
        <f t="shared" ca="1" si="3"/>
        <v>X</v>
      </c>
      <c r="W9" s="36">
        <f t="shared" ca="1" si="3"/>
        <v>9</v>
      </c>
      <c r="X9" s="36">
        <f t="shared" ca="1" si="3"/>
        <v>9</v>
      </c>
      <c r="Y9" s="36">
        <f t="shared" ca="1" si="3"/>
        <v>8</v>
      </c>
      <c r="Z9" s="36" t="str">
        <f t="shared" ca="1" si="3"/>
        <v>V</v>
      </c>
      <c r="AA9" s="36" t="str">
        <f t="shared" ca="1" si="3"/>
        <v>&lt;</v>
      </c>
      <c r="AB9" s="36" t="str">
        <f t="shared" ca="1" si="3"/>
        <v>B</v>
      </c>
      <c r="AC9" s="36" t="str">
        <f t="shared" ca="1" si="3"/>
        <v>?</v>
      </c>
      <c r="AD9" s="36">
        <f t="shared" ca="1" si="3"/>
        <v>4</v>
      </c>
      <c r="AE9" s="36" t="str">
        <f t="shared" ca="1" si="4"/>
        <v>%</v>
      </c>
      <c r="AF9" s="36" t="str">
        <f t="shared" ca="1" si="4"/>
        <v>.</v>
      </c>
      <c r="AG9" s="36" t="str">
        <f t="shared" ca="1" si="4"/>
        <v>D</v>
      </c>
      <c r="AH9" s="36">
        <f t="shared" ca="1" si="4"/>
        <v>0</v>
      </c>
      <c r="AI9" s="36" t="str">
        <f t="shared" ca="1" si="4"/>
        <v>V</v>
      </c>
      <c r="AJ9" s="36" t="str">
        <f t="shared" ca="1" si="4"/>
        <v>+</v>
      </c>
      <c r="AK9" s="36" t="str">
        <f t="shared" ca="1" si="4"/>
        <v>C</v>
      </c>
      <c r="AL9" s="36" t="str">
        <f t="shared" ca="1" si="4"/>
        <v>,</v>
      </c>
      <c r="AM9" s="36">
        <f t="shared" ca="1" si="4"/>
        <v>4</v>
      </c>
      <c r="AN9" s="36" t="str">
        <f t="shared" ca="1" si="4"/>
        <v>B</v>
      </c>
      <c r="AO9" s="36" t="str">
        <f t="shared" ca="1" si="4"/>
        <v>,</v>
      </c>
      <c r="AP9" s="36">
        <f t="shared" ca="1" si="4"/>
        <v>1</v>
      </c>
      <c r="AU9">
        <v>8</v>
      </c>
      <c r="AV9" s="35">
        <v>7</v>
      </c>
      <c r="AW9" s="35"/>
      <c r="AX9" s="35"/>
    </row>
    <row r="10" spans="1:50" x14ac:dyDescent="0.25">
      <c r="A10" s="36">
        <f t="shared" ca="1" si="1"/>
        <v>7</v>
      </c>
      <c r="B10" s="36" t="str">
        <f t="shared" ca="1" si="1"/>
        <v>X</v>
      </c>
      <c r="C10" s="36">
        <f t="shared" ca="1" si="1"/>
        <v>2</v>
      </c>
      <c r="D10" s="36" t="str">
        <f t="shared" ca="1" si="1"/>
        <v>S</v>
      </c>
      <c r="E10" s="36" t="str">
        <f t="shared" ca="1" si="1"/>
        <v>,</v>
      </c>
      <c r="F10" s="36" t="str">
        <f t="shared" ca="1" si="1"/>
        <v>&gt;</v>
      </c>
      <c r="G10" s="36" t="str">
        <f t="shared" ca="1" si="1"/>
        <v>D</v>
      </c>
      <c r="H10" s="36" t="str">
        <f t="shared" ca="1" si="1"/>
        <v>&gt;</v>
      </c>
      <c r="I10" s="36">
        <f t="shared" ca="1" si="1"/>
        <v>1</v>
      </c>
      <c r="J10" s="36" t="str">
        <f t="shared" ca="1" si="1"/>
        <v>,</v>
      </c>
      <c r="K10" s="36" t="str">
        <f t="shared" ca="1" si="2"/>
        <v>F</v>
      </c>
      <c r="L10" s="36">
        <f t="shared" ca="1" si="2"/>
        <v>7</v>
      </c>
      <c r="M10" s="36" t="str">
        <f t="shared" ca="1" si="2"/>
        <v>S</v>
      </c>
      <c r="N10" s="36">
        <f t="shared" ca="1" si="2"/>
        <v>8</v>
      </c>
      <c r="O10" s="36" t="str">
        <f t="shared" ca="1" si="2"/>
        <v>T</v>
      </c>
      <c r="P10" s="36">
        <f t="shared" ca="1" si="2"/>
        <v>6</v>
      </c>
      <c r="Q10" s="36" t="str">
        <f t="shared" ca="1" si="2"/>
        <v>Y</v>
      </c>
      <c r="R10" s="36" t="str">
        <f t="shared" ca="1" si="2"/>
        <v>@</v>
      </c>
      <c r="S10" s="36" t="str">
        <f t="shared" ca="1" si="2"/>
        <v>@</v>
      </c>
      <c r="T10" s="36" t="str">
        <f t="shared" ca="1" si="2"/>
        <v>,</v>
      </c>
      <c r="U10" s="36">
        <f t="shared" ca="1" si="3"/>
        <v>1</v>
      </c>
      <c r="V10" s="36" t="str">
        <f t="shared" ca="1" si="3"/>
        <v>E</v>
      </c>
      <c r="W10" s="36" t="str">
        <f t="shared" ca="1" si="3"/>
        <v>Y</v>
      </c>
      <c r="X10" s="36" t="str">
        <f t="shared" ca="1" si="3"/>
        <v>@</v>
      </c>
      <c r="Y10" s="36" t="str">
        <f t="shared" ca="1" si="3"/>
        <v>C</v>
      </c>
      <c r="Z10" s="36" t="str">
        <f t="shared" ca="1" si="3"/>
        <v>%</v>
      </c>
      <c r="AA10" s="36" t="str">
        <f t="shared" ca="1" si="3"/>
        <v>T</v>
      </c>
      <c r="AB10" s="36">
        <f t="shared" ca="1" si="3"/>
        <v>6</v>
      </c>
      <c r="AC10" s="36" t="str">
        <f t="shared" ca="1" si="3"/>
        <v>&gt;</v>
      </c>
      <c r="AD10" s="36" t="str">
        <f t="shared" ca="1" si="3"/>
        <v>&lt;</v>
      </c>
      <c r="AE10" s="36" t="str">
        <f t="shared" ca="1" si="4"/>
        <v>X</v>
      </c>
      <c r="AF10" s="36" t="str">
        <f t="shared" ca="1" si="4"/>
        <v>J</v>
      </c>
      <c r="AG10" s="36" t="str">
        <f t="shared" ca="1" si="4"/>
        <v>V</v>
      </c>
      <c r="AH10" s="36" t="str">
        <f t="shared" ca="1" si="4"/>
        <v>J</v>
      </c>
      <c r="AI10" s="36" t="str">
        <f t="shared" ca="1" si="4"/>
        <v>B</v>
      </c>
      <c r="AJ10" s="36" t="str">
        <f t="shared" ca="1" si="4"/>
        <v>Y</v>
      </c>
      <c r="AK10" s="36" t="str">
        <f t="shared" ca="1" si="4"/>
        <v>?</v>
      </c>
      <c r="AL10" s="36">
        <f t="shared" ca="1" si="4"/>
        <v>4</v>
      </c>
      <c r="AM10" s="36">
        <f t="shared" ca="1" si="4"/>
        <v>8</v>
      </c>
      <c r="AN10" s="36" t="str">
        <f t="shared" ca="1" si="4"/>
        <v>=</v>
      </c>
      <c r="AO10" s="36" t="str">
        <f t="shared" ca="1" si="4"/>
        <v>B</v>
      </c>
      <c r="AP10" s="36" t="str">
        <f t="shared" ca="1" si="4"/>
        <v>B</v>
      </c>
      <c r="AU10">
        <v>9</v>
      </c>
      <c r="AV10" s="35">
        <v>8</v>
      </c>
      <c r="AW10" s="35"/>
      <c r="AX10" s="35"/>
    </row>
    <row r="11" spans="1:50" x14ac:dyDescent="0.25">
      <c r="A11" s="36" t="str">
        <f t="shared" ca="1" si="1"/>
        <v>C</v>
      </c>
      <c r="B11" s="36">
        <f t="shared" ca="1" si="1"/>
        <v>8</v>
      </c>
      <c r="C11" s="36">
        <f t="shared" ca="1" si="1"/>
        <v>8</v>
      </c>
      <c r="D11" s="36" t="str">
        <f t="shared" ca="1" si="1"/>
        <v>,</v>
      </c>
      <c r="E11" s="36" t="str">
        <f t="shared" ca="1" si="1"/>
        <v>K</v>
      </c>
      <c r="F11" s="36" t="str">
        <f t="shared" ca="1" si="1"/>
        <v>.</v>
      </c>
      <c r="G11" s="36">
        <f t="shared" ca="1" si="1"/>
        <v>9</v>
      </c>
      <c r="H11" s="36">
        <f t="shared" ca="1" si="1"/>
        <v>8</v>
      </c>
      <c r="I11" s="36" t="str">
        <f t="shared" ca="1" si="1"/>
        <v>,</v>
      </c>
      <c r="J11" s="36" t="str">
        <f t="shared" ca="1" si="1"/>
        <v>V</v>
      </c>
      <c r="K11" s="36" t="str">
        <f t="shared" ca="1" si="2"/>
        <v>&lt;</v>
      </c>
      <c r="L11" s="36" t="str">
        <f t="shared" ca="1" si="2"/>
        <v>=</v>
      </c>
      <c r="M11" s="36" t="str">
        <f t="shared" ca="1" si="2"/>
        <v>%</v>
      </c>
      <c r="N11" s="36" t="str">
        <f t="shared" ca="1" si="2"/>
        <v>W</v>
      </c>
      <c r="O11" s="36" t="str">
        <f t="shared" ca="1" si="2"/>
        <v>,</v>
      </c>
      <c r="P11" s="36">
        <f t="shared" ca="1" si="2"/>
        <v>1</v>
      </c>
      <c r="Q11" s="36" t="str">
        <f t="shared" ca="1" si="2"/>
        <v>?</v>
      </c>
      <c r="R11" s="36">
        <f t="shared" ca="1" si="2"/>
        <v>1</v>
      </c>
      <c r="S11" s="36">
        <f t="shared" ca="1" si="2"/>
        <v>3</v>
      </c>
      <c r="T11" s="36">
        <f t="shared" ca="1" si="2"/>
        <v>4</v>
      </c>
      <c r="U11" s="36" t="str">
        <f t="shared" ca="1" si="3"/>
        <v>Y</v>
      </c>
      <c r="V11" s="36" t="str">
        <f t="shared" ca="1" si="3"/>
        <v>Y</v>
      </c>
      <c r="W11" s="36" t="str">
        <f t="shared" ca="1" si="3"/>
        <v>=</v>
      </c>
      <c r="X11" s="36" t="str">
        <f t="shared" ca="1" si="3"/>
        <v>D</v>
      </c>
      <c r="Y11" s="36">
        <f t="shared" ca="1" si="3"/>
        <v>2</v>
      </c>
      <c r="Z11" s="36" t="str">
        <f t="shared" ca="1" si="3"/>
        <v>U</v>
      </c>
      <c r="AA11" s="36" t="str">
        <f t="shared" ca="1" si="3"/>
        <v>V</v>
      </c>
      <c r="AB11" s="36">
        <f t="shared" ca="1" si="3"/>
        <v>2</v>
      </c>
      <c r="AC11" s="36" t="str">
        <f t="shared" ca="1" si="3"/>
        <v>=</v>
      </c>
      <c r="AD11" s="36">
        <f t="shared" ca="1" si="3"/>
        <v>9</v>
      </c>
      <c r="AE11" s="36" t="str">
        <f t="shared" ca="1" si="4"/>
        <v>&lt;</v>
      </c>
      <c r="AF11" s="36" t="str">
        <f t="shared" ca="1" si="4"/>
        <v>+</v>
      </c>
      <c r="AG11" s="36">
        <f t="shared" ca="1" si="4"/>
        <v>2</v>
      </c>
      <c r="AH11" s="36" t="str">
        <f t="shared" ca="1" si="4"/>
        <v>E</v>
      </c>
      <c r="AI11" s="36" t="str">
        <f t="shared" ca="1" si="4"/>
        <v>U</v>
      </c>
      <c r="AJ11" s="36">
        <f t="shared" ca="1" si="4"/>
        <v>9</v>
      </c>
      <c r="AK11" s="36" t="str">
        <f t="shared" ca="1" si="4"/>
        <v>G</v>
      </c>
      <c r="AL11" s="36" t="str">
        <f t="shared" ca="1" si="4"/>
        <v>&lt;</v>
      </c>
      <c r="AM11" s="36" t="str">
        <f t="shared" ca="1" si="4"/>
        <v>X</v>
      </c>
      <c r="AN11" s="36">
        <f t="shared" ca="1" si="4"/>
        <v>6</v>
      </c>
      <c r="AO11" s="36">
        <f t="shared" ca="1" si="4"/>
        <v>7</v>
      </c>
      <c r="AP11" s="36" t="str">
        <f t="shared" ca="1" si="4"/>
        <v>V</v>
      </c>
      <c r="AU11">
        <v>10</v>
      </c>
      <c r="AV11" s="35">
        <v>9</v>
      </c>
      <c r="AW11" s="35"/>
      <c r="AX11" s="35"/>
    </row>
    <row r="12" spans="1:50" x14ac:dyDescent="0.25">
      <c r="A12" s="36" t="str">
        <f t="shared" ref="A12:J21" ca="1" si="5">VLOOKUP(RANDBETWEEN(1,36),$AU$2:$AV$37,2,FALSE)</f>
        <v>E</v>
      </c>
      <c r="B12" s="36" t="str">
        <f t="shared" ca="1" si="5"/>
        <v>B</v>
      </c>
      <c r="C12" s="36">
        <f t="shared" ca="1" si="5"/>
        <v>1</v>
      </c>
      <c r="D12" s="36" t="str">
        <f t="shared" ca="1" si="5"/>
        <v>H</v>
      </c>
      <c r="E12" s="36" t="str">
        <f t="shared" ca="1" si="5"/>
        <v>Y</v>
      </c>
      <c r="F12" s="36" t="str">
        <f t="shared" ca="1" si="5"/>
        <v>W</v>
      </c>
      <c r="G12" s="36" t="str">
        <f t="shared" ca="1" si="5"/>
        <v>&lt;</v>
      </c>
      <c r="H12" s="36" t="str">
        <f t="shared" ca="1" si="5"/>
        <v>W</v>
      </c>
      <c r="I12" s="36" t="str">
        <f t="shared" ca="1" si="5"/>
        <v>?</v>
      </c>
      <c r="J12" s="36" t="str">
        <f t="shared" ca="1" si="5"/>
        <v>+</v>
      </c>
      <c r="K12" s="36">
        <f t="shared" ref="K12:T21" ca="1" si="6">VLOOKUP(RANDBETWEEN(1,36),$AU$2:$AV$37,2,FALSE)</f>
        <v>9</v>
      </c>
      <c r="L12" s="36" t="str">
        <f t="shared" ca="1" si="6"/>
        <v>+</v>
      </c>
      <c r="M12" s="36" t="str">
        <f t="shared" ca="1" si="6"/>
        <v>I</v>
      </c>
      <c r="N12" s="36" t="str">
        <f t="shared" ca="1" si="6"/>
        <v>Y</v>
      </c>
      <c r="O12" s="36" t="str">
        <f t="shared" ca="1" si="6"/>
        <v>F</v>
      </c>
      <c r="P12" s="36" t="str">
        <f t="shared" ca="1" si="6"/>
        <v>.</v>
      </c>
      <c r="Q12" s="36" t="str">
        <f t="shared" ca="1" si="6"/>
        <v>V</v>
      </c>
      <c r="R12" s="36">
        <f t="shared" ca="1" si="6"/>
        <v>4</v>
      </c>
      <c r="S12" s="36">
        <f t="shared" ca="1" si="6"/>
        <v>8</v>
      </c>
      <c r="T12" s="36" t="str">
        <f t="shared" ca="1" si="6"/>
        <v>Y</v>
      </c>
      <c r="U12" s="36" t="str">
        <f t="shared" ref="U12:AD21" ca="1" si="7">VLOOKUP(RANDBETWEEN(1,36),$AU$2:$AV$37,2,FALSE)</f>
        <v>&lt;</v>
      </c>
      <c r="V12" s="36">
        <f t="shared" ca="1" si="7"/>
        <v>3</v>
      </c>
      <c r="W12" s="36">
        <f t="shared" ca="1" si="7"/>
        <v>2</v>
      </c>
      <c r="X12" s="36" t="str">
        <f t="shared" ca="1" si="7"/>
        <v>E</v>
      </c>
      <c r="Y12" s="36">
        <f t="shared" ca="1" si="7"/>
        <v>4</v>
      </c>
      <c r="Z12" s="36" t="str">
        <f t="shared" ca="1" si="7"/>
        <v>.</v>
      </c>
      <c r="AA12" s="36" t="str">
        <f t="shared" ca="1" si="7"/>
        <v>D</v>
      </c>
      <c r="AB12" s="36" t="str">
        <f t="shared" ca="1" si="7"/>
        <v>W</v>
      </c>
      <c r="AC12" s="36">
        <f t="shared" ca="1" si="7"/>
        <v>7</v>
      </c>
      <c r="AD12" s="36" t="str">
        <f t="shared" ca="1" si="7"/>
        <v>%</v>
      </c>
      <c r="AE12" s="36" t="str">
        <f t="shared" ref="AE12:AP21" ca="1" si="8">VLOOKUP(RANDBETWEEN(1,36),$AU$2:$AV$37,2,FALSE)</f>
        <v>K</v>
      </c>
      <c r="AF12" s="36" t="str">
        <f t="shared" ca="1" si="8"/>
        <v>,</v>
      </c>
      <c r="AG12" s="36" t="str">
        <f t="shared" ca="1" si="8"/>
        <v>=</v>
      </c>
      <c r="AH12" s="36" t="str">
        <f t="shared" ca="1" si="8"/>
        <v>F</v>
      </c>
      <c r="AI12" s="36" t="str">
        <f t="shared" ca="1" si="8"/>
        <v>%</v>
      </c>
      <c r="AJ12" s="36" t="str">
        <f t="shared" ca="1" si="8"/>
        <v>=</v>
      </c>
      <c r="AK12" s="36" t="str">
        <f t="shared" ca="1" si="8"/>
        <v>G</v>
      </c>
      <c r="AL12" s="36">
        <f t="shared" ca="1" si="8"/>
        <v>2</v>
      </c>
      <c r="AM12" s="36" t="str">
        <f t="shared" ca="1" si="8"/>
        <v>,</v>
      </c>
      <c r="AN12" s="36">
        <f t="shared" ca="1" si="8"/>
        <v>8</v>
      </c>
      <c r="AO12" s="36">
        <f t="shared" ca="1" si="8"/>
        <v>1</v>
      </c>
      <c r="AP12" s="36">
        <f t="shared" ca="1" si="8"/>
        <v>6</v>
      </c>
      <c r="AU12">
        <v>11</v>
      </c>
      <c r="AV12" s="35" t="s">
        <v>35</v>
      </c>
      <c r="AW12" s="35"/>
      <c r="AX12" s="35"/>
    </row>
    <row r="13" spans="1:50" x14ac:dyDescent="0.25">
      <c r="A13" s="36">
        <f t="shared" ca="1" si="5"/>
        <v>7</v>
      </c>
      <c r="B13" s="36" t="str">
        <f t="shared" ca="1" si="5"/>
        <v>,</v>
      </c>
      <c r="C13" s="36" t="str">
        <f t="shared" ca="1" si="5"/>
        <v>D</v>
      </c>
      <c r="D13" s="36" t="str">
        <f t="shared" ca="1" si="5"/>
        <v>Y</v>
      </c>
      <c r="E13" s="36" t="str">
        <f t="shared" ca="1" si="5"/>
        <v>E</v>
      </c>
      <c r="F13" s="36" t="str">
        <f t="shared" ca="1" si="5"/>
        <v>U</v>
      </c>
      <c r="G13" s="36" t="str">
        <f t="shared" ca="1" si="5"/>
        <v>K</v>
      </c>
      <c r="H13" s="36" t="str">
        <f t="shared" ca="1" si="5"/>
        <v>U</v>
      </c>
      <c r="I13" s="36">
        <f t="shared" ca="1" si="5"/>
        <v>7</v>
      </c>
      <c r="J13" s="36" t="str">
        <f t="shared" ca="1" si="5"/>
        <v>W</v>
      </c>
      <c r="K13" s="36" t="str">
        <f t="shared" ca="1" si="6"/>
        <v>?</v>
      </c>
      <c r="L13" s="36" t="str">
        <f t="shared" ca="1" si="6"/>
        <v>E</v>
      </c>
      <c r="M13" s="36" t="str">
        <f t="shared" ca="1" si="6"/>
        <v>Y</v>
      </c>
      <c r="N13" s="36">
        <f t="shared" ca="1" si="6"/>
        <v>6</v>
      </c>
      <c r="O13" s="36">
        <f t="shared" ca="1" si="6"/>
        <v>1</v>
      </c>
      <c r="P13" s="36" t="str">
        <f t="shared" ca="1" si="6"/>
        <v>&gt;</v>
      </c>
      <c r="Q13" s="36" t="str">
        <f t="shared" ca="1" si="6"/>
        <v>D</v>
      </c>
      <c r="R13" s="36" t="str">
        <f t="shared" ca="1" si="6"/>
        <v>Y</v>
      </c>
      <c r="S13" s="36" t="str">
        <f t="shared" ca="1" si="6"/>
        <v>S</v>
      </c>
      <c r="T13" s="36" t="str">
        <f t="shared" ca="1" si="6"/>
        <v>G</v>
      </c>
      <c r="U13" s="36" t="str">
        <f t="shared" ca="1" si="7"/>
        <v>%</v>
      </c>
      <c r="V13" s="36">
        <f t="shared" ca="1" si="7"/>
        <v>1</v>
      </c>
      <c r="W13" s="36" t="str">
        <f t="shared" ca="1" si="7"/>
        <v>S</v>
      </c>
      <c r="X13" s="36">
        <f t="shared" ca="1" si="7"/>
        <v>7</v>
      </c>
      <c r="Y13" s="36" t="str">
        <f t="shared" ca="1" si="7"/>
        <v>S</v>
      </c>
      <c r="Z13" s="36">
        <f t="shared" ca="1" si="7"/>
        <v>7</v>
      </c>
      <c r="AA13" s="36">
        <f t="shared" ca="1" si="7"/>
        <v>6</v>
      </c>
      <c r="AB13" s="36" t="str">
        <f t="shared" ca="1" si="7"/>
        <v>+</v>
      </c>
      <c r="AC13" s="36" t="str">
        <f t="shared" ca="1" si="7"/>
        <v>F</v>
      </c>
      <c r="AD13" s="36" t="str">
        <f t="shared" ca="1" si="7"/>
        <v>G</v>
      </c>
      <c r="AE13" s="36">
        <f t="shared" ca="1" si="8"/>
        <v>1</v>
      </c>
      <c r="AF13" s="36" t="str">
        <f t="shared" ca="1" si="8"/>
        <v>E</v>
      </c>
      <c r="AG13" s="36" t="str">
        <f t="shared" ca="1" si="8"/>
        <v>T</v>
      </c>
      <c r="AH13" s="36" t="str">
        <f t="shared" ca="1" si="8"/>
        <v>I</v>
      </c>
      <c r="AI13" s="36" t="str">
        <f t="shared" ca="1" si="8"/>
        <v>J</v>
      </c>
      <c r="AJ13" s="36" t="str">
        <f t="shared" ca="1" si="8"/>
        <v>=</v>
      </c>
      <c r="AK13" s="36" t="str">
        <f t="shared" ca="1" si="8"/>
        <v>V</v>
      </c>
      <c r="AL13" s="36" t="str">
        <f t="shared" ca="1" si="8"/>
        <v>@</v>
      </c>
      <c r="AM13" s="36" t="str">
        <f t="shared" ca="1" si="8"/>
        <v>=</v>
      </c>
      <c r="AN13" s="36">
        <f t="shared" ca="1" si="8"/>
        <v>6</v>
      </c>
      <c r="AO13" s="36" t="str">
        <f t="shared" ca="1" si="8"/>
        <v>I</v>
      </c>
      <c r="AP13" s="36">
        <f t="shared" ca="1" si="8"/>
        <v>8</v>
      </c>
      <c r="AU13">
        <v>12</v>
      </c>
      <c r="AV13" s="35" t="s">
        <v>34</v>
      </c>
      <c r="AW13" s="35"/>
      <c r="AX13" s="35"/>
    </row>
    <row r="14" spans="1:50" x14ac:dyDescent="0.25">
      <c r="A14" s="36">
        <f t="shared" ca="1" si="5"/>
        <v>3</v>
      </c>
      <c r="B14" s="36" t="str">
        <f t="shared" ca="1" si="5"/>
        <v>.</v>
      </c>
      <c r="C14" s="36" t="str">
        <f t="shared" ca="1" si="5"/>
        <v>.</v>
      </c>
      <c r="D14" s="36" t="str">
        <f t="shared" ca="1" si="5"/>
        <v>I</v>
      </c>
      <c r="E14" s="36" t="str">
        <f t="shared" ca="1" si="5"/>
        <v>&lt;</v>
      </c>
      <c r="F14" s="36" t="str">
        <f t="shared" ca="1" si="5"/>
        <v>E</v>
      </c>
      <c r="G14" s="36">
        <f t="shared" ca="1" si="5"/>
        <v>0</v>
      </c>
      <c r="H14" s="36">
        <f t="shared" ca="1" si="5"/>
        <v>1</v>
      </c>
      <c r="I14" s="36" t="str">
        <f t="shared" ca="1" si="5"/>
        <v>A</v>
      </c>
      <c r="J14" s="36" t="str">
        <f t="shared" ca="1" si="5"/>
        <v>J</v>
      </c>
      <c r="K14" s="36">
        <f t="shared" ca="1" si="6"/>
        <v>6</v>
      </c>
      <c r="L14" s="36">
        <f t="shared" ca="1" si="6"/>
        <v>3</v>
      </c>
      <c r="M14" s="36" t="str">
        <f t="shared" ca="1" si="6"/>
        <v>U</v>
      </c>
      <c r="N14" s="36" t="str">
        <f t="shared" ca="1" si="6"/>
        <v>V</v>
      </c>
      <c r="O14" s="36" t="str">
        <f t="shared" ca="1" si="6"/>
        <v>C</v>
      </c>
      <c r="P14" s="36">
        <f t="shared" ca="1" si="6"/>
        <v>4</v>
      </c>
      <c r="Q14" s="36" t="str">
        <f t="shared" ca="1" si="6"/>
        <v>K</v>
      </c>
      <c r="R14" s="36" t="str">
        <f t="shared" ca="1" si="6"/>
        <v>.</v>
      </c>
      <c r="S14" s="36" t="str">
        <f t="shared" ca="1" si="6"/>
        <v>,</v>
      </c>
      <c r="T14" s="36">
        <f t="shared" ca="1" si="6"/>
        <v>6</v>
      </c>
      <c r="U14" s="36" t="str">
        <f t="shared" ca="1" si="7"/>
        <v>.</v>
      </c>
      <c r="V14" s="36" t="str">
        <f t="shared" ca="1" si="7"/>
        <v>E</v>
      </c>
      <c r="W14" s="36" t="str">
        <f t="shared" ca="1" si="7"/>
        <v>.</v>
      </c>
      <c r="X14" s="36" t="str">
        <f t="shared" ca="1" si="7"/>
        <v>,</v>
      </c>
      <c r="Y14" s="36" t="str">
        <f t="shared" ca="1" si="7"/>
        <v>?</v>
      </c>
      <c r="Z14" s="36" t="str">
        <f t="shared" ca="1" si="7"/>
        <v>J</v>
      </c>
      <c r="AA14" s="36" t="str">
        <f t="shared" ca="1" si="7"/>
        <v>K</v>
      </c>
      <c r="AB14" s="36" t="str">
        <f t="shared" ca="1" si="7"/>
        <v>.</v>
      </c>
      <c r="AC14" s="36">
        <f t="shared" ca="1" si="7"/>
        <v>8</v>
      </c>
      <c r="AD14" s="36" t="str">
        <f t="shared" ca="1" si="7"/>
        <v>H</v>
      </c>
      <c r="AE14" s="36" t="str">
        <f t="shared" ca="1" si="8"/>
        <v>F</v>
      </c>
      <c r="AF14" s="36">
        <f t="shared" ca="1" si="8"/>
        <v>0</v>
      </c>
      <c r="AG14" s="36">
        <f t="shared" ca="1" si="8"/>
        <v>7</v>
      </c>
      <c r="AH14" s="36">
        <f t="shared" ca="1" si="8"/>
        <v>9</v>
      </c>
      <c r="AI14" s="36" t="str">
        <f t="shared" ca="1" si="8"/>
        <v>=</v>
      </c>
      <c r="AJ14" s="36" t="str">
        <f t="shared" ca="1" si="8"/>
        <v>U</v>
      </c>
      <c r="AK14" s="36" t="str">
        <f t="shared" ca="1" si="8"/>
        <v>E</v>
      </c>
      <c r="AL14" s="36" t="str">
        <f t="shared" ca="1" si="8"/>
        <v>I</v>
      </c>
      <c r="AM14" s="36">
        <f t="shared" ca="1" si="8"/>
        <v>4</v>
      </c>
      <c r="AN14" s="36" t="str">
        <f t="shared" ca="1" si="8"/>
        <v>T</v>
      </c>
      <c r="AO14" s="36" t="str">
        <f t="shared" ca="1" si="8"/>
        <v>A</v>
      </c>
      <c r="AP14" s="36">
        <f t="shared" ca="1" si="8"/>
        <v>4</v>
      </c>
      <c r="AU14">
        <v>13</v>
      </c>
      <c r="AV14" s="35" t="s">
        <v>33</v>
      </c>
      <c r="AW14" s="35"/>
      <c r="AX14" s="35"/>
    </row>
    <row r="15" spans="1:50" x14ac:dyDescent="0.25">
      <c r="A15" s="36" t="str">
        <f t="shared" ca="1" si="5"/>
        <v>C</v>
      </c>
      <c r="B15" s="36" t="str">
        <f t="shared" ca="1" si="5"/>
        <v>?</v>
      </c>
      <c r="C15" s="36" t="str">
        <f t="shared" ca="1" si="5"/>
        <v>&gt;</v>
      </c>
      <c r="D15" s="36" t="str">
        <f t="shared" ca="1" si="5"/>
        <v>&gt;</v>
      </c>
      <c r="E15" s="36" t="str">
        <f t="shared" ca="1" si="5"/>
        <v>+</v>
      </c>
      <c r="F15" s="36" t="str">
        <f t="shared" ca="1" si="5"/>
        <v>V</v>
      </c>
      <c r="G15" s="36">
        <f t="shared" ca="1" si="5"/>
        <v>0</v>
      </c>
      <c r="H15" s="36" t="str">
        <f t="shared" ca="1" si="5"/>
        <v>G</v>
      </c>
      <c r="I15" s="36">
        <f t="shared" ca="1" si="5"/>
        <v>7</v>
      </c>
      <c r="J15" s="36">
        <f t="shared" ca="1" si="5"/>
        <v>2</v>
      </c>
      <c r="K15" s="36" t="str">
        <f t="shared" ca="1" si="6"/>
        <v>D</v>
      </c>
      <c r="L15" s="36">
        <f t="shared" ca="1" si="6"/>
        <v>1</v>
      </c>
      <c r="M15" s="36">
        <f t="shared" ca="1" si="6"/>
        <v>6</v>
      </c>
      <c r="N15" s="36">
        <f t="shared" ca="1" si="6"/>
        <v>8</v>
      </c>
      <c r="O15" s="36">
        <f t="shared" ca="1" si="6"/>
        <v>9</v>
      </c>
      <c r="P15" s="36" t="str">
        <f t="shared" ca="1" si="6"/>
        <v>%</v>
      </c>
      <c r="Q15" s="36">
        <f t="shared" ca="1" si="6"/>
        <v>7</v>
      </c>
      <c r="R15" s="36" t="str">
        <f t="shared" ca="1" si="6"/>
        <v>A</v>
      </c>
      <c r="S15" s="36" t="str">
        <f t="shared" ca="1" si="6"/>
        <v>A</v>
      </c>
      <c r="T15" s="36" t="str">
        <f t="shared" ca="1" si="6"/>
        <v>&lt;</v>
      </c>
      <c r="U15" s="36" t="str">
        <f t="shared" ca="1" si="7"/>
        <v>C</v>
      </c>
      <c r="V15" s="36" t="str">
        <f t="shared" ca="1" si="7"/>
        <v>?</v>
      </c>
      <c r="W15" s="36" t="str">
        <f t="shared" ca="1" si="7"/>
        <v>C</v>
      </c>
      <c r="X15" s="36" t="str">
        <f t="shared" ca="1" si="7"/>
        <v>X</v>
      </c>
      <c r="Y15" s="36">
        <f t="shared" ca="1" si="7"/>
        <v>3</v>
      </c>
      <c r="Z15" s="36">
        <f t="shared" ca="1" si="7"/>
        <v>3</v>
      </c>
      <c r="AA15" s="36" t="str">
        <f t="shared" ca="1" si="7"/>
        <v>=</v>
      </c>
      <c r="AB15" s="36">
        <f t="shared" ca="1" si="7"/>
        <v>7</v>
      </c>
      <c r="AC15" s="36" t="str">
        <f t="shared" ca="1" si="7"/>
        <v>F</v>
      </c>
      <c r="AD15" s="36" t="str">
        <f t="shared" ca="1" si="7"/>
        <v>G</v>
      </c>
      <c r="AE15" s="36">
        <f t="shared" ca="1" si="8"/>
        <v>0</v>
      </c>
      <c r="AF15" s="36">
        <f t="shared" ca="1" si="8"/>
        <v>4</v>
      </c>
      <c r="AG15" s="36">
        <f t="shared" ca="1" si="8"/>
        <v>9</v>
      </c>
      <c r="AH15" s="36" t="str">
        <f t="shared" ca="1" si="8"/>
        <v>Y</v>
      </c>
      <c r="AI15" s="36">
        <f t="shared" ca="1" si="8"/>
        <v>0</v>
      </c>
      <c r="AJ15" s="36" t="str">
        <f t="shared" ca="1" si="8"/>
        <v>+</v>
      </c>
      <c r="AK15" s="36" t="str">
        <f t="shared" ca="1" si="8"/>
        <v>X</v>
      </c>
      <c r="AL15" s="36" t="str">
        <f t="shared" ca="1" si="8"/>
        <v>D</v>
      </c>
      <c r="AM15" s="36" t="str">
        <f t="shared" ca="1" si="8"/>
        <v>Y</v>
      </c>
      <c r="AN15" s="36" t="str">
        <f t="shared" ca="1" si="8"/>
        <v>+</v>
      </c>
      <c r="AO15" s="36">
        <f t="shared" ca="1" si="8"/>
        <v>6</v>
      </c>
      <c r="AP15" s="36" t="str">
        <f t="shared" ca="1" si="8"/>
        <v>T</v>
      </c>
      <c r="AU15">
        <v>14</v>
      </c>
      <c r="AV15" s="35" t="s">
        <v>32</v>
      </c>
      <c r="AW15" s="35"/>
      <c r="AX15" s="35"/>
    </row>
    <row r="16" spans="1:50" x14ac:dyDescent="0.25">
      <c r="A16" s="36">
        <f t="shared" ca="1" si="5"/>
        <v>3</v>
      </c>
      <c r="B16" s="36">
        <f t="shared" ca="1" si="5"/>
        <v>1</v>
      </c>
      <c r="C16" s="36" t="str">
        <f t="shared" ca="1" si="5"/>
        <v>K</v>
      </c>
      <c r="D16" s="36" t="str">
        <f t="shared" ca="1" si="5"/>
        <v>&lt;</v>
      </c>
      <c r="E16" s="36">
        <f t="shared" ca="1" si="5"/>
        <v>6</v>
      </c>
      <c r="F16" s="36" t="str">
        <f t="shared" ca="1" si="5"/>
        <v>K</v>
      </c>
      <c r="G16" s="36" t="str">
        <f t="shared" ca="1" si="5"/>
        <v>X</v>
      </c>
      <c r="H16" s="36">
        <f t="shared" ca="1" si="5"/>
        <v>1</v>
      </c>
      <c r="I16" s="36" t="str">
        <f t="shared" ca="1" si="5"/>
        <v>H</v>
      </c>
      <c r="J16" s="36" t="str">
        <f t="shared" ca="1" si="5"/>
        <v>@</v>
      </c>
      <c r="K16" s="36" t="str">
        <f t="shared" ca="1" si="6"/>
        <v>U</v>
      </c>
      <c r="L16" s="36" t="str">
        <f t="shared" ca="1" si="6"/>
        <v>X</v>
      </c>
      <c r="M16" s="36" t="str">
        <f t="shared" ca="1" si="6"/>
        <v>W</v>
      </c>
      <c r="N16" s="36">
        <f t="shared" ca="1" si="6"/>
        <v>7</v>
      </c>
      <c r="O16" s="36">
        <f t="shared" ca="1" si="6"/>
        <v>8</v>
      </c>
      <c r="P16" s="36" t="str">
        <f t="shared" ca="1" si="6"/>
        <v>T</v>
      </c>
      <c r="Q16" s="36" t="str">
        <f t="shared" ca="1" si="6"/>
        <v>X</v>
      </c>
      <c r="R16" s="36" t="str">
        <f t="shared" ca="1" si="6"/>
        <v>E</v>
      </c>
      <c r="S16" s="36" t="str">
        <f t="shared" ca="1" si="6"/>
        <v>I</v>
      </c>
      <c r="T16" s="36">
        <f t="shared" ca="1" si="6"/>
        <v>2</v>
      </c>
      <c r="U16" s="36" t="str">
        <f t="shared" ca="1" si="7"/>
        <v>T</v>
      </c>
      <c r="V16" s="36" t="str">
        <f t="shared" ca="1" si="7"/>
        <v>T</v>
      </c>
      <c r="W16" s="36" t="str">
        <f t="shared" ca="1" si="7"/>
        <v>&gt;</v>
      </c>
      <c r="X16" s="36" t="str">
        <f t="shared" ca="1" si="7"/>
        <v>V</v>
      </c>
      <c r="Y16" s="36" t="str">
        <f t="shared" ca="1" si="7"/>
        <v>W</v>
      </c>
      <c r="Z16" s="36" t="str">
        <f t="shared" ca="1" si="7"/>
        <v>E</v>
      </c>
      <c r="AA16" s="36" t="str">
        <f t="shared" ca="1" si="7"/>
        <v>S</v>
      </c>
      <c r="AB16" s="36">
        <f t="shared" ca="1" si="7"/>
        <v>8</v>
      </c>
      <c r="AC16" s="36" t="str">
        <f t="shared" ca="1" si="7"/>
        <v>@</v>
      </c>
      <c r="AD16" s="36" t="str">
        <f t="shared" ca="1" si="7"/>
        <v>V</v>
      </c>
      <c r="AE16" s="36">
        <f t="shared" ca="1" si="8"/>
        <v>8</v>
      </c>
      <c r="AF16" s="36" t="str">
        <f t="shared" ca="1" si="8"/>
        <v>=</v>
      </c>
      <c r="AG16" s="36">
        <f t="shared" ca="1" si="8"/>
        <v>2</v>
      </c>
      <c r="AH16" s="36" t="str">
        <f t="shared" ca="1" si="8"/>
        <v>+</v>
      </c>
      <c r="AI16" s="36" t="str">
        <f t="shared" ca="1" si="8"/>
        <v>V</v>
      </c>
      <c r="AJ16" s="36" t="str">
        <f t="shared" ca="1" si="8"/>
        <v>F</v>
      </c>
      <c r="AK16" s="36" t="str">
        <f t="shared" ca="1" si="8"/>
        <v>@</v>
      </c>
      <c r="AL16" s="36" t="str">
        <f t="shared" ca="1" si="8"/>
        <v>%</v>
      </c>
      <c r="AM16" s="36" t="str">
        <f t="shared" ca="1" si="8"/>
        <v>@</v>
      </c>
      <c r="AN16" s="36" t="str">
        <f t="shared" ca="1" si="8"/>
        <v>W</v>
      </c>
      <c r="AO16" s="36" t="str">
        <f t="shared" ca="1" si="8"/>
        <v>C</v>
      </c>
      <c r="AP16" s="36" t="str">
        <f t="shared" ca="1" si="8"/>
        <v>,</v>
      </c>
      <c r="AU16">
        <v>15</v>
      </c>
      <c r="AV16" s="35" t="s">
        <v>31</v>
      </c>
      <c r="AW16" s="35"/>
      <c r="AX16" s="35"/>
    </row>
    <row r="17" spans="1:50" x14ac:dyDescent="0.25">
      <c r="A17" s="36" t="str">
        <f t="shared" ca="1" si="5"/>
        <v>,</v>
      </c>
      <c r="B17" s="36" t="str">
        <f t="shared" ca="1" si="5"/>
        <v>F</v>
      </c>
      <c r="C17" s="36" t="str">
        <f t="shared" ca="1" si="5"/>
        <v>I</v>
      </c>
      <c r="D17" s="36" t="str">
        <f t="shared" ca="1" si="5"/>
        <v>+</v>
      </c>
      <c r="E17" s="36" t="str">
        <f t="shared" ca="1" si="5"/>
        <v>I</v>
      </c>
      <c r="F17" s="36" t="str">
        <f t="shared" ca="1" si="5"/>
        <v>&lt;</v>
      </c>
      <c r="G17" s="36" t="str">
        <f t="shared" ca="1" si="5"/>
        <v>?</v>
      </c>
      <c r="H17" s="36" t="str">
        <f t="shared" ca="1" si="5"/>
        <v>V</v>
      </c>
      <c r="I17" s="36" t="str">
        <f t="shared" ca="1" si="5"/>
        <v>J</v>
      </c>
      <c r="J17" s="36" t="str">
        <f t="shared" ca="1" si="5"/>
        <v>J</v>
      </c>
      <c r="K17" s="36" t="str">
        <f t="shared" ca="1" si="6"/>
        <v>T</v>
      </c>
      <c r="L17" s="36" t="str">
        <f t="shared" ca="1" si="6"/>
        <v>Y</v>
      </c>
      <c r="M17" s="36" t="str">
        <f t="shared" ca="1" si="6"/>
        <v>W</v>
      </c>
      <c r="N17" s="36" t="str">
        <f t="shared" ca="1" si="6"/>
        <v>+</v>
      </c>
      <c r="O17" s="36">
        <f t="shared" ca="1" si="6"/>
        <v>6</v>
      </c>
      <c r="P17" s="36" t="str">
        <f t="shared" ca="1" si="6"/>
        <v>X</v>
      </c>
      <c r="Q17" s="36" t="str">
        <f t="shared" ca="1" si="6"/>
        <v>D</v>
      </c>
      <c r="R17" s="36" t="str">
        <f t="shared" ca="1" si="6"/>
        <v>K</v>
      </c>
      <c r="S17" s="36">
        <f t="shared" ca="1" si="6"/>
        <v>2</v>
      </c>
      <c r="T17" s="36" t="str">
        <f t="shared" ca="1" si="6"/>
        <v>@</v>
      </c>
      <c r="U17" s="36">
        <f t="shared" ca="1" si="7"/>
        <v>9</v>
      </c>
      <c r="V17" s="36" t="str">
        <f t="shared" ca="1" si="7"/>
        <v>D</v>
      </c>
      <c r="W17" s="36" t="str">
        <f t="shared" ca="1" si="7"/>
        <v>T</v>
      </c>
      <c r="X17" s="36">
        <f t="shared" ca="1" si="7"/>
        <v>8</v>
      </c>
      <c r="Y17" s="36">
        <f t="shared" ca="1" si="7"/>
        <v>0</v>
      </c>
      <c r="Z17" s="36" t="str">
        <f t="shared" ca="1" si="7"/>
        <v>+</v>
      </c>
      <c r="AA17" s="36" t="str">
        <f t="shared" ca="1" si="7"/>
        <v>F</v>
      </c>
      <c r="AB17" s="36">
        <f t="shared" ca="1" si="7"/>
        <v>8</v>
      </c>
      <c r="AC17" s="36">
        <f t="shared" ca="1" si="7"/>
        <v>0</v>
      </c>
      <c r="AD17" s="36" t="str">
        <f t="shared" ca="1" si="7"/>
        <v>S</v>
      </c>
      <c r="AE17" s="36">
        <f t="shared" ca="1" si="8"/>
        <v>7</v>
      </c>
      <c r="AF17" s="36" t="str">
        <f t="shared" ca="1" si="8"/>
        <v>I</v>
      </c>
      <c r="AG17" s="36">
        <f t="shared" ca="1" si="8"/>
        <v>0</v>
      </c>
      <c r="AH17" s="36" t="str">
        <f t="shared" ca="1" si="8"/>
        <v>X</v>
      </c>
      <c r="AI17" s="36" t="str">
        <f t="shared" ca="1" si="8"/>
        <v>J</v>
      </c>
      <c r="AJ17" s="36" t="str">
        <f t="shared" ca="1" si="8"/>
        <v>@</v>
      </c>
      <c r="AK17" s="36" t="str">
        <f t="shared" ca="1" si="8"/>
        <v>W</v>
      </c>
      <c r="AL17" s="36" t="str">
        <f t="shared" ca="1" si="8"/>
        <v>.</v>
      </c>
      <c r="AM17" s="36" t="str">
        <f t="shared" ca="1" si="8"/>
        <v>&gt;</v>
      </c>
      <c r="AN17" s="36" t="str">
        <f t="shared" ca="1" si="8"/>
        <v>T</v>
      </c>
      <c r="AO17" s="36" t="str">
        <f t="shared" ca="1" si="8"/>
        <v>I</v>
      </c>
      <c r="AP17" s="36">
        <f t="shared" ca="1" si="8"/>
        <v>0</v>
      </c>
      <c r="AU17">
        <v>16</v>
      </c>
      <c r="AV17" s="35" t="s">
        <v>30</v>
      </c>
      <c r="AW17" s="35"/>
      <c r="AX17" s="35"/>
    </row>
    <row r="18" spans="1:50" x14ac:dyDescent="0.25">
      <c r="A18" s="36">
        <f t="shared" ca="1" si="5"/>
        <v>4</v>
      </c>
      <c r="B18" s="36" t="str">
        <f t="shared" ca="1" si="5"/>
        <v>V</v>
      </c>
      <c r="C18" s="36" t="str">
        <f t="shared" ca="1" si="5"/>
        <v>F</v>
      </c>
      <c r="D18" s="36" t="str">
        <f t="shared" ca="1" si="5"/>
        <v>+</v>
      </c>
      <c r="E18" s="36">
        <f t="shared" ca="1" si="5"/>
        <v>9</v>
      </c>
      <c r="F18" s="36" t="str">
        <f t="shared" ca="1" si="5"/>
        <v>W</v>
      </c>
      <c r="G18" s="36" t="str">
        <f t="shared" ca="1" si="5"/>
        <v>&lt;</v>
      </c>
      <c r="H18" s="36" t="str">
        <f t="shared" ca="1" si="5"/>
        <v>@</v>
      </c>
      <c r="I18" s="36" t="str">
        <f t="shared" ca="1" si="5"/>
        <v>F</v>
      </c>
      <c r="J18" s="36" t="str">
        <f t="shared" ca="1" si="5"/>
        <v>W</v>
      </c>
      <c r="K18" s="36" t="str">
        <f t="shared" ca="1" si="6"/>
        <v>K</v>
      </c>
      <c r="L18" s="36">
        <f t="shared" ca="1" si="6"/>
        <v>6</v>
      </c>
      <c r="M18" s="36" t="str">
        <f t="shared" ca="1" si="6"/>
        <v>A</v>
      </c>
      <c r="N18" s="36" t="str">
        <f t="shared" ca="1" si="6"/>
        <v>A</v>
      </c>
      <c r="O18" s="36" t="str">
        <f t="shared" ca="1" si="6"/>
        <v>.</v>
      </c>
      <c r="P18" s="36" t="str">
        <f t="shared" ca="1" si="6"/>
        <v>E</v>
      </c>
      <c r="Q18" s="36" t="str">
        <f t="shared" ca="1" si="6"/>
        <v>&lt;</v>
      </c>
      <c r="R18" s="36" t="str">
        <f t="shared" ca="1" si="6"/>
        <v>,</v>
      </c>
      <c r="S18" s="36" t="str">
        <f t="shared" ca="1" si="6"/>
        <v>=</v>
      </c>
      <c r="T18" s="36" t="str">
        <f t="shared" ca="1" si="6"/>
        <v>C</v>
      </c>
      <c r="U18" s="36" t="str">
        <f t="shared" ca="1" si="7"/>
        <v>V</v>
      </c>
      <c r="V18" s="36" t="str">
        <f t="shared" ca="1" si="7"/>
        <v>,</v>
      </c>
      <c r="W18" s="36" t="str">
        <f t="shared" ca="1" si="7"/>
        <v>%</v>
      </c>
      <c r="X18" s="36" t="str">
        <f t="shared" ca="1" si="7"/>
        <v>H</v>
      </c>
      <c r="Y18" s="36" t="str">
        <f t="shared" ca="1" si="7"/>
        <v>G</v>
      </c>
      <c r="Z18" s="36" t="str">
        <f t="shared" ca="1" si="7"/>
        <v>G</v>
      </c>
      <c r="AA18" s="36" t="str">
        <f t="shared" ca="1" si="7"/>
        <v>,</v>
      </c>
      <c r="AB18" s="36" t="str">
        <f t="shared" ca="1" si="7"/>
        <v>B</v>
      </c>
      <c r="AC18" s="36">
        <f t="shared" ca="1" si="7"/>
        <v>3</v>
      </c>
      <c r="AD18" s="36" t="str">
        <f t="shared" ca="1" si="7"/>
        <v>T</v>
      </c>
      <c r="AE18" s="36" t="str">
        <f t="shared" ca="1" si="8"/>
        <v>I</v>
      </c>
      <c r="AF18" s="36" t="str">
        <f t="shared" ca="1" si="8"/>
        <v>U</v>
      </c>
      <c r="AG18" s="36" t="str">
        <f t="shared" ca="1" si="8"/>
        <v>S</v>
      </c>
      <c r="AH18" s="36">
        <f t="shared" ca="1" si="8"/>
        <v>7</v>
      </c>
      <c r="AI18" s="36" t="str">
        <f t="shared" ca="1" si="8"/>
        <v>.</v>
      </c>
      <c r="AJ18" s="36" t="str">
        <f t="shared" ca="1" si="8"/>
        <v>=</v>
      </c>
      <c r="AK18" s="36" t="str">
        <f t="shared" ca="1" si="8"/>
        <v>&lt;</v>
      </c>
      <c r="AL18" s="36" t="str">
        <f t="shared" ca="1" si="8"/>
        <v>&gt;</v>
      </c>
      <c r="AM18" s="36" t="str">
        <f t="shared" ca="1" si="8"/>
        <v>&lt;</v>
      </c>
      <c r="AN18" s="36" t="str">
        <f t="shared" ca="1" si="8"/>
        <v>H</v>
      </c>
      <c r="AO18" s="36" t="str">
        <f t="shared" ca="1" si="8"/>
        <v>E</v>
      </c>
      <c r="AP18" s="36" t="str">
        <f t="shared" ca="1" si="8"/>
        <v>&gt;</v>
      </c>
      <c r="AU18">
        <v>17</v>
      </c>
      <c r="AV18" s="35" t="s">
        <v>29</v>
      </c>
      <c r="AW18" s="35"/>
      <c r="AX18" s="35"/>
    </row>
    <row r="19" spans="1:50" x14ac:dyDescent="0.25">
      <c r="A19" s="36" t="str">
        <f t="shared" ca="1" si="5"/>
        <v>%</v>
      </c>
      <c r="B19" s="36" t="str">
        <f t="shared" ca="1" si="5"/>
        <v>G</v>
      </c>
      <c r="C19" s="36" t="str">
        <f t="shared" ca="1" si="5"/>
        <v>S</v>
      </c>
      <c r="D19" s="36" t="str">
        <f t="shared" ca="1" si="5"/>
        <v>I</v>
      </c>
      <c r="E19" s="36" t="str">
        <f t="shared" ca="1" si="5"/>
        <v>S</v>
      </c>
      <c r="F19" s="36" t="str">
        <f t="shared" ca="1" si="5"/>
        <v>E</v>
      </c>
      <c r="G19" s="36" t="str">
        <f t="shared" ca="1" si="5"/>
        <v>&lt;</v>
      </c>
      <c r="H19" s="36" t="str">
        <f t="shared" ca="1" si="5"/>
        <v>S</v>
      </c>
      <c r="I19" s="36" t="str">
        <f t="shared" ca="1" si="5"/>
        <v>V</v>
      </c>
      <c r="J19" s="36" t="str">
        <f t="shared" ca="1" si="5"/>
        <v>W</v>
      </c>
      <c r="K19" s="36" t="str">
        <f t="shared" ca="1" si="6"/>
        <v>S</v>
      </c>
      <c r="L19" s="36" t="str">
        <f t="shared" ca="1" si="6"/>
        <v>V</v>
      </c>
      <c r="M19" s="36" t="str">
        <f t="shared" ca="1" si="6"/>
        <v>C</v>
      </c>
      <c r="N19" s="36" t="str">
        <f t="shared" ca="1" si="6"/>
        <v>+</v>
      </c>
      <c r="O19" s="36" t="str">
        <f t="shared" ca="1" si="6"/>
        <v>S</v>
      </c>
      <c r="P19" s="36">
        <f t="shared" ca="1" si="6"/>
        <v>3</v>
      </c>
      <c r="Q19" s="36" t="str">
        <f t="shared" ca="1" si="6"/>
        <v>E</v>
      </c>
      <c r="R19" s="36" t="str">
        <f t="shared" ca="1" si="6"/>
        <v>K</v>
      </c>
      <c r="S19" s="36">
        <f t="shared" ca="1" si="6"/>
        <v>0</v>
      </c>
      <c r="T19" s="36" t="str">
        <f t="shared" ca="1" si="6"/>
        <v>D</v>
      </c>
      <c r="U19" s="36" t="str">
        <f t="shared" ca="1" si="7"/>
        <v>F</v>
      </c>
      <c r="V19" s="36" t="str">
        <f t="shared" ca="1" si="7"/>
        <v>Y</v>
      </c>
      <c r="W19" s="36" t="str">
        <f t="shared" ca="1" si="7"/>
        <v>G</v>
      </c>
      <c r="X19" s="36">
        <f t="shared" ca="1" si="7"/>
        <v>9</v>
      </c>
      <c r="Y19" s="36" t="str">
        <f t="shared" ca="1" si="7"/>
        <v>W</v>
      </c>
      <c r="Z19" s="36" t="str">
        <f t="shared" ca="1" si="7"/>
        <v>?</v>
      </c>
      <c r="AA19" s="36" t="str">
        <f t="shared" ca="1" si="7"/>
        <v>G</v>
      </c>
      <c r="AB19" s="36" t="str">
        <f t="shared" ca="1" si="7"/>
        <v>T</v>
      </c>
      <c r="AC19" s="36" t="str">
        <f t="shared" ca="1" si="7"/>
        <v>S</v>
      </c>
      <c r="AD19" s="36">
        <f t="shared" ca="1" si="7"/>
        <v>6</v>
      </c>
      <c r="AE19" s="36" t="str">
        <f t="shared" ca="1" si="8"/>
        <v>%</v>
      </c>
      <c r="AF19" s="36" t="str">
        <f t="shared" ca="1" si="8"/>
        <v>H</v>
      </c>
      <c r="AG19" s="36" t="str">
        <f t="shared" ca="1" si="8"/>
        <v>T</v>
      </c>
      <c r="AH19" s="36" t="str">
        <f t="shared" ca="1" si="8"/>
        <v>?</v>
      </c>
      <c r="AI19" s="36">
        <f t="shared" ca="1" si="8"/>
        <v>7</v>
      </c>
      <c r="AJ19" s="36" t="str">
        <f t="shared" ca="1" si="8"/>
        <v>Y</v>
      </c>
      <c r="AK19" s="36">
        <f t="shared" ca="1" si="8"/>
        <v>1</v>
      </c>
      <c r="AL19" s="36" t="str">
        <f t="shared" ca="1" si="8"/>
        <v>?</v>
      </c>
      <c r="AM19" s="36" t="str">
        <f t="shared" ca="1" si="8"/>
        <v>I</v>
      </c>
      <c r="AN19" s="36" t="str">
        <f t="shared" ca="1" si="8"/>
        <v>B</v>
      </c>
      <c r="AO19" s="36" t="str">
        <f t="shared" ca="1" si="8"/>
        <v>,</v>
      </c>
      <c r="AP19" s="36" t="str">
        <f t="shared" ca="1" si="8"/>
        <v>%</v>
      </c>
      <c r="AU19">
        <v>18</v>
      </c>
      <c r="AV19" s="35" t="s">
        <v>28</v>
      </c>
      <c r="AW19" s="35"/>
      <c r="AX19" s="35"/>
    </row>
    <row r="20" spans="1:50" x14ac:dyDescent="0.25">
      <c r="A20" s="36" t="str">
        <f t="shared" ca="1" si="5"/>
        <v>+</v>
      </c>
      <c r="B20" s="36">
        <f t="shared" ca="1" si="5"/>
        <v>0</v>
      </c>
      <c r="C20" s="36" t="str">
        <f t="shared" ca="1" si="5"/>
        <v>+</v>
      </c>
      <c r="D20" s="36" t="str">
        <f t="shared" ca="1" si="5"/>
        <v>%</v>
      </c>
      <c r="E20" s="36" t="str">
        <f t="shared" ca="1" si="5"/>
        <v>E</v>
      </c>
      <c r="F20" s="36" t="str">
        <f t="shared" ca="1" si="5"/>
        <v>.</v>
      </c>
      <c r="G20" s="36" t="str">
        <f t="shared" ca="1" si="5"/>
        <v>F</v>
      </c>
      <c r="H20" s="36" t="str">
        <f t="shared" ca="1" si="5"/>
        <v>W</v>
      </c>
      <c r="I20" s="36" t="str">
        <f t="shared" ca="1" si="5"/>
        <v>T</v>
      </c>
      <c r="J20" s="36">
        <f t="shared" ca="1" si="5"/>
        <v>0</v>
      </c>
      <c r="K20" s="36" t="str">
        <f t="shared" ca="1" si="6"/>
        <v>?</v>
      </c>
      <c r="L20" s="36" t="str">
        <f t="shared" ca="1" si="6"/>
        <v>I</v>
      </c>
      <c r="M20" s="36" t="str">
        <f t="shared" ca="1" si="6"/>
        <v>V</v>
      </c>
      <c r="N20" s="36">
        <f t="shared" ca="1" si="6"/>
        <v>9</v>
      </c>
      <c r="O20" s="36" t="str">
        <f t="shared" ca="1" si="6"/>
        <v>V</v>
      </c>
      <c r="P20" s="36" t="str">
        <f t="shared" ca="1" si="6"/>
        <v>%</v>
      </c>
      <c r="Q20" s="36" t="str">
        <f t="shared" ca="1" si="6"/>
        <v>B</v>
      </c>
      <c r="R20" s="36" t="str">
        <f t="shared" ca="1" si="6"/>
        <v>@</v>
      </c>
      <c r="S20" s="36" t="str">
        <f t="shared" ca="1" si="6"/>
        <v>J</v>
      </c>
      <c r="T20" s="36" t="str">
        <f t="shared" ca="1" si="6"/>
        <v>Y</v>
      </c>
      <c r="U20" s="36" t="str">
        <f t="shared" ca="1" si="7"/>
        <v>V</v>
      </c>
      <c r="V20" s="36" t="str">
        <f t="shared" ca="1" si="7"/>
        <v>I</v>
      </c>
      <c r="W20" s="36" t="str">
        <f t="shared" ca="1" si="7"/>
        <v>=</v>
      </c>
      <c r="X20" s="36">
        <f t="shared" ca="1" si="7"/>
        <v>7</v>
      </c>
      <c r="Y20" s="36" t="str">
        <f t="shared" ca="1" si="7"/>
        <v>G</v>
      </c>
      <c r="Z20" s="36" t="str">
        <f t="shared" ca="1" si="7"/>
        <v>%</v>
      </c>
      <c r="AA20" s="36">
        <f t="shared" ca="1" si="7"/>
        <v>8</v>
      </c>
      <c r="AB20" s="36" t="str">
        <f t="shared" ca="1" si="7"/>
        <v>I</v>
      </c>
      <c r="AC20" s="36" t="str">
        <f t="shared" ca="1" si="7"/>
        <v>.</v>
      </c>
      <c r="AD20" s="36" t="str">
        <f t="shared" ca="1" si="7"/>
        <v>%</v>
      </c>
      <c r="AE20" s="36">
        <f t="shared" ca="1" si="8"/>
        <v>8</v>
      </c>
      <c r="AF20" s="36">
        <f t="shared" ca="1" si="8"/>
        <v>0</v>
      </c>
      <c r="AG20" s="36" t="str">
        <f t="shared" ca="1" si="8"/>
        <v>A</v>
      </c>
      <c r="AH20" s="36">
        <f t="shared" ca="1" si="8"/>
        <v>2</v>
      </c>
      <c r="AI20" s="36">
        <f t="shared" ca="1" si="8"/>
        <v>0</v>
      </c>
      <c r="AJ20" s="36">
        <f t="shared" ca="1" si="8"/>
        <v>6</v>
      </c>
      <c r="AK20" s="36">
        <f t="shared" ca="1" si="8"/>
        <v>1</v>
      </c>
      <c r="AL20" s="36">
        <f t="shared" ca="1" si="8"/>
        <v>3</v>
      </c>
      <c r="AM20" s="36" t="str">
        <f t="shared" ca="1" si="8"/>
        <v>&gt;</v>
      </c>
      <c r="AN20" s="36">
        <f t="shared" ca="1" si="8"/>
        <v>2</v>
      </c>
      <c r="AO20" s="36" t="str">
        <f t="shared" ca="1" si="8"/>
        <v>D</v>
      </c>
      <c r="AP20" s="36" t="str">
        <f t="shared" ca="1" si="8"/>
        <v>C</v>
      </c>
      <c r="AU20">
        <v>19</v>
      </c>
      <c r="AV20" s="35" t="s">
        <v>27</v>
      </c>
      <c r="AW20" s="35"/>
      <c r="AX20" s="35"/>
    </row>
    <row r="21" spans="1:50" x14ac:dyDescent="0.25">
      <c r="A21" s="36" t="str">
        <f t="shared" ca="1" si="5"/>
        <v>H</v>
      </c>
      <c r="B21" s="36" t="str">
        <f t="shared" ca="1" si="5"/>
        <v>,</v>
      </c>
      <c r="C21" s="36">
        <f t="shared" ca="1" si="5"/>
        <v>3</v>
      </c>
      <c r="D21" s="36">
        <f t="shared" ca="1" si="5"/>
        <v>6</v>
      </c>
      <c r="E21" s="36" t="str">
        <f t="shared" ca="1" si="5"/>
        <v>W</v>
      </c>
      <c r="F21" s="36" t="str">
        <f t="shared" ca="1" si="5"/>
        <v>B</v>
      </c>
      <c r="G21" s="36" t="str">
        <f t="shared" ca="1" si="5"/>
        <v>D</v>
      </c>
      <c r="H21" s="36" t="str">
        <f t="shared" ca="1" si="5"/>
        <v>&gt;</v>
      </c>
      <c r="I21" s="36" t="str">
        <f t="shared" ca="1" si="5"/>
        <v>H</v>
      </c>
      <c r="J21" s="36">
        <f t="shared" ca="1" si="5"/>
        <v>3</v>
      </c>
      <c r="K21" s="36" t="str">
        <f t="shared" ca="1" si="6"/>
        <v>%</v>
      </c>
      <c r="L21" s="36" t="str">
        <f t="shared" ca="1" si="6"/>
        <v>H</v>
      </c>
      <c r="M21" s="36" t="str">
        <f t="shared" ca="1" si="6"/>
        <v>I</v>
      </c>
      <c r="N21" s="36" t="str">
        <f t="shared" ca="1" si="6"/>
        <v>F</v>
      </c>
      <c r="O21" s="36" t="str">
        <f t="shared" ca="1" si="6"/>
        <v>A</v>
      </c>
      <c r="P21" s="36" t="str">
        <f t="shared" ca="1" si="6"/>
        <v>B</v>
      </c>
      <c r="Q21" s="36">
        <f t="shared" ca="1" si="6"/>
        <v>0</v>
      </c>
      <c r="R21" s="36" t="str">
        <f t="shared" ca="1" si="6"/>
        <v>J</v>
      </c>
      <c r="S21" s="36" t="str">
        <f t="shared" ca="1" si="6"/>
        <v>U</v>
      </c>
      <c r="T21" s="36" t="str">
        <f t="shared" ca="1" si="6"/>
        <v>&lt;</v>
      </c>
      <c r="U21" s="36">
        <f t="shared" ca="1" si="7"/>
        <v>1</v>
      </c>
      <c r="V21" s="36" t="str">
        <f t="shared" ca="1" si="7"/>
        <v>+</v>
      </c>
      <c r="W21" s="36" t="str">
        <f t="shared" ca="1" si="7"/>
        <v>@</v>
      </c>
      <c r="X21" s="36" t="str">
        <f t="shared" ca="1" si="7"/>
        <v>%</v>
      </c>
      <c r="Y21" s="36" t="str">
        <f t="shared" ca="1" si="7"/>
        <v>=</v>
      </c>
      <c r="Z21" s="36">
        <f t="shared" ca="1" si="7"/>
        <v>2</v>
      </c>
      <c r="AA21" s="36" t="str">
        <f t="shared" ca="1" si="7"/>
        <v>%</v>
      </c>
      <c r="AB21" s="36" t="str">
        <f t="shared" ca="1" si="7"/>
        <v>E</v>
      </c>
      <c r="AC21" s="36" t="str">
        <f t="shared" ca="1" si="7"/>
        <v>?</v>
      </c>
      <c r="AD21" s="36" t="str">
        <f t="shared" ca="1" si="7"/>
        <v>F</v>
      </c>
      <c r="AE21" s="36" t="str">
        <f t="shared" ca="1" si="8"/>
        <v>@</v>
      </c>
      <c r="AF21" s="36">
        <f t="shared" ca="1" si="8"/>
        <v>4</v>
      </c>
      <c r="AG21" s="36" t="str">
        <f t="shared" ca="1" si="8"/>
        <v>?</v>
      </c>
      <c r="AH21" s="36" t="str">
        <f t="shared" ca="1" si="8"/>
        <v>=</v>
      </c>
      <c r="AI21" s="36" t="str">
        <f t="shared" ca="1" si="8"/>
        <v>.</v>
      </c>
      <c r="AJ21" s="36">
        <f t="shared" ca="1" si="8"/>
        <v>4</v>
      </c>
      <c r="AK21" s="36">
        <f t="shared" ca="1" si="8"/>
        <v>4</v>
      </c>
      <c r="AL21" s="36" t="str">
        <f t="shared" ca="1" si="8"/>
        <v>U</v>
      </c>
      <c r="AM21" s="36" t="str">
        <f t="shared" ca="1" si="8"/>
        <v>Y</v>
      </c>
      <c r="AN21" s="36" t="str">
        <f t="shared" ca="1" si="8"/>
        <v>B</v>
      </c>
      <c r="AO21" s="36" t="str">
        <f t="shared" ca="1" si="8"/>
        <v>D</v>
      </c>
      <c r="AP21" s="36" t="str">
        <f t="shared" ca="1" si="8"/>
        <v>@</v>
      </c>
      <c r="AU21">
        <v>20</v>
      </c>
      <c r="AV21" s="35" t="s">
        <v>26</v>
      </c>
      <c r="AW21" s="35"/>
      <c r="AX21" s="35"/>
    </row>
    <row r="22" spans="1:50" x14ac:dyDescent="0.25">
      <c r="A22" s="36" t="str">
        <f t="shared" ref="A22:J32" ca="1" si="9">VLOOKUP(RANDBETWEEN(1,36),$AU$2:$AV$37,2,FALSE)</f>
        <v>%</v>
      </c>
      <c r="B22" s="36" t="str">
        <f t="shared" ca="1" si="9"/>
        <v>X</v>
      </c>
      <c r="C22" s="36">
        <f t="shared" ca="1" si="9"/>
        <v>2</v>
      </c>
      <c r="D22" s="36" t="str">
        <f t="shared" ca="1" si="9"/>
        <v>.</v>
      </c>
      <c r="E22" s="36" t="str">
        <f t="shared" ca="1" si="9"/>
        <v>+</v>
      </c>
      <c r="F22" s="36" t="str">
        <f t="shared" ca="1" si="9"/>
        <v>U</v>
      </c>
      <c r="G22" s="36" t="str">
        <f t="shared" ca="1" si="9"/>
        <v>H</v>
      </c>
      <c r="H22" s="36" t="str">
        <f t="shared" ca="1" si="9"/>
        <v>I</v>
      </c>
      <c r="I22" s="36" t="str">
        <f t="shared" ca="1" si="9"/>
        <v>@</v>
      </c>
      <c r="J22" s="36" t="str">
        <f t="shared" ca="1" si="9"/>
        <v>%</v>
      </c>
      <c r="K22" s="36">
        <f t="shared" ref="K22:T32" ca="1" si="10">VLOOKUP(RANDBETWEEN(1,36),$AU$2:$AV$37,2,FALSE)</f>
        <v>8</v>
      </c>
      <c r="L22" s="36" t="str">
        <f t="shared" ca="1" si="10"/>
        <v>+</v>
      </c>
      <c r="M22" s="36" t="str">
        <f t="shared" ca="1" si="10"/>
        <v>G</v>
      </c>
      <c r="N22" s="36" t="str">
        <f t="shared" ca="1" si="10"/>
        <v>S</v>
      </c>
      <c r="O22" s="36">
        <f t="shared" ca="1" si="10"/>
        <v>8</v>
      </c>
      <c r="P22" s="36" t="str">
        <f t="shared" ca="1" si="10"/>
        <v>B</v>
      </c>
      <c r="Q22" s="36" t="str">
        <f t="shared" ca="1" si="10"/>
        <v>&gt;</v>
      </c>
      <c r="R22" s="36" t="str">
        <f t="shared" ca="1" si="10"/>
        <v>B</v>
      </c>
      <c r="S22" s="36">
        <f t="shared" ca="1" si="10"/>
        <v>3</v>
      </c>
      <c r="T22" s="36">
        <f t="shared" ca="1" si="10"/>
        <v>9</v>
      </c>
      <c r="U22" s="36" t="str">
        <f t="shared" ref="U22:AD32" ca="1" si="11">VLOOKUP(RANDBETWEEN(1,36),$AU$2:$AV$37,2,FALSE)</f>
        <v>I</v>
      </c>
      <c r="V22" s="36">
        <f t="shared" ca="1" si="11"/>
        <v>0</v>
      </c>
      <c r="W22" s="36" t="str">
        <f t="shared" ca="1" si="11"/>
        <v>A</v>
      </c>
      <c r="X22" s="36" t="str">
        <f t="shared" ca="1" si="11"/>
        <v>=</v>
      </c>
      <c r="Y22" s="36" t="str">
        <f t="shared" ca="1" si="11"/>
        <v>,</v>
      </c>
      <c r="Z22" s="36">
        <f t="shared" ca="1" si="11"/>
        <v>7</v>
      </c>
      <c r="AA22" s="36" t="str">
        <f t="shared" ca="1" si="11"/>
        <v>F</v>
      </c>
      <c r="AB22" s="36" t="str">
        <f t="shared" ca="1" si="11"/>
        <v>.</v>
      </c>
      <c r="AC22" s="36" t="str">
        <f t="shared" ca="1" si="11"/>
        <v>T</v>
      </c>
      <c r="AD22" s="36" t="str">
        <f t="shared" ca="1" si="11"/>
        <v>A</v>
      </c>
      <c r="AE22" s="36" t="str">
        <f t="shared" ref="AE22:AP32" ca="1" si="12">VLOOKUP(RANDBETWEEN(1,36),$AU$2:$AV$37,2,FALSE)</f>
        <v>&gt;</v>
      </c>
      <c r="AF22" s="36" t="str">
        <f t="shared" ca="1" si="12"/>
        <v>T</v>
      </c>
      <c r="AG22" s="36">
        <f t="shared" ca="1" si="12"/>
        <v>8</v>
      </c>
      <c r="AH22" s="36">
        <f t="shared" ca="1" si="12"/>
        <v>9</v>
      </c>
      <c r="AI22" s="36" t="str">
        <f t="shared" ca="1" si="12"/>
        <v>X</v>
      </c>
      <c r="AJ22" s="36">
        <f t="shared" ca="1" si="12"/>
        <v>9</v>
      </c>
      <c r="AK22" s="36" t="str">
        <f t="shared" ca="1" si="12"/>
        <v>B</v>
      </c>
      <c r="AL22" s="36" t="str">
        <f t="shared" ca="1" si="12"/>
        <v>X</v>
      </c>
      <c r="AM22" s="36" t="str">
        <f t="shared" ca="1" si="12"/>
        <v>C</v>
      </c>
      <c r="AN22" s="36" t="str">
        <f t="shared" ca="1" si="12"/>
        <v>@</v>
      </c>
      <c r="AO22" s="36" t="str">
        <f t="shared" ca="1" si="12"/>
        <v>=</v>
      </c>
      <c r="AP22" s="36">
        <f t="shared" ca="1" si="12"/>
        <v>8</v>
      </c>
      <c r="AU22">
        <v>21</v>
      </c>
      <c r="AV22" s="35" t="s">
        <v>25</v>
      </c>
      <c r="AW22" s="35"/>
      <c r="AX22" s="35"/>
    </row>
    <row r="23" spans="1:50" x14ac:dyDescent="0.25">
      <c r="A23" s="36" t="str">
        <f t="shared" ca="1" si="9"/>
        <v>,</v>
      </c>
      <c r="B23" s="36" t="str">
        <f t="shared" ca="1" si="9"/>
        <v>S</v>
      </c>
      <c r="C23" s="36" t="str">
        <f t="shared" ca="1" si="9"/>
        <v>=</v>
      </c>
      <c r="D23" s="36" t="str">
        <f t="shared" ca="1" si="9"/>
        <v>V</v>
      </c>
      <c r="E23" s="36">
        <f t="shared" ca="1" si="9"/>
        <v>4</v>
      </c>
      <c r="F23" s="36">
        <f t="shared" ca="1" si="9"/>
        <v>8</v>
      </c>
      <c r="G23" s="36">
        <f t="shared" ca="1" si="9"/>
        <v>0</v>
      </c>
      <c r="H23" s="36">
        <f t="shared" ca="1" si="9"/>
        <v>7</v>
      </c>
      <c r="I23" s="36" t="str">
        <f t="shared" ca="1" si="9"/>
        <v>S</v>
      </c>
      <c r="J23" s="36">
        <f t="shared" ca="1" si="9"/>
        <v>0</v>
      </c>
      <c r="K23" s="36">
        <f t="shared" ca="1" si="10"/>
        <v>3</v>
      </c>
      <c r="L23" s="36">
        <f t="shared" ca="1" si="10"/>
        <v>0</v>
      </c>
      <c r="M23" s="36" t="str">
        <f t="shared" ca="1" si="10"/>
        <v>K</v>
      </c>
      <c r="N23" s="36" t="str">
        <f t="shared" ca="1" si="10"/>
        <v>H</v>
      </c>
      <c r="O23" s="36" t="str">
        <f t="shared" ca="1" si="10"/>
        <v>E</v>
      </c>
      <c r="P23" s="36" t="str">
        <f t="shared" ca="1" si="10"/>
        <v>A</v>
      </c>
      <c r="Q23" s="36" t="str">
        <f t="shared" ca="1" si="10"/>
        <v>D</v>
      </c>
      <c r="R23" s="36" t="str">
        <f t="shared" ca="1" si="10"/>
        <v>%</v>
      </c>
      <c r="S23" s="36">
        <f t="shared" ca="1" si="10"/>
        <v>6</v>
      </c>
      <c r="T23" s="36" t="str">
        <f t="shared" ca="1" si="10"/>
        <v>F</v>
      </c>
      <c r="U23" s="36">
        <f t="shared" ca="1" si="11"/>
        <v>0</v>
      </c>
      <c r="V23" s="36" t="str">
        <f t="shared" ca="1" si="11"/>
        <v>G</v>
      </c>
      <c r="W23" s="36">
        <f t="shared" ca="1" si="11"/>
        <v>4</v>
      </c>
      <c r="X23" s="36" t="str">
        <f t="shared" ca="1" si="11"/>
        <v>W</v>
      </c>
      <c r="Y23" s="36" t="str">
        <f t="shared" ca="1" si="11"/>
        <v>D</v>
      </c>
      <c r="Z23" s="36" t="str">
        <f t="shared" ca="1" si="11"/>
        <v>A</v>
      </c>
      <c r="AA23" s="36">
        <f t="shared" ca="1" si="11"/>
        <v>1</v>
      </c>
      <c r="AB23" s="36">
        <f t="shared" ca="1" si="11"/>
        <v>8</v>
      </c>
      <c r="AC23" s="36">
        <f t="shared" ca="1" si="11"/>
        <v>1</v>
      </c>
      <c r="AD23" s="36" t="str">
        <f t="shared" ca="1" si="11"/>
        <v>T</v>
      </c>
      <c r="AE23" s="36">
        <f t="shared" ca="1" si="12"/>
        <v>6</v>
      </c>
      <c r="AF23" s="36" t="str">
        <f t="shared" ca="1" si="12"/>
        <v>+</v>
      </c>
      <c r="AG23" s="36" t="str">
        <f t="shared" ca="1" si="12"/>
        <v>,</v>
      </c>
      <c r="AH23" s="36" t="str">
        <f t="shared" ca="1" si="12"/>
        <v>S</v>
      </c>
      <c r="AI23" s="36" t="str">
        <f t="shared" ca="1" si="12"/>
        <v>I</v>
      </c>
      <c r="AJ23" s="36">
        <f t="shared" ca="1" si="12"/>
        <v>7</v>
      </c>
      <c r="AK23" s="36">
        <f t="shared" ca="1" si="12"/>
        <v>8</v>
      </c>
      <c r="AL23" s="36" t="str">
        <f t="shared" ca="1" si="12"/>
        <v>&gt;</v>
      </c>
      <c r="AM23" s="36" t="str">
        <f t="shared" ca="1" si="12"/>
        <v>F</v>
      </c>
      <c r="AN23" s="36" t="str">
        <f t="shared" ca="1" si="12"/>
        <v>.</v>
      </c>
      <c r="AO23" s="36" t="str">
        <f t="shared" ca="1" si="12"/>
        <v>Y</v>
      </c>
      <c r="AP23" s="36">
        <f t="shared" ca="1" si="12"/>
        <v>4</v>
      </c>
      <c r="AU23">
        <v>22</v>
      </c>
      <c r="AV23" s="35" t="s">
        <v>24</v>
      </c>
      <c r="AW23" s="35"/>
      <c r="AX23" s="35"/>
    </row>
    <row r="24" spans="1:50" x14ac:dyDescent="0.25">
      <c r="A24" s="36" t="str">
        <f t="shared" ca="1" si="9"/>
        <v>U</v>
      </c>
      <c r="B24" s="36" t="str">
        <f t="shared" ca="1" si="9"/>
        <v>G</v>
      </c>
      <c r="C24" s="36" t="str">
        <f t="shared" ca="1" si="9"/>
        <v>W</v>
      </c>
      <c r="D24" s="36" t="str">
        <f t="shared" ca="1" si="9"/>
        <v>B</v>
      </c>
      <c r="E24" s="36" t="str">
        <f t="shared" ca="1" si="9"/>
        <v>E</v>
      </c>
      <c r="F24" s="36">
        <f t="shared" ca="1" si="9"/>
        <v>9</v>
      </c>
      <c r="G24" s="36" t="str">
        <f t="shared" ca="1" si="9"/>
        <v>D</v>
      </c>
      <c r="H24" s="36" t="str">
        <f t="shared" ca="1" si="9"/>
        <v>,</v>
      </c>
      <c r="I24" s="36" t="str">
        <f t="shared" ca="1" si="9"/>
        <v>K</v>
      </c>
      <c r="J24" s="36">
        <f t="shared" ca="1" si="9"/>
        <v>0</v>
      </c>
      <c r="K24" s="36" t="str">
        <f t="shared" ca="1" si="10"/>
        <v>V</v>
      </c>
      <c r="L24" s="36" t="str">
        <f t="shared" ca="1" si="10"/>
        <v>,</v>
      </c>
      <c r="M24" s="36">
        <f t="shared" ca="1" si="10"/>
        <v>4</v>
      </c>
      <c r="N24" s="36" t="str">
        <f t="shared" ca="1" si="10"/>
        <v>H</v>
      </c>
      <c r="O24" s="36">
        <f t="shared" ca="1" si="10"/>
        <v>3</v>
      </c>
      <c r="P24" s="36" t="str">
        <f t="shared" ca="1" si="10"/>
        <v>.</v>
      </c>
      <c r="Q24" s="36" t="str">
        <f t="shared" ca="1" si="10"/>
        <v>A</v>
      </c>
      <c r="R24" s="36">
        <f t="shared" ca="1" si="10"/>
        <v>9</v>
      </c>
      <c r="S24" s="36" t="str">
        <f t="shared" ca="1" si="10"/>
        <v>C</v>
      </c>
      <c r="T24" s="36" t="str">
        <f t="shared" ca="1" si="10"/>
        <v>U</v>
      </c>
      <c r="U24" s="36" t="str">
        <f t="shared" ca="1" si="11"/>
        <v>A</v>
      </c>
      <c r="V24" s="36">
        <f t="shared" ca="1" si="11"/>
        <v>9</v>
      </c>
      <c r="W24" s="36" t="str">
        <f t="shared" ca="1" si="11"/>
        <v>@</v>
      </c>
      <c r="X24" s="36">
        <f t="shared" ca="1" si="11"/>
        <v>2</v>
      </c>
      <c r="Y24" s="36" t="str">
        <f t="shared" ca="1" si="11"/>
        <v>C</v>
      </c>
      <c r="Z24" s="36" t="str">
        <f t="shared" ca="1" si="11"/>
        <v>@</v>
      </c>
      <c r="AA24" s="36" t="str">
        <f t="shared" ca="1" si="11"/>
        <v>,</v>
      </c>
      <c r="AB24" s="36" t="str">
        <f t="shared" ca="1" si="11"/>
        <v>+</v>
      </c>
      <c r="AC24" s="36">
        <f t="shared" ca="1" si="11"/>
        <v>8</v>
      </c>
      <c r="AD24" s="36" t="str">
        <f t="shared" ca="1" si="11"/>
        <v>E</v>
      </c>
      <c r="AE24" s="36" t="str">
        <f t="shared" ca="1" si="12"/>
        <v>U</v>
      </c>
      <c r="AF24" s="36" t="str">
        <f t="shared" ca="1" si="12"/>
        <v>J</v>
      </c>
      <c r="AG24" s="36" t="str">
        <f t="shared" ca="1" si="12"/>
        <v>%</v>
      </c>
      <c r="AH24" s="36" t="str">
        <f t="shared" ca="1" si="12"/>
        <v>J</v>
      </c>
      <c r="AI24" s="36" t="str">
        <f t="shared" ca="1" si="12"/>
        <v>+</v>
      </c>
      <c r="AJ24" s="36" t="str">
        <f t="shared" ca="1" si="12"/>
        <v>U</v>
      </c>
      <c r="AK24" s="36" t="str">
        <f t="shared" ca="1" si="12"/>
        <v>J</v>
      </c>
      <c r="AL24" s="36" t="str">
        <f t="shared" ca="1" si="12"/>
        <v>+</v>
      </c>
      <c r="AM24" s="36" t="str">
        <f t="shared" ca="1" si="12"/>
        <v>=</v>
      </c>
      <c r="AN24" s="36" t="str">
        <f t="shared" ca="1" si="12"/>
        <v>B</v>
      </c>
      <c r="AO24" s="36">
        <f t="shared" ca="1" si="12"/>
        <v>0</v>
      </c>
      <c r="AP24" s="36" t="str">
        <f t="shared" ca="1" si="12"/>
        <v>E</v>
      </c>
      <c r="AU24">
        <v>23</v>
      </c>
      <c r="AV24" s="35" t="s">
        <v>23</v>
      </c>
      <c r="AW24" s="35"/>
      <c r="AX24" s="35"/>
    </row>
    <row r="25" spans="1:50" x14ac:dyDescent="0.25">
      <c r="A25" s="36" t="str">
        <f t="shared" ca="1" si="9"/>
        <v>I</v>
      </c>
      <c r="B25" s="36" t="str">
        <f t="shared" ca="1" si="9"/>
        <v>=</v>
      </c>
      <c r="C25" s="36" t="str">
        <f t="shared" ca="1" si="9"/>
        <v>U</v>
      </c>
      <c r="D25" s="36" t="str">
        <f t="shared" ca="1" si="9"/>
        <v>D</v>
      </c>
      <c r="E25" s="36">
        <f t="shared" ca="1" si="9"/>
        <v>9</v>
      </c>
      <c r="F25" s="36" t="str">
        <f t="shared" ca="1" si="9"/>
        <v>Y</v>
      </c>
      <c r="G25" s="36" t="str">
        <f t="shared" ca="1" si="9"/>
        <v>U</v>
      </c>
      <c r="H25" s="36" t="str">
        <f t="shared" ca="1" si="9"/>
        <v>@</v>
      </c>
      <c r="I25" s="36" t="str">
        <f t="shared" ca="1" si="9"/>
        <v>D</v>
      </c>
      <c r="J25" s="36" t="str">
        <f t="shared" ca="1" si="9"/>
        <v>Y</v>
      </c>
      <c r="K25" s="36">
        <f t="shared" ca="1" si="10"/>
        <v>6</v>
      </c>
      <c r="L25" s="36" t="str">
        <f t="shared" ca="1" si="10"/>
        <v>D</v>
      </c>
      <c r="M25" s="36" t="str">
        <f t="shared" ca="1" si="10"/>
        <v>E</v>
      </c>
      <c r="N25" s="36" t="str">
        <f t="shared" ca="1" si="10"/>
        <v>G</v>
      </c>
      <c r="O25" s="36">
        <f t="shared" ca="1" si="10"/>
        <v>0</v>
      </c>
      <c r="P25" s="36" t="str">
        <f t="shared" ca="1" si="10"/>
        <v>A</v>
      </c>
      <c r="Q25" s="36" t="str">
        <f t="shared" ca="1" si="10"/>
        <v>&gt;</v>
      </c>
      <c r="R25" s="36" t="str">
        <f t="shared" ca="1" si="10"/>
        <v>%</v>
      </c>
      <c r="S25" s="36" t="str">
        <f t="shared" ca="1" si="10"/>
        <v>E</v>
      </c>
      <c r="T25" s="36" t="str">
        <f t="shared" ca="1" si="10"/>
        <v>=</v>
      </c>
      <c r="U25" s="36">
        <f t="shared" ca="1" si="11"/>
        <v>1</v>
      </c>
      <c r="V25" s="36" t="str">
        <f t="shared" ca="1" si="11"/>
        <v>B</v>
      </c>
      <c r="W25" s="36">
        <f t="shared" ca="1" si="11"/>
        <v>8</v>
      </c>
      <c r="X25" s="36">
        <f t="shared" ca="1" si="11"/>
        <v>0</v>
      </c>
      <c r="Y25" s="36" t="str">
        <f t="shared" ca="1" si="11"/>
        <v>C</v>
      </c>
      <c r="Z25" s="36" t="str">
        <f t="shared" ca="1" si="11"/>
        <v>J</v>
      </c>
      <c r="AA25" s="36" t="str">
        <f t="shared" ca="1" si="11"/>
        <v>@</v>
      </c>
      <c r="AB25" s="36" t="str">
        <f t="shared" ca="1" si="11"/>
        <v>B</v>
      </c>
      <c r="AC25" s="36" t="str">
        <f t="shared" ca="1" si="11"/>
        <v>F</v>
      </c>
      <c r="AD25" s="36" t="str">
        <f t="shared" ca="1" si="11"/>
        <v>S</v>
      </c>
      <c r="AE25" s="36" t="str">
        <f t="shared" ca="1" si="12"/>
        <v>&lt;</v>
      </c>
      <c r="AF25" s="36" t="str">
        <f t="shared" ca="1" si="12"/>
        <v>@</v>
      </c>
      <c r="AG25" s="36" t="str">
        <f t="shared" ca="1" si="12"/>
        <v>@</v>
      </c>
      <c r="AH25" s="36">
        <f t="shared" ca="1" si="12"/>
        <v>3</v>
      </c>
      <c r="AI25" s="36">
        <f t="shared" ca="1" si="12"/>
        <v>8</v>
      </c>
      <c r="AJ25" s="36" t="str">
        <f t="shared" ca="1" si="12"/>
        <v>%</v>
      </c>
      <c r="AK25" s="36" t="str">
        <f t="shared" ca="1" si="12"/>
        <v>Y</v>
      </c>
      <c r="AL25" s="36" t="str">
        <f t="shared" ca="1" si="12"/>
        <v>+</v>
      </c>
      <c r="AM25" s="36" t="str">
        <f t="shared" ca="1" si="12"/>
        <v>G</v>
      </c>
      <c r="AN25" s="36" t="str">
        <f t="shared" ca="1" si="12"/>
        <v>B</v>
      </c>
      <c r="AO25" s="36">
        <f t="shared" ca="1" si="12"/>
        <v>0</v>
      </c>
      <c r="AP25" s="36" t="str">
        <f t="shared" ca="1" si="12"/>
        <v>K</v>
      </c>
      <c r="AU25">
        <v>24</v>
      </c>
      <c r="AV25" s="35" t="s">
        <v>22</v>
      </c>
      <c r="AW25" s="35"/>
      <c r="AX25" s="35"/>
    </row>
    <row r="26" spans="1:50" x14ac:dyDescent="0.25">
      <c r="A26" s="36">
        <f t="shared" ca="1" si="9"/>
        <v>2</v>
      </c>
      <c r="B26" s="36" t="str">
        <f t="shared" ca="1" si="9"/>
        <v>C</v>
      </c>
      <c r="C26" s="36">
        <f t="shared" ca="1" si="9"/>
        <v>3</v>
      </c>
      <c r="D26" s="36" t="str">
        <f t="shared" ca="1" si="9"/>
        <v>V</v>
      </c>
      <c r="E26" s="36" t="str">
        <f t="shared" ca="1" si="9"/>
        <v>E</v>
      </c>
      <c r="F26" s="36">
        <f t="shared" ca="1" si="9"/>
        <v>8</v>
      </c>
      <c r="G26" s="36">
        <f t="shared" ca="1" si="9"/>
        <v>4</v>
      </c>
      <c r="H26" s="36" t="str">
        <f t="shared" ca="1" si="9"/>
        <v>?</v>
      </c>
      <c r="I26" s="36" t="str">
        <f t="shared" ca="1" si="9"/>
        <v>?</v>
      </c>
      <c r="J26" s="36" t="str">
        <f t="shared" ca="1" si="9"/>
        <v>C</v>
      </c>
      <c r="K26" s="36" t="str">
        <f t="shared" ca="1" si="10"/>
        <v>+</v>
      </c>
      <c r="L26" s="36">
        <f t="shared" ca="1" si="10"/>
        <v>1</v>
      </c>
      <c r="M26" s="36" t="str">
        <f t="shared" ca="1" si="10"/>
        <v>%</v>
      </c>
      <c r="N26" s="36" t="str">
        <f t="shared" ca="1" si="10"/>
        <v>V</v>
      </c>
      <c r="O26" s="36" t="str">
        <f t="shared" ca="1" si="10"/>
        <v>&gt;</v>
      </c>
      <c r="P26" s="36">
        <f t="shared" ca="1" si="10"/>
        <v>4</v>
      </c>
      <c r="Q26" s="36" t="str">
        <f t="shared" ca="1" si="10"/>
        <v>W</v>
      </c>
      <c r="R26" s="36" t="str">
        <f t="shared" ca="1" si="10"/>
        <v>J</v>
      </c>
      <c r="S26" s="36" t="str">
        <f t="shared" ca="1" si="10"/>
        <v>T</v>
      </c>
      <c r="T26" s="36" t="str">
        <f t="shared" ca="1" si="10"/>
        <v>A</v>
      </c>
      <c r="U26" s="36" t="str">
        <f t="shared" ca="1" si="11"/>
        <v>B</v>
      </c>
      <c r="V26" s="36" t="str">
        <f t="shared" ca="1" si="11"/>
        <v>,</v>
      </c>
      <c r="W26" s="36" t="str">
        <f t="shared" ca="1" si="11"/>
        <v>I</v>
      </c>
      <c r="X26" s="36" t="str">
        <f t="shared" ca="1" si="11"/>
        <v>@</v>
      </c>
      <c r="Y26" s="36" t="str">
        <f t="shared" ca="1" si="11"/>
        <v>G</v>
      </c>
      <c r="Z26" s="36" t="str">
        <f t="shared" ca="1" si="11"/>
        <v>?</v>
      </c>
      <c r="AA26" s="36" t="str">
        <f t="shared" ca="1" si="11"/>
        <v>@</v>
      </c>
      <c r="AB26" s="36" t="str">
        <f t="shared" ca="1" si="11"/>
        <v>Y</v>
      </c>
      <c r="AC26" s="36" t="str">
        <f t="shared" ca="1" si="11"/>
        <v>,</v>
      </c>
      <c r="AD26" s="36" t="str">
        <f t="shared" ca="1" si="11"/>
        <v>%</v>
      </c>
      <c r="AE26" s="36" t="str">
        <f t="shared" ca="1" si="12"/>
        <v>H</v>
      </c>
      <c r="AF26" s="36" t="str">
        <f t="shared" ca="1" si="12"/>
        <v>F</v>
      </c>
      <c r="AG26" s="36" t="str">
        <f t="shared" ca="1" si="12"/>
        <v>+</v>
      </c>
      <c r="AH26" s="36">
        <f t="shared" ca="1" si="12"/>
        <v>8</v>
      </c>
      <c r="AI26" s="36" t="str">
        <f t="shared" ca="1" si="12"/>
        <v>G</v>
      </c>
      <c r="AJ26" s="36" t="str">
        <f t="shared" ca="1" si="12"/>
        <v>I</v>
      </c>
      <c r="AK26" s="36">
        <f t="shared" ca="1" si="12"/>
        <v>0</v>
      </c>
      <c r="AL26" s="36">
        <f t="shared" ca="1" si="12"/>
        <v>7</v>
      </c>
      <c r="AM26" s="36" t="str">
        <f t="shared" ca="1" si="12"/>
        <v>K</v>
      </c>
      <c r="AN26" s="36" t="str">
        <f t="shared" ca="1" si="12"/>
        <v>W</v>
      </c>
      <c r="AO26" s="36">
        <f t="shared" ca="1" si="12"/>
        <v>6</v>
      </c>
      <c r="AP26" s="36" t="str">
        <f t="shared" ca="1" si="12"/>
        <v>A</v>
      </c>
      <c r="AU26">
        <v>25</v>
      </c>
      <c r="AV26" s="35" t="s">
        <v>21</v>
      </c>
      <c r="AW26" s="35"/>
      <c r="AX26" s="35"/>
    </row>
    <row r="27" spans="1:50" x14ac:dyDescent="0.25">
      <c r="A27" s="36" t="str">
        <f t="shared" ca="1" si="9"/>
        <v>F</v>
      </c>
      <c r="B27" s="36" t="str">
        <f t="shared" ca="1" si="9"/>
        <v>J</v>
      </c>
      <c r="C27" s="36" t="str">
        <f t="shared" ca="1" si="9"/>
        <v>A</v>
      </c>
      <c r="D27" s="36">
        <f t="shared" ca="1" si="9"/>
        <v>9</v>
      </c>
      <c r="E27" s="36" t="str">
        <f t="shared" ca="1" si="9"/>
        <v>=</v>
      </c>
      <c r="F27" s="36" t="str">
        <f t="shared" ca="1" si="9"/>
        <v>S</v>
      </c>
      <c r="G27" s="36" t="str">
        <f t="shared" ca="1" si="9"/>
        <v>T</v>
      </c>
      <c r="H27" s="36">
        <f t="shared" ca="1" si="9"/>
        <v>0</v>
      </c>
      <c r="I27" s="36" t="str">
        <f t="shared" ca="1" si="9"/>
        <v>Y</v>
      </c>
      <c r="J27" s="36" t="str">
        <f t="shared" ca="1" si="9"/>
        <v>=</v>
      </c>
      <c r="K27" s="36" t="str">
        <f t="shared" ca="1" si="10"/>
        <v>@</v>
      </c>
      <c r="L27" s="36">
        <f t="shared" ca="1" si="10"/>
        <v>2</v>
      </c>
      <c r="M27" s="36" t="str">
        <f t="shared" ca="1" si="10"/>
        <v>C</v>
      </c>
      <c r="N27" s="36" t="str">
        <f t="shared" ca="1" si="10"/>
        <v>?</v>
      </c>
      <c r="O27" s="36" t="str">
        <f t="shared" ca="1" si="10"/>
        <v>G</v>
      </c>
      <c r="P27" s="36" t="str">
        <f t="shared" ca="1" si="10"/>
        <v>%</v>
      </c>
      <c r="Q27" s="36" t="str">
        <f t="shared" ca="1" si="10"/>
        <v>C</v>
      </c>
      <c r="R27" s="36" t="str">
        <f t="shared" ca="1" si="10"/>
        <v>&gt;</v>
      </c>
      <c r="S27" s="36">
        <f t="shared" ca="1" si="10"/>
        <v>6</v>
      </c>
      <c r="T27" s="36" t="str">
        <f t="shared" ca="1" si="10"/>
        <v>T</v>
      </c>
      <c r="U27" s="36" t="str">
        <f t="shared" ca="1" si="11"/>
        <v>=</v>
      </c>
      <c r="V27" s="36" t="str">
        <f t="shared" ca="1" si="11"/>
        <v>B</v>
      </c>
      <c r="W27" s="36" t="str">
        <f t="shared" ca="1" si="11"/>
        <v>=</v>
      </c>
      <c r="X27" s="36" t="str">
        <f t="shared" ca="1" si="11"/>
        <v>@</v>
      </c>
      <c r="Y27" s="36">
        <f t="shared" ca="1" si="11"/>
        <v>0</v>
      </c>
      <c r="Z27" s="36" t="str">
        <f t="shared" ca="1" si="11"/>
        <v>T</v>
      </c>
      <c r="AA27" s="36" t="str">
        <f t="shared" ca="1" si="11"/>
        <v>C</v>
      </c>
      <c r="AB27" s="36" t="str">
        <f t="shared" ca="1" si="11"/>
        <v>F</v>
      </c>
      <c r="AC27" s="36">
        <f t="shared" ca="1" si="11"/>
        <v>0</v>
      </c>
      <c r="AD27" s="36">
        <f t="shared" ca="1" si="11"/>
        <v>8</v>
      </c>
      <c r="AE27" s="36">
        <f t="shared" ca="1" si="12"/>
        <v>4</v>
      </c>
      <c r="AF27" s="36" t="str">
        <f t="shared" ca="1" si="12"/>
        <v>.</v>
      </c>
      <c r="AG27" s="36">
        <f t="shared" ca="1" si="12"/>
        <v>3</v>
      </c>
      <c r="AH27" s="36">
        <f t="shared" ca="1" si="12"/>
        <v>7</v>
      </c>
      <c r="AI27" s="36" t="str">
        <f t="shared" ca="1" si="12"/>
        <v>Y</v>
      </c>
      <c r="AJ27" s="36" t="str">
        <f t="shared" ca="1" si="12"/>
        <v>U</v>
      </c>
      <c r="AK27" s="36" t="str">
        <f t="shared" ca="1" si="12"/>
        <v>,</v>
      </c>
      <c r="AL27" s="36">
        <f t="shared" ca="1" si="12"/>
        <v>0</v>
      </c>
      <c r="AM27" s="36" t="str">
        <f t="shared" ca="1" si="12"/>
        <v>,</v>
      </c>
      <c r="AN27" s="36" t="str">
        <f t="shared" ca="1" si="12"/>
        <v>%</v>
      </c>
      <c r="AO27" s="36" t="str">
        <f t="shared" ca="1" si="12"/>
        <v>I</v>
      </c>
      <c r="AP27" s="36" t="str">
        <f t="shared" ca="1" si="12"/>
        <v>F</v>
      </c>
      <c r="AU27">
        <v>26</v>
      </c>
      <c r="AV27" s="35" t="s">
        <v>20</v>
      </c>
      <c r="AW27" s="35"/>
      <c r="AX27" s="35"/>
    </row>
    <row r="28" spans="1:50" x14ac:dyDescent="0.25">
      <c r="A28" s="36">
        <f t="shared" ca="1" si="9"/>
        <v>2</v>
      </c>
      <c r="B28" s="36" t="str">
        <f t="shared" ca="1" si="9"/>
        <v>C</v>
      </c>
      <c r="C28" s="36" t="str">
        <f t="shared" ca="1" si="9"/>
        <v>F</v>
      </c>
      <c r="D28" s="36">
        <f t="shared" ca="1" si="9"/>
        <v>2</v>
      </c>
      <c r="E28" s="36">
        <f t="shared" ca="1" si="9"/>
        <v>2</v>
      </c>
      <c r="F28" s="36" t="str">
        <f t="shared" ca="1" si="9"/>
        <v>D</v>
      </c>
      <c r="G28" s="36" t="str">
        <f t="shared" ca="1" si="9"/>
        <v>W</v>
      </c>
      <c r="H28" s="36" t="str">
        <f t="shared" ca="1" si="9"/>
        <v>Y</v>
      </c>
      <c r="I28" s="36" t="str">
        <f t="shared" ca="1" si="9"/>
        <v>A</v>
      </c>
      <c r="J28" s="36" t="str">
        <f t="shared" ca="1" si="9"/>
        <v>G</v>
      </c>
      <c r="K28" s="36" t="str">
        <f t="shared" ca="1" si="10"/>
        <v>%</v>
      </c>
      <c r="L28" s="36" t="str">
        <f t="shared" ca="1" si="10"/>
        <v>G</v>
      </c>
      <c r="M28" s="36" t="str">
        <f t="shared" ca="1" si="10"/>
        <v>,</v>
      </c>
      <c r="N28" s="36">
        <f t="shared" ca="1" si="10"/>
        <v>9</v>
      </c>
      <c r="O28" s="36">
        <f t="shared" ca="1" si="10"/>
        <v>1</v>
      </c>
      <c r="P28" s="36" t="str">
        <f t="shared" ca="1" si="10"/>
        <v>D</v>
      </c>
      <c r="Q28" s="36" t="str">
        <f t="shared" ca="1" si="10"/>
        <v>K</v>
      </c>
      <c r="R28" s="36">
        <f t="shared" ca="1" si="10"/>
        <v>2</v>
      </c>
      <c r="S28" s="36" t="str">
        <f t="shared" ca="1" si="10"/>
        <v>&gt;</v>
      </c>
      <c r="T28" s="36" t="str">
        <f t="shared" ca="1" si="10"/>
        <v>@</v>
      </c>
      <c r="U28" s="36" t="str">
        <f t="shared" ca="1" si="11"/>
        <v>Y</v>
      </c>
      <c r="V28" s="36" t="str">
        <f t="shared" ca="1" si="11"/>
        <v>?</v>
      </c>
      <c r="W28" s="36" t="str">
        <f t="shared" ca="1" si="11"/>
        <v>Y</v>
      </c>
      <c r="X28" s="36" t="str">
        <f t="shared" ca="1" si="11"/>
        <v>D</v>
      </c>
      <c r="Y28" s="36" t="str">
        <f t="shared" ca="1" si="11"/>
        <v>F</v>
      </c>
      <c r="Z28" s="36" t="str">
        <f t="shared" ca="1" si="11"/>
        <v>D</v>
      </c>
      <c r="AA28" s="36" t="str">
        <f t="shared" ca="1" si="11"/>
        <v>I</v>
      </c>
      <c r="AB28" s="36" t="str">
        <f t="shared" ca="1" si="11"/>
        <v>Y</v>
      </c>
      <c r="AC28" s="36" t="str">
        <f t="shared" ca="1" si="11"/>
        <v>C</v>
      </c>
      <c r="AD28" s="36" t="str">
        <f t="shared" ca="1" si="11"/>
        <v>T</v>
      </c>
      <c r="AE28" s="36">
        <f t="shared" ca="1" si="12"/>
        <v>1</v>
      </c>
      <c r="AF28" s="36" t="str">
        <f t="shared" ca="1" si="12"/>
        <v>Y</v>
      </c>
      <c r="AG28" s="36" t="str">
        <f t="shared" ca="1" si="12"/>
        <v>A</v>
      </c>
      <c r="AH28" s="36" t="str">
        <f t="shared" ca="1" si="12"/>
        <v>V</v>
      </c>
      <c r="AI28" s="36" t="str">
        <f t="shared" ca="1" si="12"/>
        <v>@</v>
      </c>
      <c r="AJ28" s="36" t="str">
        <f t="shared" ca="1" si="12"/>
        <v>U</v>
      </c>
      <c r="AK28" s="36" t="str">
        <f t="shared" ca="1" si="12"/>
        <v>G</v>
      </c>
      <c r="AL28" s="36" t="str">
        <f t="shared" ca="1" si="12"/>
        <v>Y</v>
      </c>
      <c r="AM28" s="36" t="str">
        <f t="shared" ca="1" si="12"/>
        <v>E</v>
      </c>
      <c r="AN28" s="36" t="str">
        <f t="shared" ca="1" si="12"/>
        <v>A</v>
      </c>
      <c r="AO28" s="36" t="str">
        <f t="shared" ca="1" si="12"/>
        <v>.</v>
      </c>
      <c r="AP28" s="36" t="str">
        <f t="shared" ca="1" si="12"/>
        <v>U</v>
      </c>
      <c r="AU28">
        <v>27</v>
      </c>
      <c r="AV28" s="35" t="s">
        <v>19</v>
      </c>
      <c r="AW28" s="35"/>
      <c r="AX28" s="35"/>
    </row>
    <row r="29" spans="1:50" x14ac:dyDescent="0.25">
      <c r="A29" s="36" t="str">
        <f t="shared" ca="1" si="9"/>
        <v>,</v>
      </c>
      <c r="B29" s="36" t="str">
        <f t="shared" ca="1" si="9"/>
        <v>E</v>
      </c>
      <c r="C29" s="36">
        <f t="shared" ca="1" si="9"/>
        <v>0</v>
      </c>
      <c r="D29" s="36">
        <f t="shared" ca="1" si="9"/>
        <v>2</v>
      </c>
      <c r="E29" s="36">
        <f t="shared" ca="1" si="9"/>
        <v>0</v>
      </c>
      <c r="F29" s="36">
        <f t="shared" ca="1" si="9"/>
        <v>2</v>
      </c>
      <c r="G29" s="36">
        <f t="shared" ca="1" si="9"/>
        <v>3</v>
      </c>
      <c r="H29" s="36" t="str">
        <f t="shared" ca="1" si="9"/>
        <v>V</v>
      </c>
      <c r="I29" s="36" t="str">
        <f t="shared" ca="1" si="9"/>
        <v>D</v>
      </c>
      <c r="J29" s="36" t="str">
        <f t="shared" ca="1" si="9"/>
        <v>=</v>
      </c>
      <c r="K29" s="36" t="str">
        <f t="shared" ca="1" si="10"/>
        <v>+</v>
      </c>
      <c r="L29" s="36" t="str">
        <f t="shared" ca="1" si="10"/>
        <v>E</v>
      </c>
      <c r="M29" s="36" t="str">
        <f t="shared" ca="1" si="10"/>
        <v>G</v>
      </c>
      <c r="N29" s="36" t="str">
        <f t="shared" ca="1" si="10"/>
        <v>U</v>
      </c>
      <c r="O29" s="36" t="str">
        <f t="shared" ca="1" si="10"/>
        <v>J</v>
      </c>
      <c r="P29" s="36" t="str">
        <f t="shared" ca="1" si="10"/>
        <v>H</v>
      </c>
      <c r="Q29" s="36" t="str">
        <f t="shared" ca="1" si="10"/>
        <v>A</v>
      </c>
      <c r="R29" s="36" t="str">
        <f t="shared" ca="1" si="10"/>
        <v>T</v>
      </c>
      <c r="S29" s="36" t="str">
        <f t="shared" ca="1" si="10"/>
        <v>A</v>
      </c>
      <c r="T29" s="36">
        <f t="shared" ca="1" si="10"/>
        <v>4</v>
      </c>
      <c r="U29" s="36" t="str">
        <f t="shared" ca="1" si="11"/>
        <v>?</v>
      </c>
      <c r="V29" s="36" t="str">
        <f t="shared" ca="1" si="11"/>
        <v>,</v>
      </c>
      <c r="W29" s="36" t="str">
        <f t="shared" ca="1" si="11"/>
        <v>@</v>
      </c>
      <c r="X29" s="36" t="str">
        <f t="shared" ca="1" si="11"/>
        <v>=</v>
      </c>
      <c r="Y29" s="36" t="str">
        <f t="shared" ca="1" si="11"/>
        <v>@</v>
      </c>
      <c r="Z29" s="36" t="str">
        <f t="shared" ca="1" si="11"/>
        <v>H</v>
      </c>
      <c r="AA29" s="36" t="str">
        <f t="shared" ca="1" si="11"/>
        <v>?</v>
      </c>
      <c r="AB29" s="36">
        <f t="shared" ca="1" si="11"/>
        <v>6</v>
      </c>
      <c r="AC29" s="36" t="str">
        <f t="shared" ca="1" si="11"/>
        <v>=</v>
      </c>
      <c r="AD29" s="36" t="str">
        <f t="shared" ca="1" si="11"/>
        <v>,</v>
      </c>
      <c r="AE29" s="36">
        <f t="shared" ca="1" si="12"/>
        <v>2</v>
      </c>
      <c r="AF29" s="36" t="str">
        <f t="shared" ca="1" si="12"/>
        <v>A</v>
      </c>
      <c r="AG29" s="36" t="str">
        <f t="shared" ca="1" si="12"/>
        <v>I</v>
      </c>
      <c r="AH29" s="36" t="str">
        <f t="shared" ca="1" si="12"/>
        <v>B</v>
      </c>
      <c r="AI29" s="36" t="str">
        <f t="shared" ca="1" si="12"/>
        <v>G</v>
      </c>
      <c r="AJ29" s="36" t="str">
        <f t="shared" ca="1" si="12"/>
        <v>D</v>
      </c>
      <c r="AK29" s="36" t="str">
        <f t="shared" ca="1" si="12"/>
        <v>=</v>
      </c>
      <c r="AL29" s="36" t="str">
        <f t="shared" ca="1" si="12"/>
        <v>G</v>
      </c>
      <c r="AM29" s="36" t="str">
        <f t="shared" ca="1" si="12"/>
        <v>K</v>
      </c>
      <c r="AN29" s="36">
        <f t="shared" ca="1" si="12"/>
        <v>9</v>
      </c>
      <c r="AO29" s="36" t="str">
        <f t="shared" ca="1" si="12"/>
        <v>.</v>
      </c>
      <c r="AP29" s="36">
        <f t="shared" ca="1" si="12"/>
        <v>1</v>
      </c>
      <c r="AU29">
        <v>28</v>
      </c>
      <c r="AV29" s="35" t="s">
        <v>18</v>
      </c>
      <c r="AW29" s="35"/>
      <c r="AX29" s="35"/>
    </row>
    <row r="30" spans="1:50" x14ac:dyDescent="0.25">
      <c r="A30" s="36">
        <f t="shared" ca="1" si="9"/>
        <v>6</v>
      </c>
      <c r="B30" s="36">
        <f t="shared" ca="1" si="9"/>
        <v>9</v>
      </c>
      <c r="C30" s="36">
        <f t="shared" ca="1" si="9"/>
        <v>9</v>
      </c>
      <c r="D30" s="36">
        <f t="shared" ca="1" si="9"/>
        <v>0</v>
      </c>
      <c r="E30" s="36" t="str">
        <f t="shared" ca="1" si="9"/>
        <v>,</v>
      </c>
      <c r="F30" s="36" t="str">
        <f t="shared" ca="1" si="9"/>
        <v>.</v>
      </c>
      <c r="G30" s="36">
        <f t="shared" ca="1" si="9"/>
        <v>0</v>
      </c>
      <c r="H30" s="36" t="str">
        <f t="shared" ca="1" si="9"/>
        <v>F</v>
      </c>
      <c r="I30" s="36">
        <f t="shared" ca="1" si="9"/>
        <v>9</v>
      </c>
      <c r="J30" s="36">
        <f t="shared" ca="1" si="9"/>
        <v>8</v>
      </c>
      <c r="K30" s="36">
        <f t="shared" ca="1" si="10"/>
        <v>1</v>
      </c>
      <c r="L30" s="36">
        <f t="shared" ca="1" si="10"/>
        <v>4</v>
      </c>
      <c r="M30" s="36" t="str">
        <f t="shared" ca="1" si="10"/>
        <v>H</v>
      </c>
      <c r="N30" s="36" t="str">
        <f t="shared" ca="1" si="10"/>
        <v>F</v>
      </c>
      <c r="O30" s="36" t="str">
        <f t="shared" ca="1" si="10"/>
        <v>W</v>
      </c>
      <c r="P30" s="36" t="str">
        <f t="shared" ca="1" si="10"/>
        <v>J</v>
      </c>
      <c r="Q30" s="36" t="str">
        <f t="shared" ca="1" si="10"/>
        <v>F</v>
      </c>
      <c r="R30" s="36" t="str">
        <f t="shared" ca="1" si="10"/>
        <v>.</v>
      </c>
      <c r="S30" s="36" t="str">
        <f t="shared" ca="1" si="10"/>
        <v>=</v>
      </c>
      <c r="T30" s="36" t="str">
        <f t="shared" ca="1" si="10"/>
        <v>&gt;</v>
      </c>
      <c r="U30" s="36">
        <f t="shared" ca="1" si="11"/>
        <v>4</v>
      </c>
      <c r="V30" s="36" t="str">
        <f t="shared" ca="1" si="11"/>
        <v>&lt;</v>
      </c>
      <c r="W30" s="36" t="str">
        <f t="shared" ca="1" si="11"/>
        <v>V</v>
      </c>
      <c r="X30" s="36" t="str">
        <f t="shared" ca="1" si="11"/>
        <v>+</v>
      </c>
      <c r="Y30" s="36" t="str">
        <f t="shared" ca="1" si="11"/>
        <v>K</v>
      </c>
      <c r="Z30" s="36">
        <f t="shared" ca="1" si="11"/>
        <v>8</v>
      </c>
      <c r="AA30" s="36" t="str">
        <f t="shared" ca="1" si="11"/>
        <v>A</v>
      </c>
      <c r="AB30" s="36" t="str">
        <f t="shared" ca="1" si="11"/>
        <v>X</v>
      </c>
      <c r="AC30" s="36" t="str">
        <f t="shared" ca="1" si="11"/>
        <v>J</v>
      </c>
      <c r="AD30" s="36" t="str">
        <f t="shared" ca="1" si="11"/>
        <v>A</v>
      </c>
      <c r="AE30" s="36" t="str">
        <f t="shared" ca="1" si="12"/>
        <v>Y</v>
      </c>
      <c r="AF30" s="36" t="str">
        <f t="shared" ca="1" si="12"/>
        <v>&gt;</v>
      </c>
      <c r="AG30" s="36">
        <f t="shared" ca="1" si="12"/>
        <v>1</v>
      </c>
      <c r="AH30" s="36">
        <f t="shared" ca="1" si="12"/>
        <v>1</v>
      </c>
      <c r="AI30" s="36">
        <f t="shared" ca="1" si="12"/>
        <v>8</v>
      </c>
      <c r="AJ30" s="36" t="str">
        <f t="shared" ca="1" si="12"/>
        <v>W</v>
      </c>
      <c r="AK30" s="36">
        <f t="shared" ca="1" si="12"/>
        <v>1</v>
      </c>
      <c r="AL30" s="36">
        <f t="shared" ca="1" si="12"/>
        <v>9</v>
      </c>
      <c r="AM30" s="36" t="str">
        <f t="shared" ca="1" si="12"/>
        <v>,</v>
      </c>
      <c r="AN30" s="36" t="str">
        <f t="shared" ca="1" si="12"/>
        <v>=</v>
      </c>
      <c r="AO30" s="36" t="str">
        <f t="shared" ca="1" si="12"/>
        <v>.</v>
      </c>
      <c r="AP30" s="36" t="str">
        <f t="shared" ca="1" si="12"/>
        <v>D</v>
      </c>
      <c r="AU30">
        <v>29</v>
      </c>
      <c r="AV30" s="35" t="s">
        <v>17</v>
      </c>
      <c r="AW30" s="35"/>
      <c r="AX30" s="35"/>
    </row>
    <row r="31" spans="1:50" x14ac:dyDescent="0.25">
      <c r="A31" s="36" t="str">
        <f t="shared" ca="1" si="9"/>
        <v>,</v>
      </c>
      <c r="B31" s="36">
        <f t="shared" ca="1" si="9"/>
        <v>8</v>
      </c>
      <c r="C31" s="36" t="str">
        <f t="shared" ca="1" si="9"/>
        <v>=</v>
      </c>
      <c r="D31" s="36" t="str">
        <f t="shared" ca="1" si="9"/>
        <v>A</v>
      </c>
      <c r="E31" s="36" t="str">
        <f t="shared" ca="1" si="9"/>
        <v>,</v>
      </c>
      <c r="F31" s="36">
        <f t="shared" ca="1" si="9"/>
        <v>0</v>
      </c>
      <c r="G31" s="36" t="str">
        <f t="shared" ca="1" si="9"/>
        <v>=</v>
      </c>
      <c r="H31" s="36" t="str">
        <f t="shared" ca="1" si="9"/>
        <v>S</v>
      </c>
      <c r="I31" s="36" t="str">
        <f t="shared" ca="1" si="9"/>
        <v>E</v>
      </c>
      <c r="J31" s="36">
        <f t="shared" ca="1" si="9"/>
        <v>3</v>
      </c>
      <c r="K31" s="36" t="str">
        <f t="shared" ca="1" si="10"/>
        <v>J</v>
      </c>
      <c r="L31" s="36">
        <f t="shared" ca="1" si="10"/>
        <v>6</v>
      </c>
      <c r="M31" s="36">
        <f t="shared" ca="1" si="10"/>
        <v>9</v>
      </c>
      <c r="N31" s="36" t="str">
        <f t="shared" ca="1" si="10"/>
        <v>X</v>
      </c>
      <c r="O31" s="36" t="str">
        <f t="shared" ca="1" si="10"/>
        <v>Y</v>
      </c>
      <c r="P31" s="36" t="str">
        <f t="shared" ca="1" si="10"/>
        <v>+</v>
      </c>
      <c r="Q31" s="36">
        <f t="shared" ca="1" si="10"/>
        <v>4</v>
      </c>
      <c r="R31" s="36">
        <f t="shared" ca="1" si="10"/>
        <v>8</v>
      </c>
      <c r="S31" s="36" t="str">
        <f t="shared" ca="1" si="10"/>
        <v>@</v>
      </c>
      <c r="T31" s="36" t="str">
        <f t="shared" ca="1" si="10"/>
        <v>U</v>
      </c>
      <c r="U31" s="36" t="str">
        <f t="shared" ca="1" si="11"/>
        <v>?</v>
      </c>
      <c r="V31" s="36" t="str">
        <f t="shared" ca="1" si="11"/>
        <v>,</v>
      </c>
      <c r="W31" s="36" t="str">
        <f t="shared" ca="1" si="11"/>
        <v>I</v>
      </c>
      <c r="X31" s="36" t="str">
        <f t="shared" ca="1" si="11"/>
        <v>%</v>
      </c>
      <c r="Y31" s="36" t="str">
        <f t="shared" ca="1" si="11"/>
        <v>D</v>
      </c>
      <c r="Z31" s="36" t="str">
        <f t="shared" ca="1" si="11"/>
        <v>%</v>
      </c>
      <c r="AA31" s="36">
        <f t="shared" ca="1" si="11"/>
        <v>8</v>
      </c>
      <c r="AB31" s="36" t="str">
        <f t="shared" ca="1" si="11"/>
        <v>H</v>
      </c>
      <c r="AC31" s="36">
        <f t="shared" ca="1" si="11"/>
        <v>9</v>
      </c>
      <c r="AD31" s="36" t="str">
        <f t="shared" ca="1" si="11"/>
        <v>U</v>
      </c>
      <c r="AE31" s="36" t="str">
        <f t="shared" ca="1" si="12"/>
        <v>K</v>
      </c>
      <c r="AF31" s="36" t="str">
        <f t="shared" ca="1" si="12"/>
        <v>C</v>
      </c>
      <c r="AG31" s="36">
        <f t="shared" ca="1" si="12"/>
        <v>8</v>
      </c>
      <c r="AH31" s="36" t="str">
        <f t="shared" ca="1" si="12"/>
        <v>Y</v>
      </c>
      <c r="AI31" s="36" t="str">
        <f t="shared" ca="1" si="12"/>
        <v>A</v>
      </c>
      <c r="AJ31" s="36">
        <f t="shared" ca="1" si="12"/>
        <v>6</v>
      </c>
      <c r="AK31" s="36" t="str">
        <f t="shared" ca="1" si="12"/>
        <v>J</v>
      </c>
      <c r="AL31" s="36" t="str">
        <f t="shared" ca="1" si="12"/>
        <v>C</v>
      </c>
      <c r="AM31" s="36" t="str">
        <f t="shared" ca="1" si="12"/>
        <v>S</v>
      </c>
      <c r="AN31" s="36">
        <f t="shared" ca="1" si="12"/>
        <v>6</v>
      </c>
      <c r="AO31" s="36" t="str">
        <f t="shared" ca="1" si="12"/>
        <v>E</v>
      </c>
      <c r="AP31" s="36" t="str">
        <f t="shared" ca="1" si="12"/>
        <v>J</v>
      </c>
      <c r="AU31">
        <v>30</v>
      </c>
      <c r="AV31" s="35" t="s">
        <v>16</v>
      </c>
      <c r="AW31" s="35"/>
      <c r="AX31" s="35"/>
    </row>
    <row r="32" spans="1:50" x14ac:dyDescent="0.25">
      <c r="A32" s="36" t="str">
        <f t="shared" ca="1" si="9"/>
        <v>J</v>
      </c>
      <c r="B32" s="36" t="str">
        <f t="shared" ca="1" si="9"/>
        <v>G</v>
      </c>
      <c r="C32" s="36" t="str">
        <f t="shared" ca="1" si="9"/>
        <v>S</v>
      </c>
      <c r="D32" s="36" t="str">
        <f t="shared" ca="1" si="9"/>
        <v>T</v>
      </c>
      <c r="E32" s="36" t="str">
        <f t="shared" ca="1" si="9"/>
        <v>F</v>
      </c>
      <c r="F32" s="36" t="str">
        <f t="shared" ca="1" si="9"/>
        <v>&lt;</v>
      </c>
      <c r="G32" s="36" t="str">
        <f t="shared" ca="1" si="9"/>
        <v>J</v>
      </c>
      <c r="H32" s="36" t="str">
        <f t="shared" ca="1" si="9"/>
        <v>,</v>
      </c>
      <c r="I32" s="36" t="str">
        <f t="shared" ca="1" si="9"/>
        <v>.</v>
      </c>
      <c r="J32" s="36" t="str">
        <f t="shared" ca="1" si="9"/>
        <v>V</v>
      </c>
      <c r="K32" s="36" t="str">
        <f t="shared" ca="1" si="10"/>
        <v>V</v>
      </c>
      <c r="L32" s="36" t="str">
        <f t="shared" ca="1" si="10"/>
        <v>X</v>
      </c>
      <c r="M32" s="36" t="str">
        <f t="shared" ca="1" si="10"/>
        <v>+</v>
      </c>
      <c r="N32" s="36" t="str">
        <f t="shared" ca="1" si="10"/>
        <v>I</v>
      </c>
      <c r="O32" s="36">
        <f t="shared" ca="1" si="10"/>
        <v>3</v>
      </c>
      <c r="P32" s="36" t="str">
        <f t="shared" ca="1" si="10"/>
        <v>V</v>
      </c>
      <c r="Q32" s="36">
        <f t="shared" ca="1" si="10"/>
        <v>6</v>
      </c>
      <c r="R32" s="36" t="str">
        <f t="shared" ca="1" si="10"/>
        <v>@</v>
      </c>
      <c r="S32" s="36">
        <f t="shared" ca="1" si="10"/>
        <v>4</v>
      </c>
      <c r="T32" s="36">
        <f t="shared" ca="1" si="10"/>
        <v>1</v>
      </c>
      <c r="U32" s="36" t="str">
        <f t="shared" ca="1" si="11"/>
        <v>C</v>
      </c>
      <c r="V32" s="36" t="str">
        <f t="shared" ca="1" si="11"/>
        <v>W</v>
      </c>
      <c r="W32" s="36" t="str">
        <f t="shared" ca="1" si="11"/>
        <v>U</v>
      </c>
      <c r="X32" s="36">
        <f t="shared" ca="1" si="11"/>
        <v>4</v>
      </c>
      <c r="Y32" s="36" t="str">
        <f t="shared" ca="1" si="11"/>
        <v>=</v>
      </c>
      <c r="Z32" s="36">
        <f t="shared" ca="1" si="11"/>
        <v>9</v>
      </c>
      <c r="AA32" s="36">
        <f t="shared" ca="1" si="11"/>
        <v>4</v>
      </c>
      <c r="AB32" s="36" t="str">
        <f t="shared" ca="1" si="11"/>
        <v>A</v>
      </c>
      <c r="AC32" s="36">
        <f t="shared" ca="1" si="11"/>
        <v>9</v>
      </c>
      <c r="AD32" s="36" t="str">
        <f t="shared" ca="1" si="11"/>
        <v>B</v>
      </c>
      <c r="AE32" s="36">
        <f t="shared" ca="1" si="12"/>
        <v>0</v>
      </c>
      <c r="AF32" s="36" t="str">
        <f t="shared" ca="1" si="12"/>
        <v>A</v>
      </c>
      <c r="AG32" s="36">
        <f t="shared" ca="1" si="12"/>
        <v>6</v>
      </c>
      <c r="AH32" s="36">
        <f t="shared" ca="1" si="12"/>
        <v>4</v>
      </c>
      <c r="AI32" s="36">
        <f t="shared" ca="1" si="12"/>
        <v>9</v>
      </c>
      <c r="AJ32" s="36">
        <f t="shared" ca="1" si="12"/>
        <v>1</v>
      </c>
      <c r="AK32" s="36" t="str">
        <f t="shared" ca="1" si="12"/>
        <v>E</v>
      </c>
      <c r="AL32" s="36">
        <f t="shared" ca="1" si="12"/>
        <v>8</v>
      </c>
      <c r="AM32" s="36" t="str">
        <f t="shared" ca="1" si="12"/>
        <v>J</v>
      </c>
      <c r="AN32" s="36" t="str">
        <f t="shared" ca="1" si="12"/>
        <v>J</v>
      </c>
      <c r="AO32" s="36" t="str">
        <f t="shared" ca="1" si="12"/>
        <v>V</v>
      </c>
      <c r="AP32" s="36">
        <f t="shared" ca="1" si="12"/>
        <v>2</v>
      </c>
      <c r="AU32">
        <v>31</v>
      </c>
      <c r="AV32" s="35" t="s">
        <v>15</v>
      </c>
      <c r="AW32" s="35"/>
      <c r="AX32" s="35"/>
    </row>
    <row r="33" spans="47:50" x14ac:dyDescent="0.25">
      <c r="AU33">
        <v>32</v>
      </c>
      <c r="AV33" s="35" t="s">
        <v>14</v>
      </c>
      <c r="AW33" s="35"/>
      <c r="AX33" s="35"/>
    </row>
    <row r="34" spans="47:50" x14ac:dyDescent="0.25">
      <c r="AU34">
        <v>33</v>
      </c>
      <c r="AV34" s="35" t="s">
        <v>13</v>
      </c>
      <c r="AW34" s="35"/>
      <c r="AX34" s="35"/>
    </row>
    <row r="35" spans="47:50" x14ac:dyDescent="0.25">
      <c r="AU35">
        <v>34</v>
      </c>
      <c r="AV35" s="35" t="s">
        <v>12</v>
      </c>
      <c r="AW35" s="35"/>
      <c r="AX35" s="35"/>
    </row>
    <row r="36" spans="47:50" x14ac:dyDescent="0.25">
      <c r="AU36">
        <v>35</v>
      </c>
      <c r="AV36" s="35" t="s">
        <v>11</v>
      </c>
      <c r="AW36" s="35"/>
      <c r="AX36" s="35"/>
    </row>
    <row r="37" spans="47:50" x14ac:dyDescent="0.25">
      <c r="AU37">
        <v>36</v>
      </c>
      <c r="AV37" s="35" t="s">
        <v>10</v>
      </c>
      <c r="AW37" s="35"/>
      <c r="AX37" s="35"/>
    </row>
    <row r="38" spans="47:50" x14ac:dyDescent="0.25">
      <c r="AW38" s="35"/>
      <c r="AX38" s="35"/>
    </row>
    <row r="39" spans="47:50" x14ac:dyDescent="0.25">
      <c r="AW39" s="35"/>
      <c r="AX39" s="35"/>
    </row>
    <row r="40" spans="47:50" x14ac:dyDescent="0.25">
      <c r="AW40" s="35"/>
      <c r="AX40" s="35"/>
    </row>
    <row r="41" spans="47:50" x14ac:dyDescent="0.25">
      <c r="AW41" s="35"/>
      <c r="AX41" s="35"/>
    </row>
    <row r="42" spans="47:50" x14ac:dyDescent="0.25">
      <c r="AW42" s="35"/>
      <c r="AX42" s="35"/>
    </row>
    <row r="43" spans="47:50" x14ac:dyDescent="0.25">
      <c r="AW43" s="35"/>
      <c r="AX43" s="35"/>
    </row>
  </sheetData>
  <conditionalFormatting sqref="A2:AP32">
    <cfRule type="expression" dxfId="2" priority="1">
      <formula>OR(MOD(AR$1,15)=MOD(ROW()+A$1+2,15),MOD(AR$1,15)=MOD(ROW()+A$1+3,15), MOD(AR$1,15)=MOD(ROW()+A$1+4,15),MOD(AR$1,15)=MOD(ROW()+A$1+5,15))</formula>
    </cfRule>
    <cfRule type="expression" dxfId="1" priority="2">
      <formula>MOD(AR$1,15)=MOD(ROW()+A$1+1,15)</formula>
    </cfRule>
    <cfRule type="expression" dxfId="0" priority="3">
      <formula>MOD(AR$1,15)=MOD(ROW()+A$1,15)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Qorners</vt:lpstr>
      <vt:lpstr>Overlays</vt:lpstr>
      <vt:lpstr>BlendImages</vt:lpstr>
      <vt:lpstr>Qamo</vt:lpstr>
      <vt:lpstr>Matrix</vt:lpstr>
      <vt:lpstr>aChart</vt:lpstr>
      <vt:lpstr>blackGroup</vt:lpstr>
      <vt:lpstr>blueGroup</vt:lpstr>
      <vt:lpstr>chosenGroup</vt:lpstr>
      <vt:lpstr>chosenMatShape</vt:lpstr>
      <vt:lpstr>chosenShape</vt:lpstr>
      <vt:lpstr>chosenSize</vt:lpstr>
      <vt:lpstr>color1</vt:lpstr>
      <vt:lpstr>color2</vt:lpstr>
      <vt:lpstr>color3</vt:lpstr>
      <vt:lpstr>color4</vt:lpstr>
      <vt:lpstr>curveCount</vt:lpstr>
      <vt:lpstr>greenGroup</vt:lpstr>
      <vt:lpstr>greyGroup</vt:lpstr>
      <vt:lpstr>joinShape</vt:lpstr>
      <vt:lpstr>largeSquare</vt:lpstr>
      <vt:lpstr>mediumRec</vt:lpstr>
      <vt:lpstr>medSquare</vt:lpstr>
      <vt:lpstr>orangeGroup</vt:lpstr>
      <vt:lpstr>picOpacity</vt:lpstr>
      <vt:lpstr>randomSize</vt:lpstr>
      <vt:lpstr>redGroup</vt:lpstr>
      <vt:lpstr>sliderValue</vt:lpstr>
      <vt:lpstr>smallRec</vt:lpstr>
      <vt:lpstr>smallSquare</vt:lpstr>
      <vt:lpstr>yellowGroup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rpasme417</dc:creator>
  <dcterms:created xsi:type="dcterms:W3CDTF">2020-09-11T19:30:00Z</dcterms:created>
  <dcterms:modified xsi:type="dcterms:W3CDTF">2023-10-29T00:05:33Z</dcterms:modified>
</cp:coreProperties>
</file>