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Morse fit</a:t>
            </a:r>
            <a:endParaRPr lang="en-IN" altLang="en-US"/>
          </a:p>
        </c:rich>
      </c:tx>
      <c:layout>
        <c:manualLayout>
          <c:xMode val="edge"/>
          <c:yMode val="edge"/>
          <c:x val="0.463472222222222"/>
          <c:y val="0.03888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0.94</c:v>
                </c:pt>
                <c:pt idx="1">
                  <c:v>1.04</c:v>
                </c:pt>
                <c:pt idx="2">
                  <c:v>1.14</c:v>
                </c:pt>
                <c:pt idx="3">
                  <c:v>1.24</c:v>
                </c:pt>
                <c:pt idx="4">
                  <c:v>1.34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-1.10404755</c:v>
                </c:pt>
                <c:pt idx="1">
                  <c:v>-14.79347335</c:v>
                </c:pt>
                <c:pt idx="2">
                  <c:v>-14.7934226</c:v>
                </c:pt>
                <c:pt idx="3">
                  <c:v>-14.79371015</c:v>
                </c:pt>
                <c:pt idx="4">
                  <c:v>-14.79367252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00082"/>
        <c:axId val="255089916"/>
      </c:scatterChart>
      <c:valAx>
        <c:axId val="22570008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Distance</a:t>
                </a:r>
                <a:endParaRPr lang="en-IN" altLang="en-US"/>
              </a:p>
            </c:rich>
          </c:tx>
          <c:layout>
            <c:manualLayout>
              <c:xMode val="edge"/>
              <c:yMode val="edge"/>
              <c:x val="0.493652777777778"/>
              <c:y val="0.899537037037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089916"/>
        <c:crosses val="autoZero"/>
        <c:crossBetween val="midCat"/>
      </c:valAx>
      <c:valAx>
        <c:axId val="2550899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Energy in ev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70008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462280</xdr:colOff>
      <xdr:row>5</xdr:row>
      <xdr:rowOff>139700</xdr:rowOff>
    </xdr:from>
    <xdr:to>
      <xdr:col>13</xdr:col>
      <xdr:colOff>157480</xdr:colOff>
      <xdr:row>20</xdr:row>
      <xdr:rowOff>139700</xdr:rowOff>
    </xdr:to>
    <xdr:graphicFrame>
      <xdr:nvGraphicFramePr>
        <xdr:cNvPr id="2" name="Chart 1"/>
        <xdr:cNvGraphicFramePr/>
      </xdr:nvGraphicFramePr>
      <xdr:xfrm>
        <a:off x="3510280" y="1054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6"/>
  <sheetViews>
    <sheetView tabSelected="1" workbookViewId="0">
      <selection activeCell="B6" sqref="B6"/>
    </sheetView>
  </sheetViews>
  <sheetFormatPr defaultColWidth="8.88888888888889" defaultRowHeight="14.4" outlineLevelRow="5" outlineLevelCol="1"/>
  <sheetData>
    <row r="2" spans="1:2">
      <c r="A2">
        <v>0.94</v>
      </c>
      <c r="B2">
        <v>-1.10404755</v>
      </c>
    </row>
    <row r="3" spans="1:2">
      <c r="A3">
        <v>1.04</v>
      </c>
      <c r="B3">
        <v>-14.79347335</v>
      </c>
    </row>
    <row r="4" spans="1:2">
      <c r="A4">
        <v>1.14</v>
      </c>
      <c r="B4">
        <v>-14.7934226</v>
      </c>
    </row>
    <row r="5" spans="1:2">
      <c r="A5">
        <v>1.24</v>
      </c>
      <c r="B5">
        <v>-14.79371015</v>
      </c>
    </row>
    <row r="6" spans="1:2">
      <c r="A6">
        <v>1.34</v>
      </c>
      <c r="B6">
        <v>-14.79367252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bhuvi</dc:creator>
  <cp:lastModifiedBy>bhuvi</cp:lastModifiedBy>
  <dcterms:created xsi:type="dcterms:W3CDTF">2022-10-27T13:25:16Z</dcterms:created>
  <dcterms:modified xsi:type="dcterms:W3CDTF">2022-10-27T14:15:15Z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19937B8729BE48A98039B62AF06DE21B</vt:lpwstr>
  </property>
  <property fmtid="{D5CDD505-2E9C-101B-9397-08002B2CF9AE}" pid="3" name="KSOProductBuildVer">
    <vt:lpwstr>1033-11.2.0.11210</vt:lpwstr>
  </property>
</Properties>
</file>