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0731数据\"/>
    </mc:Choice>
  </mc:AlternateContent>
  <xr:revisionPtr revIDLastSave="0" documentId="13_ncr:1_{A5ED178B-8395-46ED-93DC-4856C8402D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</calcChain>
</file>

<file path=xl/sharedStrings.xml><?xml version="1.0" encoding="utf-8"?>
<sst xmlns="http://schemas.openxmlformats.org/spreadsheetml/2006/main" count="4" uniqueCount="4">
  <si>
    <t>铣削长度/mm</t>
    <phoneticPr fontId="1" type="noConversion"/>
  </si>
  <si>
    <t>平均切削力/N</t>
    <phoneticPr fontId="1" type="noConversion"/>
  </si>
  <si>
    <t>峰值切削力</t>
    <phoneticPr fontId="1" type="noConversion"/>
  </si>
  <si>
    <t>空切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</si>
</sst>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平均切削力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Sheet1!$A$4:$A$57</c:f>
              <c:numCache>
                <c:formatCode>General</c:formatCode>
                <c:ptCount val="54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  <c:pt idx="26">
                  <c:v>1450</c:v>
                </c:pt>
                <c:pt idx="27">
                  <c:v>1500</c:v>
                </c:pt>
                <c:pt idx="28">
                  <c:v>1550</c:v>
                </c:pt>
                <c:pt idx="29">
                  <c:v>1600</c:v>
                </c:pt>
                <c:pt idx="30">
                  <c:v>1650</c:v>
                </c:pt>
                <c:pt idx="31">
                  <c:v>1700</c:v>
                </c:pt>
                <c:pt idx="32">
                  <c:v>1750</c:v>
                </c:pt>
                <c:pt idx="33">
                  <c:v>1800</c:v>
                </c:pt>
                <c:pt idx="34">
                  <c:v>1850</c:v>
                </c:pt>
                <c:pt idx="35">
                  <c:v>1900</c:v>
                </c:pt>
                <c:pt idx="36">
                  <c:v>1950</c:v>
                </c:pt>
                <c:pt idx="37">
                  <c:v>2000</c:v>
                </c:pt>
                <c:pt idx="38">
                  <c:v>2050</c:v>
                </c:pt>
                <c:pt idx="39">
                  <c:v>2100</c:v>
                </c:pt>
                <c:pt idx="40">
                  <c:v>2150</c:v>
                </c:pt>
                <c:pt idx="41">
                  <c:v>2200</c:v>
                </c:pt>
                <c:pt idx="42">
                  <c:v>2250</c:v>
                </c:pt>
                <c:pt idx="43">
                  <c:v>2300</c:v>
                </c:pt>
                <c:pt idx="44">
                  <c:v>2350</c:v>
                </c:pt>
                <c:pt idx="45">
                  <c:v>2400</c:v>
                </c:pt>
                <c:pt idx="46">
                  <c:v>2450</c:v>
                </c:pt>
                <c:pt idx="47">
                  <c:v>2500</c:v>
                </c:pt>
                <c:pt idx="48">
                  <c:v>2550</c:v>
                </c:pt>
                <c:pt idx="49">
                  <c:v>2600</c:v>
                </c:pt>
                <c:pt idx="50">
                  <c:v>2650</c:v>
                </c:pt>
                <c:pt idx="51">
                  <c:v>2700</c:v>
                </c:pt>
                <c:pt idx="52">
                  <c:v>2750</c:v>
                </c:pt>
                <c:pt idx="53">
                  <c:v>2800</c:v>
                </c:pt>
              </c:numCache>
            </c:numRef>
          </c:xVal>
          <c:yVal>
            <c:numRef>
              <c:f>Sheet1!$B$4:$B$57</c:f>
              <c:numCache>
                <c:formatCode>General</c:formatCode>
                <c:ptCount val="54"/>
                <c:pt idx="0">
                  <c:v>14.14742</c:v>
                </c:pt>
                <c:pt idx="1">
                  <c:v>14.793799999999999</c:v>
                </c:pt>
                <c:pt idx="2">
                  <c:v>34.046520000000001</c:v>
                </c:pt>
                <c:pt idx="3">
                  <c:v>27.672830000000001</c:v>
                </c:pt>
                <c:pt idx="4">
                  <c:v>63.678840000000001</c:v>
                </c:pt>
                <c:pt idx="5">
                  <c:v>44.275480000000002</c:v>
                </c:pt>
                <c:pt idx="6">
                  <c:v>32.824249999999999</c:v>
                </c:pt>
                <c:pt idx="7">
                  <c:v>48.494929999999997</c:v>
                </c:pt>
                <c:pt idx="8">
                  <c:v>33.991010000000003</c:v>
                </c:pt>
                <c:pt idx="9">
                  <c:v>28.745699999999999</c:v>
                </c:pt>
                <c:pt idx="10">
                  <c:v>85.223159999999993</c:v>
                </c:pt>
                <c:pt idx="11">
                  <c:v>74.364189999999994</c:v>
                </c:pt>
                <c:pt idx="12">
                  <c:v>74.793319999999994</c:v>
                </c:pt>
                <c:pt idx="13">
                  <c:v>20.630849999999999</c:v>
                </c:pt>
                <c:pt idx="14">
                  <c:v>104.3584</c:v>
                </c:pt>
                <c:pt idx="15">
                  <c:v>107.73220000000001</c:v>
                </c:pt>
                <c:pt idx="16">
                  <c:v>65.488650000000007</c:v>
                </c:pt>
                <c:pt idx="17">
                  <c:v>38.726239999999997</c:v>
                </c:pt>
                <c:pt idx="18">
                  <c:v>65.707999999999998</c:v>
                </c:pt>
                <c:pt idx="19">
                  <c:v>63.192340000000002</c:v>
                </c:pt>
                <c:pt idx="20">
                  <c:v>46.70796</c:v>
                </c:pt>
                <c:pt idx="21">
                  <c:v>27.797999999999998</c:v>
                </c:pt>
                <c:pt idx="22">
                  <c:v>130.73519999999999</c:v>
                </c:pt>
                <c:pt idx="23">
                  <c:v>121.39579999999999</c:v>
                </c:pt>
                <c:pt idx="24">
                  <c:v>124.8497</c:v>
                </c:pt>
                <c:pt idx="25">
                  <c:v>101.67781560283689</c:v>
                </c:pt>
                <c:pt idx="26">
                  <c:v>129.32875182481746</c:v>
                </c:pt>
                <c:pt idx="27">
                  <c:v>160.26382442748093</c:v>
                </c:pt>
                <c:pt idx="28">
                  <c:v>122.02961788617884</c:v>
                </c:pt>
                <c:pt idx="29">
                  <c:v>45.186394160584058</c:v>
                </c:pt>
                <c:pt idx="30">
                  <c:v>55.064055629139048</c:v>
                </c:pt>
                <c:pt idx="31">
                  <c:v>31.922614999999993</c:v>
                </c:pt>
                <c:pt idx="32">
                  <c:v>42.493808661417319</c:v>
                </c:pt>
                <c:pt idx="33">
                  <c:v>84.855492424242527</c:v>
                </c:pt>
                <c:pt idx="34">
                  <c:v>106.4230754716981</c:v>
                </c:pt>
                <c:pt idx="35">
                  <c:v>100.6413316831684</c:v>
                </c:pt>
                <c:pt idx="36">
                  <c:v>81.362410447761164</c:v>
                </c:pt>
                <c:pt idx="37">
                  <c:v>70.100126760563313</c:v>
                </c:pt>
                <c:pt idx="38">
                  <c:v>74.762282388546126</c:v>
                </c:pt>
                <c:pt idx="39">
                  <c:v>79.424438016528939</c:v>
                </c:pt>
                <c:pt idx="40">
                  <c:v>89.802089552238812</c:v>
                </c:pt>
                <c:pt idx="41">
                  <c:v>70.750361111111147</c:v>
                </c:pt>
                <c:pt idx="42">
                  <c:v>109.78036170212766</c:v>
                </c:pt>
                <c:pt idx="43">
                  <c:v>184.00878399999999</c:v>
                </c:pt>
                <c:pt idx="44">
                  <c:v>42.803807142857124</c:v>
                </c:pt>
                <c:pt idx="45">
                  <c:v>35.955051470588188</c:v>
                </c:pt>
                <c:pt idx="46">
                  <c:v>57.033503448275766</c:v>
                </c:pt>
                <c:pt idx="47">
                  <c:v>82.997318840579837</c:v>
                </c:pt>
                <c:pt idx="48">
                  <c:v>77.619594202898568</c:v>
                </c:pt>
                <c:pt idx="49">
                  <c:v>56.742320610686974</c:v>
                </c:pt>
                <c:pt idx="50">
                  <c:v>93.604984732824377</c:v>
                </c:pt>
                <c:pt idx="51">
                  <c:v>35.629314960629955</c:v>
                </c:pt>
                <c:pt idx="52">
                  <c:v>139.85676562500009</c:v>
                </c:pt>
                <c:pt idx="53">
                  <c:v>88.555867132867206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8-4244-8B11-1E44102AD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679615"/>
        <c:axId val="219669423"/>
      </c:scatterChart>
      <c:valAx>
        <c:axId val="23067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铣削长度</a:t>
                </a:r>
                <a:r>
                  <a:rPr lang="en-US" altLang="zh-CN"/>
                  <a:t>/mm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669423"/>
        <c:crosses val="autoZero"/>
        <c:crossBetween val="midCat"/>
      </c:valAx>
      <c:valAx>
        <c:axId val="2196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Fz/N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067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56</xdr:row>
      <xdr:rowOff>57150</xdr:rowOff>
    </xdr:from>
    <xdr:to>
      <xdr:col>12</xdr:col>
      <xdr:colOff>292100</xdr:colOff>
      <xdr:row>77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1B9C2E-BAD2-4BE9-DA9C-D69753A82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49" workbookViewId="0">
      <selection activeCell="O56" sqref="O56"/>
    </sheetView>
  </sheetViews>
  <sheetFormatPr defaultRowHeight="14" x14ac:dyDescent="0.3"/>
  <cols>
    <col min="1" max="1" width="12.4140625" customWidth="1"/>
    <col min="2" max="2" width="21.5" customWidth="1"/>
    <col min="3" max="3" width="18.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</v>
      </c>
    </row>
    <row r="3" spans="1:3" x14ac:dyDescent="0.3">
      <c r="A3">
        <v>100</v>
      </c>
    </row>
    <row r="4" spans="1:3" x14ac:dyDescent="0.3">
      <c r="A4">
        <v>150</v>
      </c>
      <c r="B4">
        <v>14.14742</v>
      </c>
    </row>
    <row r="5" spans="1:3" x14ac:dyDescent="0.3">
      <c r="A5">
        <v>200</v>
      </c>
      <c r="B5">
        <v>14.793799999999999</v>
      </c>
    </row>
    <row r="6" spans="1:3" x14ac:dyDescent="0.3">
      <c r="A6">
        <v>250</v>
      </c>
      <c r="B6">
        <v>34.046520000000001</v>
      </c>
    </row>
    <row r="7" spans="1:3" x14ac:dyDescent="0.3">
      <c r="A7">
        <v>300</v>
      </c>
      <c r="B7">
        <v>27.672830000000001</v>
      </c>
    </row>
    <row r="8" spans="1:3" x14ac:dyDescent="0.3">
      <c r="A8">
        <v>350</v>
      </c>
      <c r="B8">
        <v>63.678840000000001</v>
      </c>
    </row>
    <row r="9" spans="1:3" x14ac:dyDescent="0.3">
      <c r="A9">
        <v>400</v>
      </c>
      <c r="B9">
        <v>44.275480000000002</v>
      </c>
    </row>
    <row r="10" spans="1:3" x14ac:dyDescent="0.3">
      <c r="A10">
        <v>450</v>
      </c>
      <c r="B10">
        <v>32.824249999999999</v>
      </c>
    </row>
    <row r="11" spans="1:3" x14ac:dyDescent="0.3">
      <c r="A11">
        <v>500</v>
      </c>
      <c r="B11">
        <v>48.494929999999997</v>
      </c>
    </row>
    <row r="12" spans="1:3" x14ac:dyDescent="0.3">
      <c r="A12">
        <v>550</v>
      </c>
      <c r="B12">
        <v>33.991010000000003</v>
      </c>
    </row>
    <row r="13" spans="1:3" x14ac:dyDescent="0.3">
      <c r="A13">
        <v>600</v>
      </c>
      <c r="B13">
        <v>28.745699999999999</v>
      </c>
    </row>
    <row r="14" spans="1:3" x14ac:dyDescent="0.3">
      <c r="A14">
        <v>650</v>
      </c>
      <c r="B14">
        <v>85.223159999999993</v>
      </c>
    </row>
    <row r="15" spans="1:3" x14ac:dyDescent="0.3">
      <c r="A15">
        <v>700</v>
      </c>
      <c r="B15">
        <v>74.364189999999994</v>
      </c>
    </row>
    <row r="16" spans="1:3" x14ac:dyDescent="0.3">
      <c r="A16">
        <v>750</v>
      </c>
      <c r="B16">
        <v>74.793319999999994</v>
      </c>
    </row>
    <row r="17" spans="1:3" x14ac:dyDescent="0.3">
      <c r="A17">
        <v>800</v>
      </c>
      <c r="B17">
        <v>20.630849999999999</v>
      </c>
    </row>
    <row r="18" spans="1:3" x14ac:dyDescent="0.3">
      <c r="A18">
        <v>850</v>
      </c>
      <c r="B18">
        <v>104.3584</v>
      </c>
    </row>
    <row r="19" spans="1:3" x14ac:dyDescent="0.3">
      <c r="A19">
        <v>900</v>
      </c>
      <c r="B19">
        <v>107.73220000000001</v>
      </c>
    </row>
    <row r="20" spans="1:3" x14ac:dyDescent="0.3">
      <c r="A20">
        <v>950</v>
      </c>
      <c r="B20">
        <v>65.488650000000007</v>
      </c>
    </row>
    <row r="21" spans="1:3" x14ac:dyDescent="0.3">
      <c r="A21">
        <v>1000</v>
      </c>
      <c r="B21">
        <v>38.726239999999997</v>
      </c>
    </row>
    <row r="22" spans="1:3" x14ac:dyDescent="0.3">
      <c r="A22">
        <v>1050</v>
      </c>
      <c r="B22">
        <v>65.707999999999998</v>
      </c>
    </row>
    <row r="23" spans="1:3" x14ac:dyDescent="0.3">
      <c r="A23">
        <v>1100</v>
      </c>
      <c r="B23">
        <v>63.192340000000002</v>
      </c>
    </row>
    <row r="24" spans="1:3" x14ac:dyDescent="0.3">
      <c r="A24">
        <v>1150</v>
      </c>
      <c r="B24">
        <v>46.70796</v>
      </c>
    </row>
    <row r="25" spans="1:3" x14ac:dyDescent="0.3">
      <c r="A25">
        <v>1200</v>
      </c>
      <c r="B25">
        <v>27.797999999999998</v>
      </c>
      <c r="C25">
        <v>95</v>
      </c>
    </row>
    <row r="26" spans="1:3" x14ac:dyDescent="0.3">
      <c r="A26">
        <v>1250</v>
      </c>
      <c r="B26">
        <v>130.73519999999999</v>
      </c>
    </row>
    <row r="27" spans="1:3" x14ac:dyDescent="0.3">
      <c r="A27">
        <v>1300</v>
      </c>
      <c r="B27">
        <v>121.39579999999999</v>
      </c>
    </row>
    <row r="28" spans="1:3" x14ac:dyDescent="0.3">
      <c r="A28">
        <v>1350</v>
      </c>
      <c r="B28">
        <v>124.8497</v>
      </c>
    </row>
    <row r="29" spans="1:3" x14ac:dyDescent="0.3">
      <c r="A29">
        <v>1400</v>
      </c>
      <c r="B29">
        <v>101.67781560283689</v>
      </c>
    </row>
    <row r="30" spans="1:3" x14ac:dyDescent="0.3">
      <c r="A30">
        <v>1450</v>
      </c>
      <c r="B30">
        <v>129.32875182481746</v>
      </c>
    </row>
    <row r="31" spans="1:3" x14ac:dyDescent="0.3">
      <c r="A31">
        <v>1500</v>
      </c>
      <c r="B31">
        <v>160.26382442748093</v>
      </c>
    </row>
    <row r="32" spans="1:3" x14ac:dyDescent="0.3">
      <c r="A32">
        <v>1550</v>
      </c>
      <c r="B32">
        <v>122.02961788617884</v>
      </c>
    </row>
    <row r="33" spans="1:3" x14ac:dyDescent="0.3">
      <c r="A33">
        <v>1600</v>
      </c>
      <c r="B33">
        <v>45.186394160584058</v>
      </c>
    </row>
    <row r="34" spans="1:3" x14ac:dyDescent="0.3">
      <c r="A34">
        <v>1650</v>
      </c>
      <c r="B34">
        <v>55.064055629139048</v>
      </c>
    </row>
    <row r="35" spans="1:3" x14ac:dyDescent="0.3">
      <c r="A35">
        <v>1700</v>
      </c>
      <c r="B35">
        <v>31.922614999999993</v>
      </c>
    </row>
    <row r="36" spans="1:3" x14ac:dyDescent="0.3">
      <c r="A36">
        <v>1750</v>
      </c>
      <c r="B36">
        <v>42.493808661417319</v>
      </c>
    </row>
    <row r="37" spans="1:3" x14ac:dyDescent="0.3">
      <c r="A37">
        <v>1800</v>
      </c>
      <c r="B37">
        <v>84.855492424242527</v>
      </c>
    </row>
    <row r="38" spans="1:3" x14ac:dyDescent="0.3">
      <c r="A38">
        <v>1850</v>
      </c>
      <c r="B38">
        <v>106.4230754716981</v>
      </c>
    </row>
    <row r="39" spans="1:3" x14ac:dyDescent="0.3">
      <c r="A39">
        <v>1900</v>
      </c>
      <c r="B39">
        <v>100.6413316831684</v>
      </c>
      <c r="C39">
        <v>129.30000000000001</v>
      </c>
    </row>
    <row r="40" spans="1:3" x14ac:dyDescent="0.3">
      <c r="A40">
        <v>1950</v>
      </c>
      <c r="B40">
        <v>81.362410447761164</v>
      </c>
    </row>
    <row r="41" spans="1:3" x14ac:dyDescent="0.3">
      <c r="A41">
        <v>2000</v>
      </c>
      <c r="B41">
        <v>70.100126760563313</v>
      </c>
    </row>
    <row r="42" spans="1:3" x14ac:dyDescent="0.3">
      <c r="A42">
        <v>2050</v>
      </c>
      <c r="B42">
        <f>(B41+B43)/2</f>
        <v>74.762282388546126</v>
      </c>
      <c r="C42" t="s">
        <v>3</v>
      </c>
    </row>
    <row r="43" spans="1:3" x14ac:dyDescent="0.3">
      <c r="A43">
        <v>2100</v>
      </c>
      <c r="B43">
        <v>79.424438016528939</v>
      </c>
      <c r="C43">
        <v>143</v>
      </c>
    </row>
    <row r="44" spans="1:3" x14ac:dyDescent="0.3">
      <c r="A44">
        <v>2150</v>
      </c>
      <c r="B44">
        <v>89.802089552238812</v>
      </c>
      <c r="C44">
        <v>143</v>
      </c>
    </row>
    <row r="45" spans="1:3" x14ac:dyDescent="0.3">
      <c r="A45">
        <v>2200</v>
      </c>
      <c r="B45">
        <v>70.750361111111147</v>
      </c>
      <c r="C45">
        <v>143</v>
      </c>
    </row>
    <row r="46" spans="1:3" x14ac:dyDescent="0.3">
      <c r="A46">
        <v>2250</v>
      </c>
      <c r="B46">
        <v>109.78036170212766</v>
      </c>
      <c r="C46">
        <v>143</v>
      </c>
    </row>
    <row r="47" spans="1:3" x14ac:dyDescent="0.3">
      <c r="A47">
        <v>2300</v>
      </c>
      <c r="B47">
        <v>184.00878399999999</v>
      </c>
      <c r="C47">
        <v>330</v>
      </c>
    </row>
    <row r="48" spans="1:3" x14ac:dyDescent="0.3">
      <c r="A48">
        <v>2350</v>
      </c>
      <c r="B48">
        <v>42.803807142857124</v>
      </c>
    </row>
    <row r="49" spans="1:3" x14ac:dyDescent="0.3">
      <c r="A49">
        <v>2400</v>
      </c>
      <c r="B49">
        <v>35.955051470588188</v>
      </c>
    </row>
    <row r="50" spans="1:3" x14ac:dyDescent="0.3">
      <c r="A50">
        <v>2450</v>
      </c>
      <c r="B50">
        <v>57.033503448275766</v>
      </c>
    </row>
    <row r="51" spans="1:3" x14ac:dyDescent="0.3">
      <c r="A51">
        <v>2500</v>
      </c>
      <c r="B51">
        <v>82.997318840579837</v>
      </c>
    </row>
    <row r="52" spans="1:3" x14ac:dyDescent="0.3">
      <c r="A52">
        <v>2550</v>
      </c>
      <c r="B52">
        <v>77.619594202898568</v>
      </c>
    </row>
    <row r="53" spans="1:3" x14ac:dyDescent="0.3">
      <c r="A53">
        <v>2600</v>
      </c>
      <c r="B53">
        <v>56.742320610686974</v>
      </c>
    </row>
    <row r="54" spans="1:3" x14ac:dyDescent="0.3">
      <c r="A54">
        <v>2650</v>
      </c>
      <c r="B54">
        <v>93.604984732824377</v>
      </c>
    </row>
    <row r="55" spans="1:3" x14ac:dyDescent="0.3">
      <c r="A55">
        <v>2700</v>
      </c>
      <c r="B55">
        <v>35.629314960629955</v>
      </c>
    </row>
    <row r="56" spans="1:3" x14ac:dyDescent="0.3">
      <c r="A56">
        <v>2750</v>
      </c>
      <c r="B56">
        <v>139.85676562500009</v>
      </c>
      <c r="C56">
        <v>200</v>
      </c>
    </row>
    <row r="57" spans="1:3" x14ac:dyDescent="0.3">
      <c r="A57">
        <v>2800</v>
      </c>
      <c r="B57">
        <v>88.555867132867206</v>
      </c>
    </row>
    <row r="58" spans="1:3" x14ac:dyDescent="0.3">
      <c r="A58">
        <v>2850</v>
      </c>
    </row>
    <row r="59" spans="1:3" x14ac:dyDescent="0.3">
      <c r="A59">
        <v>2900</v>
      </c>
    </row>
    <row r="60" spans="1:3" x14ac:dyDescent="0.3">
      <c r="A60">
        <v>2950</v>
      </c>
    </row>
    <row r="61" spans="1:3" x14ac:dyDescent="0.3">
      <c r="A61">
        <v>3000</v>
      </c>
    </row>
    <row r="62" spans="1:3" x14ac:dyDescent="0.3">
      <c r="A62">
        <v>3050</v>
      </c>
    </row>
    <row r="63" spans="1:3" x14ac:dyDescent="0.3">
      <c r="A63">
        <v>3100</v>
      </c>
    </row>
    <row r="64" spans="1:3" x14ac:dyDescent="0.3">
      <c r="A64">
        <v>3150</v>
      </c>
    </row>
    <row r="65" spans="1:1" x14ac:dyDescent="0.3">
      <c r="A65">
        <v>3200</v>
      </c>
    </row>
    <row r="66" spans="1:1" x14ac:dyDescent="0.3">
      <c r="A66">
        <v>3250</v>
      </c>
    </row>
    <row r="67" spans="1:1" x14ac:dyDescent="0.3">
      <c r="A67">
        <v>3300</v>
      </c>
    </row>
    <row r="68" spans="1:1" x14ac:dyDescent="0.3">
      <c r="A68">
        <v>3350</v>
      </c>
    </row>
    <row r="69" spans="1:1" x14ac:dyDescent="0.3">
      <c r="A69">
        <v>3400</v>
      </c>
    </row>
    <row r="70" spans="1:1" x14ac:dyDescent="0.3">
      <c r="A70">
        <v>3450</v>
      </c>
    </row>
    <row r="71" spans="1:1" x14ac:dyDescent="0.3">
      <c r="A71">
        <v>3500</v>
      </c>
    </row>
    <row r="72" spans="1:1" x14ac:dyDescent="0.3">
      <c r="A72">
        <v>3550</v>
      </c>
    </row>
    <row r="73" spans="1:1" x14ac:dyDescent="0.3">
      <c r="A73">
        <v>3600</v>
      </c>
    </row>
    <row r="74" spans="1:1" x14ac:dyDescent="0.3">
      <c r="A74">
        <v>3650</v>
      </c>
    </row>
    <row r="75" spans="1:1" x14ac:dyDescent="0.3">
      <c r="A75">
        <v>3700</v>
      </c>
    </row>
    <row r="76" spans="1:1" x14ac:dyDescent="0.3">
      <c r="A76">
        <v>3750</v>
      </c>
    </row>
    <row r="77" spans="1:1" x14ac:dyDescent="0.3">
      <c r="A77">
        <v>3800</v>
      </c>
    </row>
    <row r="78" spans="1:1" x14ac:dyDescent="0.3">
      <c r="A78">
        <v>3850</v>
      </c>
    </row>
    <row r="79" spans="1:1" x14ac:dyDescent="0.3">
      <c r="A79">
        <v>3900</v>
      </c>
    </row>
    <row r="80" spans="1:1" x14ac:dyDescent="0.3">
      <c r="A80">
        <v>3950</v>
      </c>
    </row>
    <row r="81" spans="1:1" x14ac:dyDescent="0.3">
      <c r="A81">
        <v>4000</v>
      </c>
    </row>
    <row r="82" spans="1:1" x14ac:dyDescent="0.3">
      <c r="A82">
        <v>4050</v>
      </c>
    </row>
    <row r="83" spans="1:1" x14ac:dyDescent="0.3">
      <c r="A83">
        <v>4100</v>
      </c>
    </row>
    <row r="84" spans="1:1" x14ac:dyDescent="0.3">
      <c r="A84">
        <v>4150</v>
      </c>
    </row>
    <row r="85" spans="1:1" x14ac:dyDescent="0.3">
      <c r="A85">
        <v>4200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2026-08-04T14:01:48Z</dcterms:modified>
</cp:coreProperties>
</file>