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<sst xmlns="http://schemas.openxmlformats.org/spreadsheetml/2006/main" count="216" uniqueCount="216">
  <si>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</si>
  <si>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</si>
  <si>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</si>
  <si>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</si>
  <si>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</si>
  <si>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</si>
  <si>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</si>
  <si>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</si>
  <si>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</si>
  <si>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</si>
  <si>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</si>
  <si>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</si>
  <si>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</si>
  <si>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</si>
  <si>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</si>
  <si>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</si>
  <si>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</si>
  <si>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</si>
  <si>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</si>
  <si>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</si>
  <si>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</si>
  <si>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</si>
  <si>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</si>
  <si>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</si>
  <si>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</si>
  <si>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</si>
  <si>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</si>
  <si>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</si>
  <si>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</si>
  <si>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</si>
  <si>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</si>
  <si>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</si>
  <si>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</si>
  <si>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</si>
  <si>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</si>
  <si>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</si>
  <si>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</si>
  <si>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</si>
  <si>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</si>
  <si>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</si>
  <si>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</si>
  <si>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</si>
  <si>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</si>
  <si>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</si>
  <si>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</si>
  <si>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</si>
  <si>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</si>
  <si>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</si>
  <si>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</si>
  <si>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</si>
  <si>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</si>
  <si>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</si>
  <si>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</si>
  <si>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</si>
  <si>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</si>
  <si>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</si>
  <si>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</si>
  <si>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</si>
  <si>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</si>
  <si>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</si>
  <si>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</si>
  <si>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</si>
  <si>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</si>
  <si>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</si>
  <si>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</si>
  <si>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</si>
  <si>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</si>
  <si>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</si>
  <si>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</si>
  <si>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</si>
  <si>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</si>
  <si>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</si>
  <si>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</si>
  <si>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</si>
  <si>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</si>
  <si>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</si>
  <si>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</si>
  <si>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</si>
  <si>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</si>
  <si>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</si>
  <si>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</si>
  <si>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</si>
  <si>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</si>
  <si>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</si>
  <si>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</si>
  <si>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</si>
  <si>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</si>
  <si>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</si>
  <si>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</si>
  <si>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</si>
  <si>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</si>
  <si>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</si>
  <si>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</si>
  <si>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</si>
  <si>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</si>
  <si>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</si>
  <si>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</si>
  <si>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</si>
  <si>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</si>
  <si>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2010</t>
  </si>
  <si>
    <t xml:space="preserve">February 2010</t>
  </si>
  <si>
    <t xml:space="preserve">March 2010</t>
  </si>
  <si>
    <t xml:space="preserve">April 2010</t>
  </si>
  <si>
    <t xml:space="preserve">May 2010</t>
  </si>
  <si>
    <t xml:space="preserve">June 2010</t>
  </si>
  <si>
    <t xml:space="preserve">July 2010</t>
  </si>
  <si>
    <t xml:space="preserve">August 2010</t>
  </si>
  <si>
    <t xml:space="preserve">September 2010</t>
  </si>
  <si>
    <t xml:space="preserve">October 2010</t>
  </si>
  <si>
    <t xml:space="preserve">November 2010</t>
  </si>
  <si>
    <t xml:space="preserve">December 2010</t>
  </si>
  <si>
    <t xml:space="preserve">January 2011</t>
  </si>
  <si>
    <t xml:space="preserve">February 2011</t>
  </si>
  <si>
    <t xml:space="preserve">March 2011</t>
  </si>
  <si>
    <t xml:space="preserve">April 2011</t>
  </si>
  <si>
    <t xml:space="preserve">May 2011</t>
  </si>
  <si>
    <t xml:space="preserve">June 2011</t>
  </si>
  <si>
    <t xml:space="preserve">July 2011</t>
  </si>
  <si>
    <t xml:space="preserve">August 2011</t>
  </si>
  <si>
    <t xml:space="preserve">September 2011</t>
  </si>
  <si>
    <t xml:space="preserve">October 2011</t>
  </si>
  <si>
    <t xml:space="preserve">November 2011</t>
  </si>
  <si>
    <t xml:space="preserve">December 2011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</si>
  <si>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</si>
  <si>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</si>
  <si>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</si>
  <si>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</si>
  <si>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</si>
  <si>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</si>
  <si>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</si>
  <si>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</si>
  <si>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</si>
  <si>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</si>
  <si>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</si>
  <si>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</si>
  <si>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</si>
  <si>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</si>
  <si>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</si>
  <si>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</si>
  <si>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</si>
  <si>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</si>
  <si>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</si>
  <si>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</si>
  <si>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</si>
  <si>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</si>
  <si>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</si>
  <si>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</si>
  <si>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</si>
  <si>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</si>
  <si>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</si>
  <si>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</si>
  <si>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</si>
  <si>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</si>
  <si>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</si>
  <si>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</si>
  <si>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</si>
  <si>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</si>
  <si>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</si>
  <si>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</si>
  <si>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</si>
  <si>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</si>
  <si>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</si>
  <si>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</si>
  <si>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</si>
  <si>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</si>
  <si>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</si>
  <si>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</si>
  <si>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</si>
  <si>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</si>
  <si>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</si>
  <si>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</si>
  <si>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</si>
  <si>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</si>
  <si>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</si>
  <si>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</si>
  <si>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</si>
  <si>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</si>
  <si>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</si>
  <si>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</si>
  <si>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</si>
  <si>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</si>
  <si>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</si>
  <si>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</si>
  <si>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</si>
  <si>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</si>
  <si>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</si>
  <si>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</si>
  <si>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</si>
  <si>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</si>
  <si>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</si>
  <si>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</si>
  <si>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Trade Stamp Dealers (redemption centers)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</si>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</sst>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40908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4072300910.08</v>
      </c>
      <c r="D13" s="35" t="n">
        <v>4089824547.18</v>
      </c>
      <c r="E13" s="35" t="n">
        <v>3755696177.8</v>
      </c>
      <c r="F13" s="35" t="n">
        <v>4117133736.23</v>
      </c>
      <c r="G13" s="35" t="n">
        <v>4192233362.38</v>
      </c>
      <c r="H13" s="35" t="n">
        <v>3772805259.01</v>
      </c>
      <c r="I13" s="35" t="n">
        <v>3931660670.95</v>
      </c>
      <c r="J13" s="35" t="n">
        <v>3981255625.49</v>
      </c>
      <c r="K13" s="35" t="n">
        <v>3599407554.54</v>
      </c>
      <c r="L13" s="35" t="n">
        <v>3722992031.67</v>
      </c>
      <c r="M13" s="35" t="n">
        <v>4003277656.07</v>
      </c>
      <c r="N13" s="35" t="n">
        <v>4103311621.65</v>
      </c>
      <c r="O13" s="35" t="n">
        <v>3932320922.71</v>
      </c>
      <c r="P13" s="35" t="n">
        <v>4360337637.49</v>
      </c>
      <c r="Q13" s="35" t="n">
        <v>4323275571.12</v>
      </c>
      <c r="R13" s="35" t="n">
        <v>4593313433</v>
      </c>
      <c r="S13" s="35" t="n">
        <v>4645218751.98</v>
      </c>
      <c r="T13" s="35" t="n">
        <v>4162743622.53</v>
      </c>
      <c r="U13" s="35" t="n">
        <v>4279257736.88</v>
      </c>
      <c r="V13" s="35" t="n">
        <v>4434730895.45</v>
      </c>
      <c r="W13" s="35" t="n">
        <v>4069872662.99</v>
      </c>
      <c r="X13" s="35" t="n">
        <v>4140441676.81</v>
      </c>
      <c r="Y13" s="35" t="n">
        <v>4346267413.67</v>
      </c>
      <c r="Z13" s="35" t="n">
        <v>4502083951.08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70116390.46</v>
      </c>
      <c r="D14" s="35" t="n">
        <v>14054571.94</v>
      </c>
      <c r="E14" s="35" t="n">
        <v>12068679.33</v>
      </c>
      <c r="F14" s="35" t="n">
        <v>35954322.63</v>
      </c>
      <c r="G14" s="35" t="n">
        <v>15360765.69</v>
      </c>
      <c r="H14" s="35" t="n">
        <v>12705849.74</v>
      </c>
      <c r="I14" s="35" t="n">
        <v>29602413.37</v>
      </c>
      <c r="J14" s="35" t="n">
        <v>12688817.01</v>
      </c>
      <c r="K14" s="35" t="n">
        <v>13381645.71</v>
      </c>
      <c r="L14" s="35" t="n">
        <v>27651156.54</v>
      </c>
      <c r="M14" s="35" t="n">
        <v>16996719.12</v>
      </c>
      <c r="N14" s="35" t="n">
        <v>16769256.02</v>
      </c>
      <c r="O14" s="35" t="n">
        <v>48552897.04</v>
      </c>
      <c r="P14" s="35" t="n">
        <v>14945707.72</v>
      </c>
      <c r="Q14" s="35" t="n">
        <v>14796503.24</v>
      </c>
      <c r="R14" s="35" t="n">
        <v>36627457.03</v>
      </c>
      <c r="S14" s="35" t="n">
        <v>19980473.97</v>
      </c>
      <c r="T14" s="35" t="n">
        <v>15333015.44</v>
      </c>
      <c r="U14" s="35" t="n">
        <v>37505210.06</v>
      </c>
      <c r="V14" s="35" t="n">
        <v>16214200.27</v>
      </c>
      <c r="W14" s="35" t="n">
        <v>15274034.59</v>
      </c>
      <c r="X14" s="35" t="n">
        <v>42094104.25</v>
      </c>
      <c r="Y14" s="35" t="n">
        <v>14313337.03</v>
      </c>
      <c r="Z14" s="35" t="n">
        <v>19285353.18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60465847.98</v>
      </c>
      <c r="D15" s="35" t="n">
        <v>19707621.61</v>
      </c>
      <c r="E15" s="35" t="n">
        <v>19973137.87</v>
      </c>
      <c r="F15" s="35" t="n">
        <v>25853899.9</v>
      </c>
      <c r="G15" s="35" t="n">
        <v>19173023.24</v>
      </c>
      <c r="H15" s="35" t="n">
        <v>19743727.68</v>
      </c>
      <c r="I15" s="35" t="n">
        <v>22852791.01</v>
      </c>
      <c r="J15" s="35" t="n">
        <v>15434318.97</v>
      </c>
      <c r="K15" s="35" t="n">
        <v>15940995.48</v>
      </c>
      <c r="L15" s="35" t="n">
        <v>21273887.49</v>
      </c>
      <c r="M15" s="35" t="n">
        <v>15789367.31</v>
      </c>
      <c r="N15" s="35" t="n">
        <v>50857502.18</v>
      </c>
      <c r="O15" s="35" t="n">
        <v>57767907.71</v>
      </c>
      <c r="P15" s="35" t="n">
        <v>17640413.59</v>
      </c>
      <c r="Q15" s="35" t="n">
        <v>23033806.28</v>
      </c>
      <c r="R15" s="35" t="n">
        <v>29955593.26</v>
      </c>
      <c r="S15" s="35" t="n">
        <v>21946837.73</v>
      </c>
      <c r="T15" s="35" t="n">
        <v>18837816.99</v>
      </c>
      <c r="U15" s="35" t="n">
        <v>29194350.32</v>
      </c>
      <c r="V15" s="35" t="n">
        <v>23077901</v>
      </c>
      <c r="W15" s="35" t="n">
        <v>17862229.3</v>
      </c>
      <c r="X15" s="35" t="n">
        <v>26037330.35</v>
      </c>
      <c r="Y15" s="35" t="n">
        <v>19493989.86</v>
      </c>
      <c r="Z15" s="35" t="n">
        <v>20469446.12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39046761.22</v>
      </c>
      <c r="D16" s="35" t="n">
        <v>15161766.95</v>
      </c>
      <c r="E16" s="35" t="n">
        <v>13849391.34</v>
      </c>
      <c r="F16" s="35" t="n">
        <v>23161284.12</v>
      </c>
      <c r="G16" s="35" t="n">
        <v>13603117.2</v>
      </c>
      <c r="H16" s="35" t="n">
        <v>12769515.77</v>
      </c>
      <c r="I16" s="35" t="n">
        <v>22184309.28</v>
      </c>
      <c r="J16" s="35" t="n">
        <v>11153650.86</v>
      </c>
      <c r="K16" s="35" t="n">
        <v>11327244.86</v>
      </c>
      <c r="L16" s="35" t="n">
        <v>18364819.26</v>
      </c>
      <c r="M16" s="35" t="n">
        <v>14148461.86</v>
      </c>
      <c r="N16" s="35" t="n">
        <v>14328509.15</v>
      </c>
      <c r="O16" s="35" t="n">
        <v>80539666.23</v>
      </c>
      <c r="P16" s="35" t="n">
        <v>13591044.7</v>
      </c>
      <c r="Q16" s="35" t="n">
        <v>15243936.25</v>
      </c>
      <c r="R16" s="35" t="n">
        <v>22976795.43</v>
      </c>
      <c r="S16" s="35" t="n">
        <v>13588290.83</v>
      </c>
      <c r="T16" s="35" t="n">
        <v>11224916</v>
      </c>
      <c r="U16" s="35" t="n">
        <v>20919857.91</v>
      </c>
      <c r="V16" s="35" t="n">
        <v>9880270.51</v>
      </c>
      <c r="W16" s="35" t="n">
        <v>9859719.77</v>
      </c>
      <c r="X16" s="35" t="n">
        <v>20039000.71</v>
      </c>
      <c r="Y16" s="35" t="n">
        <v>10867157.81</v>
      </c>
      <c r="Z16" s="35" t="n">
        <v>14218796.62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107714354.47</v>
      </c>
      <c r="D17" s="35" t="n">
        <v>41642645.02</v>
      </c>
      <c r="E17" s="35" t="n">
        <v>41138277.96</v>
      </c>
      <c r="F17" s="35" t="n">
        <v>48073991.84</v>
      </c>
      <c r="G17" s="35" t="n">
        <v>41814475.5</v>
      </c>
      <c r="H17" s="35" t="n">
        <v>40212908.78</v>
      </c>
      <c r="I17" s="35" t="n">
        <v>43647025.52</v>
      </c>
      <c r="J17" s="35" t="n">
        <v>39312349.82</v>
      </c>
      <c r="K17" s="35" t="n">
        <v>36566947.71</v>
      </c>
      <c r="L17" s="35" t="n">
        <v>41765807.5</v>
      </c>
      <c r="M17" s="35" t="n">
        <v>41562158.62</v>
      </c>
      <c r="N17" s="35" t="n">
        <v>41816822.11</v>
      </c>
      <c r="O17" s="35" t="n">
        <v>113867803.72</v>
      </c>
      <c r="P17" s="35" t="n">
        <v>42648194.09</v>
      </c>
      <c r="Q17" s="35" t="n">
        <v>43033295.19</v>
      </c>
      <c r="R17" s="35" t="n">
        <v>52505172.28</v>
      </c>
      <c r="S17" s="35" t="n">
        <v>47766070.94</v>
      </c>
      <c r="T17" s="35" t="n">
        <v>43605918.78</v>
      </c>
      <c r="U17" s="35" t="n">
        <v>52205658.96</v>
      </c>
      <c r="V17" s="35" t="n">
        <v>42313090.27</v>
      </c>
      <c r="W17" s="35" t="n">
        <v>43672328.45</v>
      </c>
      <c r="X17" s="35" t="n">
        <v>53004830.72</v>
      </c>
      <c r="Y17" s="35" t="n">
        <v>47334012.49</v>
      </c>
      <c r="Z17" s="35" t="n">
        <v>48347035.74</v>
      </c>
    </row>
    <row r="18">
      <c r="A18" s="27" t="n">
        <v>6</v>
      </c>
      <c r="B18" s="33" t="s">
        <v>128</v>
      </c>
      <c r="C18" s="35" t="n">
        <v>49418412.08</v>
      </c>
      <c r="D18" s="35" t="n">
        <v>41174632.02</v>
      </c>
      <c r="E18" s="35" t="n">
        <v>54785652.36</v>
      </c>
      <c r="F18" s="35" t="n">
        <v>57875634.98</v>
      </c>
      <c r="G18" s="35" t="n">
        <v>50686924.67</v>
      </c>
      <c r="H18" s="35" t="n">
        <v>48377757.82</v>
      </c>
      <c r="I18" s="35" t="n">
        <v>50932102.72</v>
      </c>
      <c r="J18" s="35" t="n">
        <v>42964270.07</v>
      </c>
      <c r="K18" s="35" t="n">
        <v>41670286.6</v>
      </c>
      <c r="L18" s="35" t="n">
        <v>46125440.09</v>
      </c>
      <c r="M18" s="35" t="n">
        <v>40935923.34</v>
      </c>
      <c r="N18" s="35" t="n">
        <v>39666447.47</v>
      </c>
      <c r="O18" s="35" t="n">
        <v>38858855.78</v>
      </c>
      <c r="P18" s="35" t="n">
        <v>40677437.65</v>
      </c>
      <c r="Q18" s="35" t="n">
        <v>60470922.43</v>
      </c>
      <c r="R18" s="35" t="n">
        <v>61031473.23</v>
      </c>
      <c r="S18" s="35" t="n">
        <v>57511750.51</v>
      </c>
      <c r="T18" s="35" t="n">
        <v>49692936.34</v>
      </c>
      <c r="U18" s="35" t="n">
        <v>49765389.88</v>
      </c>
      <c r="V18" s="35" t="n">
        <v>45622815.39</v>
      </c>
      <c r="W18" s="35" t="n">
        <v>43343726.45</v>
      </c>
      <c r="X18" s="35" t="n">
        <v>48472058.28</v>
      </c>
      <c r="Y18" s="35" t="n">
        <v>45355318.87</v>
      </c>
      <c r="Z18" s="35" t="n">
        <v>45461211.23</v>
      </c>
    </row>
    <row r="19">
      <c r="A19" s="27" t="n">
        <v>7</v>
      </c>
      <c r="B19" s="33" t="s">
        <v>129</v>
      </c>
      <c r="C19" s="35" t="n">
        <v>90004714.15</v>
      </c>
      <c r="D19" s="35" t="n">
        <v>62631261.22</v>
      </c>
      <c r="E19" s="35" t="n">
        <v>42963759.07</v>
      </c>
      <c r="F19" s="35" t="n">
        <v>53800114.57</v>
      </c>
      <c r="G19" s="35" t="n">
        <v>46149166.56</v>
      </c>
      <c r="H19" s="35" t="n">
        <v>43500794.6</v>
      </c>
      <c r="I19" s="35" t="n">
        <v>53696223.39</v>
      </c>
      <c r="J19" s="35" t="n">
        <v>48937938.02</v>
      </c>
      <c r="K19" s="35" t="n">
        <v>39747141.61</v>
      </c>
      <c r="L19" s="35" t="n">
        <v>49873629.07</v>
      </c>
      <c r="M19" s="35" t="n">
        <v>39776457.45</v>
      </c>
      <c r="N19" s="35" t="n">
        <v>42848343.93</v>
      </c>
      <c r="O19" s="35" t="n">
        <v>73128217.5</v>
      </c>
      <c r="P19" s="35" t="n">
        <v>43611509.72</v>
      </c>
      <c r="Q19" s="35" t="n">
        <v>49167221.13</v>
      </c>
      <c r="R19" s="35" t="n">
        <v>50021864.06</v>
      </c>
      <c r="S19" s="35" t="n">
        <v>48614411.18</v>
      </c>
      <c r="T19" s="35" t="n">
        <v>40561023.02</v>
      </c>
      <c r="U19" s="35" t="n">
        <v>56129085.42</v>
      </c>
      <c r="V19" s="35" t="n">
        <v>50363586.88</v>
      </c>
      <c r="W19" s="35" t="n">
        <v>39434221.91</v>
      </c>
      <c r="X19" s="35" t="n">
        <v>39725230.33</v>
      </c>
      <c r="Y19" s="35" t="n">
        <v>33925636.06</v>
      </c>
      <c r="Z19" s="35" t="n">
        <v>41233516.08</v>
      </c>
    </row>
    <row r="20">
      <c r="A20" s="27" t="n">
        <v>8</v>
      </c>
      <c r="B20" s="33" t="s">
        <v>130</v>
      </c>
      <c r="C20" s="35" t="n">
        <v>2503628700.32</v>
      </c>
      <c r="D20" s="35" t="n">
        <v>2440873685.49</v>
      </c>
      <c r="E20" s="35" t="n">
        <v>2566775565.33</v>
      </c>
      <c r="F20" s="35" t="n">
        <v>2882369858.71</v>
      </c>
      <c r="G20" s="35" t="n">
        <v>2564232348.61</v>
      </c>
      <c r="H20" s="35" t="n">
        <v>2431655023.9</v>
      </c>
      <c r="I20" s="35" t="n">
        <v>2390070682.61</v>
      </c>
      <c r="J20" s="35" t="n">
        <v>2410810982.39</v>
      </c>
      <c r="K20" s="35" t="n">
        <v>2252049903.27</v>
      </c>
      <c r="L20" s="35" t="n">
        <v>2238602311.03</v>
      </c>
      <c r="M20" s="35" t="n">
        <v>2388709293.4</v>
      </c>
      <c r="N20" s="35" t="n">
        <v>2306402857.07</v>
      </c>
      <c r="O20" s="35" t="n">
        <v>2596696781.18</v>
      </c>
      <c r="P20" s="35" t="n">
        <v>2572003027.79</v>
      </c>
      <c r="Q20" s="35" t="n">
        <v>2710843398.2</v>
      </c>
      <c r="R20" s="35" t="n">
        <v>3060196964.45</v>
      </c>
      <c r="S20" s="35" t="n">
        <v>2819085870.1</v>
      </c>
      <c r="T20" s="35" t="n">
        <v>2586006112.32</v>
      </c>
      <c r="U20" s="35" t="n">
        <v>2549395475.84</v>
      </c>
      <c r="V20" s="35" t="n">
        <v>2615462705.64</v>
      </c>
      <c r="W20" s="35" t="n">
        <v>2427569738.66</v>
      </c>
      <c r="X20" s="35" t="n">
        <v>2411284339.11</v>
      </c>
      <c r="Y20" s="35" t="n">
        <v>2525291494</v>
      </c>
      <c r="Z20" s="35" t="n">
        <v>2483135393.69</v>
      </c>
    </row>
    <row r="21">
      <c r="A21" s="27" t="n">
        <v>9</v>
      </c>
      <c r="B21" s="33" t="s">
        <v>131</v>
      </c>
      <c r="C21" s="35" t="n">
        <v>206135343.56</v>
      </c>
      <c r="D21" s="35" t="n">
        <v>177423273.49</v>
      </c>
      <c r="E21" s="35" t="n">
        <v>186816620.23</v>
      </c>
      <c r="F21" s="35" t="n">
        <v>214184208.78</v>
      </c>
      <c r="G21" s="35" t="n">
        <v>187221364.73</v>
      </c>
      <c r="H21" s="35" t="n">
        <v>178298922.72</v>
      </c>
      <c r="I21" s="35" t="n">
        <v>170925738.34</v>
      </c>
      <c r="J21" s="35" t="n">
        <v>172592059.09</v>
      </c>
      <c r="K21" s="35" t="n">
        <v>180501890.33</v>
      </c>
      <c r="L21" s="35" t="n">
        <v>161119685.3</v>
      </c>
      <c r="M21" s="35" t="n">
        <v>176153173.79</v>
      </c>
      <c r="N21" s="35" t="n">
        <v>176941711.64</v>
      </c>
      <c r="O21" s="35" t="n">
        <v>211895351.89</v>
      </c>
      <c r="P21" s="35" t="n">
        <v>184899021.19</v>
      </c>
      <c r="Q21" s="35" t="n">
        <v>193471851.86</v>
      </c>
      <c r="R21" s="35" t="n">
        <v>236221169.05</v>
      </c>
      <c r="S21" s="35" t="n">
        <v>212552957.99</v>
      </c>
      <c r="T21" s="35" t="n">
        <v>198831961.81</v>
      </c>
      <c r="U21" s="35" t="n">
        <v>193880110.26</v>
      </c>
      <c r="V21" s="35" t="n">
        <v>195638254.17</v>
      </c>
      <c r="W21" s="35" t="n">
        <v>197644084.15</v>
      </c>
      <c r="X21" s="35" t="n">
        <v>184381985.32</v>
      </c>
      <c r="Y21" s="35" t="n">
        <v>192807116.31</v>
      </c>
      <c r="Z21" s="35" t="n">
        <v>190954649.65</v>
      </c>
    </row>
    <row r="22">
      <c r="A22" s="27" t="n">
        <v>10</v>
      </c>
      <c r="B22" s="33" t="s">
        <v>132</v>
      </c>
      <c r="C22" s="35" t="n">
        <v>1540571997.21</v>
      </c>
      <c r="D22" s="35" t="n">
        <v>880245860.98</v>
      </c>
      <c r="E22" s="35" t="n">
        <v>974486767.91</v>
      </c>
      <c r="F22" s="35" t="n">
        <v>1308014429.52</v>
      </c>
      <c r="G22" s="35" t="n">
        <v>957035607.14</v>
      </c>
      <c r="H22" s="35" t="n">
        <v>895614280.78</v>
      </c>
      <c r="I22" s="35" t="n">
        <v>1063701825.64</v>
      </c>
      <c r="J22" s="35" t="n">
        <v>950760135.62</v>
      </c>
      <c r="K22" s="35" t="n">
        <v>951161460.17</v>
      </c>
      <c r="L22" s="35" t="n">
        <v>977362099.03</v>
      </c>
      <c r="M22" s="35" t="n">
        <v>886886525.99</v>
      </c>
      <c r="N22" s="35" t="n">
        <v>1120065437.2</v>
      </c>
      <c r="O22" s="35" t="n">
        <v>1781250890.95</v>
      </c>
      <c r="P22" s="35" t="n">
        <v>949526034.86</v>
      </c>
      <c r="Q22" s="35" t="n">
        <v>1063696405.35</v>
      </c>
      <c r="R22" s="35" t="n">
        <v>1392977414.48</v>
      </c>
      <c r="S22" s="35" t="n">
        <v>1148628338.25</v>
      </c>
      <c r="T22" s="35" t="n">
        <v>1014509307.43</v>
      </c>
      <c r="U22" s="35" t="n">
        <v>1190604354.68</v>
      </c>
      <c r="V22" s="35" t="n">
        <v>1020761571.44</v>
      </c>
      <c r="W22" s="35" t="n">
        <v>1089955852.35</v>
      </c>
      <c r="X22" s="35" t="n">
        <v>1129932468.08</v>
      </c>
      <c r="Y22" s="35" t="n">
        <v>1010586461.42</v>
      </c>
      <c r="Z22" s="35" t="n">
        <v>1242410210.32</v>
      </c>
    </row>
    <row r="23">
      <c r="A23" s="27" t="n">
        <v>11</v>
      </c>
      <c r="B23" s="33" t="s">
        <v>133</v>
      </c>
      <c r="C23" s="35" t="n">
        <v>199295328.14</v>
      </c>
      <c r="D23" s="35" t="n">
        <v>121357562.49</v>
      </c>
      <c r="E23" s="35" t="n">
        <v>138705820.63</v>
      </c>
      <c r="F23" s="35" t="n">
        <v>164773805.37</v>
      </c>
      <c r="G23" s="35" t="n">
        <v>145570419.52</v>
      </c>
      <c r="H23" s="35" t="n">
        <v>124507072.84</v>
      </c>
      <c r="I23" s="35" t="n">
        <v>126457813.82</v>
      </c>
      <c r="J23" s="35" t="n">
        <v>126745370.12</v>
      </c>
      <c r="K23" s="35" t="n">
        <v>168183676.26</v>
      </c>
      <c r="L23" s="35" t="n">
        <v>123070357.55</v>
      </c>
      <c r="M23" s="35" t="n">
        <v>119579499.52</v>
      </c>
      <c r="N23" s="35" t="n">
        <v>146891208.96</v>
      </c>
      <c r="O23" s="35" t="n">
        <v>221298858.19</v>
      </c>
      <c r="P23" s="35" t="n">
        <v>133817954.04</v>
      </c>
      <c r="Q23" s="35" t="n">
        <v>167813968.07</v>
      </c>
      <c r="R23" s="35" t="n">
        <v>185042894.7</v>
      </c>
      <c r="S23" s="35" t="n">
        <v>160887613.89</v>
      </c>
      <c r="T23" s="35" t="n">
        <v>140833934.5</v>
      </c>
      <c r="U23" s="35" t="n">
        <v>150180404.97</v>
      </c>
      <c r="V23" s="35" t="n">
        <v>148548022.66</v>
      </c>
      <c r="W23" s="35" t="n">
        <v>182274104.82</v>
      </c>
      <c r="X23" s="35" t="n">
        <v>141385734.94</v>
      </c>
      <c r="Y23" s="35" t="n">
        <v>140731693.82</v>
      </c>
      <c r="Z23" s="35" t="n">
        <v>158360389.17</v>
      </c>
    </row>
    <row r="24">
      <c r="A24" s="27" t="n">
        <v>17</v>
      </c>
      <c r="B24" s="33" t="s">
        <v>134</v>
      </c>
      <c r="C24" s="35" t="n">
        <v>145229508.29</v>
      </c>
      <c r="D24" s="35" t="n">
        <v>76551801.19</v>
      </c>
      <c r="E24" s="35" t="n">
        <v>59620203.69</v>
      </c>
      <c r="F24" s="35" t="n">
        <v>143253893.71</v>
      </c>
      <c r="G24" s="35" t="n">
        <v>104348960.42</v>
      </c>
      <c r="H24" s="35" t="n">
        <v>93241976.65</v>
      </c>
      <c r="I24" s="35" t="n">
        <v>144480330.25</v>
      </c>
      <c r="J24" s="35" t="n">
        <v>81058891.25</v>
      </c>
      <c r="K24" s="35" t="n">
        <v>74280570.04</v>
      </c>
      <c r="L24" s="35" t="n">
        <v>120191441.47</v>
      </c>
      <c r="M24" s="35" t="n">
        <v>75475201.69</v>
      </c>
      <c r="N24" s="35" t="n">
        <v>89401641.28</v>
      </c>
      <c r="O24" s="35" t="n">
        <v>156587640.69</v>
      </c>
      <c r="P24" s="35" t="n">
        <v>73792785.48</v>
      </c>
      <c r="Q24" s="35" t="n">
        <v>85535752.64</v>
      </c>
      <c r="R24" s="35" t="n">
        <v>178385278.9</v>
      </c>
      <c r="S24" s="35" t="n">
        <v>105805928.69</v>
      </c>
      <c r="T24" s="35" t="n">
        <v>94091321.38</v>
      </c>
      <c r="U24" s="35" t="n">
        <v>176490020.82</v>
      </c>
      <c r="V24" s="35" t="n">
        <v>86110912.69</v>
      </c>
      <c r="W24" s="35" t="n">
        <v>84287009.16</v>
      </c>
      <c r="X24" s="35" t="n">
        <v>139268609.43</v>
      </c>
      <c r="Y24" s="35" t="n">
        <v>89938876.16</v>
      </c>
      <c r="Z24" s="35" t="n">
        <v>84244998.08</v>
      </c>
    </row>
    <row r="25">
      <c r="A25" s="27" t="n">
        <v>18</v>
      </c>
      <c r="B25" s="33" t="s">
        <v>135</v>
      </c>
      <c r="C25" s="35" t="n">
        <v>310664669.36</v>
      </c>
      <c r="D25" s="35" t="n">
        <v>254395103.16</v>
      </c>
      <c r="E25" s="35" t="n">
        <v>249264355.19</v>
      </c>
      <c r="F25" s="35" t="n">
        <v>325456445.64</v>
      </c>
      <c r="G25" s="35" t="n">
        <v>316517635.52</v>
      </c>
      <c r="H25" s="35" t="n">
        <v>284594831.1</v>
      </c>
      <c r="I25" s="35" t="n">
        <v>305323904.96</v>
      </c>
      <c r="J25" s="35" t="n">
        <v>287204388</v>
      </c>
      <c r="K25" s="35" t="n">
        <v>270442654.46</v>
      </c>
      <c r="L25" s="35" t="n">
        <v>333690940.68</v>
      </c>
      <c r="M25" s="35" t="n">
        <v>284933342.76</v>
      </c>
      <c r="N25" s="35" t="n">
        <v>276936550.6</v>
      </c>
      <c r="O25" s="35" t="n">
        <v>308406749.42</v>
      </c>
      <c r="P25" s="35" t="n">
        <v>280547142.31</v>
      </c>
      <c r="Q25" s="35" t="n">
        <v>286215391.54</v>
      </c>
      <c r="R25" s="35" t="n">
        <v>341032766.59</v>
      </c>
      <c r="S25" s="35" t="n">
        <v>319891841.49</v>
      </c>
      <c r="T25" s="35" t="n">
        <v>308580818.08</v>
      </c>
      <c r="U25" s="35" t="n">
        <v>324884598.61</v>
      </c>
      <c r="V25" s="35" t="n">
        <v>296469689.87</v>
      </c>
      <c r="W25" s="35" t="n">
        <v>301935997.01</v>
      </c>
      <c r="X25" s="35" t="n">
        <v>316238702.15</v>
      </c>
      <c r="Y25" s="35" t="n">
        <v>308992377.8</v>
      </c>
      <c r="Z25" s="35" t="n">
        <v>297621211.99</v>
      </c>
    </row>
    <row r="26">
      <c r="A26" s="27" t="n">
        <v>19</v>
      </c>
      <c r="B26" s="33" t="s">
        <v>136</v>
      </c>
      <c r="C26" s="35" t="n">
        <v>244551567.45</v>
      </c>
      <c r="D26" s="35" t="n">
        <v>159405875.28</v>
      </c>
      <c r="E26" s="35" t="n">
        <v>185274724.07</v>
      </c>
      <c r="F26" s="35" t="n">
        <v>230131688.54</v>
      </c>
      <c r="G26" s="35" t="n">
        <v>210586773.08</v>
      </c>
      <c r="H26" s="35" t="n">
        <v>192869252.98</v>
      </c>
      <c r="I26" s="35" t="n">
        <v>219104300.05</v>
      </c>
      <c r="J26" s="35" t="n">
        <v>201408418.61</v>
      </c>
      <c r="K26" s="35" t="n">
        <v>192492200.18</v>
      </c>
      <c r="L26" s="35" t="n">
        <v>187244384.57</v>
      </c>
      <c r="M26" s="35" t="n">
        <v>248648052.87</v>
      </c>
      <c r="N26" s="35" t="n">
        <v>174386792.04</v>
      </c>
      <c r="O26" s="35" t="n">
        <v>284587056</v>
      </c>
      <c r="P26" s="35" t="n">
        <v>188168024.05</v>
      </c>
      <c r="Q26" s="35" t="n">
        <v>213590376.77</v>
      </c>
      <c r="R26" s="35" t="n">
        <v>272919137.81</v>
      </c>
      <c r="S26" s="35" t="n">
        <v>244629248.36</v>
      </c>
      <c r="T26" s="35" t="n">
        <v>220841903.79</v>
      </c>
      <c r="U26" s="35" t="n">
        <v>250529490.72</v>
      </c>
      <c r="V26" s="35" t="n">
        <v>195713843.97</v>
      </c>
      <c r="W26" s="35" t="n">
        <v>232798845.96</v>
      </c>
      <c r="X26" s="35" t="n">
        <v>246752714.58</v>
      </c>
      <c r="Y26" s="35" t="n">
        <v>264692013.18</v>
      </c>
      <c r="Z26" s="35" t="n">
        <v>212879105.67</v>
      </c>
    </row>
    <row r="27">
      <c r="A27" s="27" t="n">
        <v>20</v>
      </c>
      <c r="B27" s="33" t="s">
        <v>137</v>
      </c>
      <c r="C27" s="35" t="n">
        <v>11127712847.56</v>
      </c>
      <c r="D27" s="35" t="n">
        <v>6727862640.49333</v>
      </c>
      <c r="E27" s="35" t="n">
        <v>7147756603.55</v>
      </c>
      <c r="F27" s="35" t="n">
        <v>8439237761.31</v>
      </c>
      <c r="G27" s="35" t="n">
        <v>6831579721.02</v>
      </c>
      <c r="H27" s="35" t="n">
        <v>6501736016.89</v>
      </c>
      <c r="I27" s="35" t="n">
        <v>7918169734.37</v>
      </c>
      <c r="J27" s="35" t="n">
        <v>6248710975.77</v>
      </c>
      <c r="K27" s="35" t="n">
        <v>6450094031.74</v>
      </c>
      <c r="L27" s="35" t="n">
        <v>7252241079.41</v>
      </c>
      <c r="M27" s="35" t="n">
        <v>6339987404.39</v>
      </c>
      <c r="N27" s="35" t="n">
        <v>6712121977.46</v>
      </c>
      <c r="O27" s="35" t="n">
        <v>11409682449.98</v>
      </c>
      <c r="P27" s="35" t="n">
        <v>6634389469.91</v>
      </c>
      <c r="Q27" s="35" t="n">
        <v>7089935570.96333</v>
      </c>
      <c r="R27" s="35" t="n">
        <v>8477802204.56</v>
      </c>
      <c r="S27" s="35" t="n">
        <v>7145398629.9</v>
      </c>
      <c r="T27" s="35" t="n">
        <v>6918144614.8</v>
      </c>
      <c r="U27" s="35" t="n">
        <v>8129537784.83</v>
      </c>
      <c r="V27" s="35" t="n">
        <v>6342415840.31</v>
      </c>
      <c r="W27" s="35" t="n">
        <v>7071028885.97</v>
      </c>
      <c r="X27" s="35" t="n">
        <v>7727379235.77</v>
      </c>
      <c r="Y27" s="35" t="n">
        <v>6811074795.29</v>
      </c>
      <c r="Z27" s="35" t="n">
        <v>8066900377.02</v>
      </c>
    </row>
    <row r="28">
      <c r="A28" s="27" t="n">
        <v>21</v>
      </c>
      <c r="B28" s="33" t="s">
        <v>138</v>
      </c>
      <c r="C28" s="35" t="n">
        <v>136448425.71</v>
      </c>
      <c r="D28" s="35" t="n">
        <v>87400916.73</v>
      </c>
      <c r="E28" s="35" t="n">
        <v>88673582.28</v>
      </c>
      <c r="F28" s="35" t="n">
        <v>112675109.92</v>
      </c>
      <c r="G28" s="35" t="n">
        <v>80981012.3</v>
      </c>
      <c r="H28" s="35" t="n">
        <v>82988092.36</v>
      </c>
      <c r="I28" s="35" t="n">
        <v>134899180.12</v>
      </c>
      <c r="J28" s="35" t="n">
        <v>74235727.4</v>
      </c>
      <c r="K28" s="35" t="n">
        <v>80515277.37</v>
      </c>
      <c r="L28" s="35" t="n">
        <v>117081682.12</v>
      </c>
      <c r="M28" s="35" t="n">
        <v>86425213.2</v>
      </c>
      <c r="N28" s="35" t="n">
        <v>90960107.9</v>
      </c>
      <c r="O28" s="35" t="n">
        <v>199978600.96</v>
      </c>
      <c r="P28" s="35" t="n">
        <v>93788929.64</v>
      </c>
      <c r="Q28" s="35" t="n">
        <v>95384196.83</v>
      </c>
      <c r="R28" s="35" t="n">
        <v>804376329.16</v>
      </c>
      <c r="S28" s="35" t="n">
        <v>105974541.42</v>
      </c>
      <c r="T28" s="35" t="n">
        <v>103554901.48</v>
      </c>
      <c r="U28" s="35" t="n">
        <v>195629052.21</v>
      </c>
      <c r="V28" s="35" t="n">
        <v>96745114.23</v>
      </c>
      <c r="W28" s="35" t="n">
        <v>101216631.95</v>
      </c>
      <c r="X28" s="35" t="n">
        <v>179335234.95</v>
      </c>
      <c r="Y28" s="35" t="n">
        <v>94555376.81</v>
      </c>
      <c r="Z28" s="35" t="n">
        <v>117469731.96</v>
      </c>
    </row>
    <row r="29">
      <c r="A29" s="27" t="n">
        <v>22</v>
      </c>
      <c r="B29" s="33" t="s">
        <v>139</v>
      </c>
      <c r="C29" s="35" t="n">
        <v>30454474.59</v>
      </c>
      <c r="D29" s="35" t="n">
        <v>23078709.56</v>
      </c>
      <c r="E29" s="35" t="n">
        <v>26143476</v>
      </c>
      <c r="F29" s="35" t="n">
        <v>31779977.34</v>
      </c>
      <c r="G29" s="35" t="n">
        <v>23628275.64</v>
      </c>
      <c r="H29" s="35" t="n">
        <v>21505725.02</v>
      </c>
      <c r="I29" s="35" t="n">
        <v>26460020.82</v>
      </c>
      <c r="J29" s="35" t="n">
        <v>19930835.03</v>
      </c>
      <c r="K29" s="35" t="n">
        <v>21465154.61</v>
      </c>
      <c r="L29" s="35" t="n">
        <v>26577347.67</v>
      </c>
      <c r="M29" s="35" t="n">
        <v>24989738.34</v>
      </c>
      <c r="N29" s="35" t="n">
        <v>25918825.5</v>
      </c>
      <c r="O29" s="35" t="n">
        <v>32889310.69</v>
      </c>
      <c r="P29" s="35" t="n">
        <v>23356493.2</v>
      </c>
      <c r="Q29" s="35" t="n">
        <v>25225391.07</v>
      </c>
      <c r="R29" s="35" t="n">
        <v>34596340.59</v>
      </c>
      <c r="S29" s="35" t="n">
        <v>25613168.61</v>
      </c>
      <c r="T29" s="35" t="n">
        <v>23955286.3</v>
      </c>
      <c r="U29" s="35" t="n">
        <v>29072916.2</v>
      </c>
      <c r="V29" s="35" t="n">
        <v>21999292.81</v>
      </c>
      <c r="W29" s="35" t="n">
        <v>22109714.64</v>
      </c>
      <c r="X29" s="35" t="n">
        <v>32126560.31</v>
      </c>
      <c r="Y29" s="35" t="n">
        <v>26591919.8</v>
      </c>
      <c r="Z29" s="35" t="n">
        <v>28730579.48</v>
      </c>
    </row>
    <row r="30">
      <c r="A30" s="27" t="n">
        <v>23</v>
      </c>
      <c r="B30" s="33" t="s">
        <v>140</v>
      </c>
      <c r="C30" s="35" t="n">
        <v>4868531967.10667</v>
      </c>
      <c r="D30" s="35" t="n">
        <v>4595360656.49333</v>
      </c>
      <c r="E30" s="35" t="n">
        <v>4914243038.59667</v>
      </c>
      <c r="F30" s="35" t="n">
        <v>5528235699.50667</v>
      </c>
      <c r="G30" s="35" t="n">
        <v>5207812785.13</v>
      </c>
      <c r="H30" s="35" t="n">
        <v>5128508374.4</v>
      </c>
      <c r="I30" s="35" t="n">
        <v>4905806400.83333</v>
      </c>
      <c r="J30" s="35" t="n">
        <v>4945070352.42</v>
      </c>
      <c r="K30" s="35" t="n">
        <v>4942411257.85333</v>
      </c>
      <c r="L30" s="35" t="n">
        <v>4809341670.23333</v>
      </c>
      <c r="M30" s="35" t="n">
        <v>5063003986.32333</v>
      </c>
      <c r="N30" s="35" t="n">
        <v>4907362815.34667</v>
      </c>
      <c r="O30" s="35" t="n">
        <v>5507658074.95333</v>
      </c>
      <c r="P30" s="35" t="n">
        <v>5193605292.41333</v>
      </c>
      <c r="Q30" s="35" t="n">
        <v>5696802327.31</v>
      </c>
      <c r="R30" s="35" t="n">
        <v>6200595412.63667</v>
      </c>
      <c r="S30" s="35" t="n">
        <v>5736546306.22</v>
      </c>
      <c r="T30" s="35" t="n">
        <v>5442958791.32667</v>
      </c>
      <c r="U30" s="35" t="n">
        <v>5218008030.03</v>
      </c>
      <c r="V30" s="35" t="n">
        <v>5285018595.10333</v>
      </c>
      <c r="W30" s="35" t="n">
        <v>5475902262.6</v>
      </c>
      <c r="X30" s="35" t="n">
        <v>5210704988.16</v>
      </c>
      <c r="Y30" s="35" t="n">
        <v>5364477532.48333</v>
      </c>
      <c r="Z30" s="35" t="n">
        <v>5490694486.23667</v>
      </c>
    </row>
    <row r="31">
      <c r="A31" s="27" t="n">
        <v>24</v>
      </c>
      <c r="B31" s="33" t="s">
        <v>141</v>
      </c>
      <c r="C31" s="35" t="n">
        <v>642630356.09</v>
      </c>
      <c r="D31" s="35" t="n">
        <v>507260894.38</v>
      </c>
      <c r="E31" s="35" t="n">
        <v>618555762.75</v>
      </c>
      <c r="F31" s="35" t="n">
        <v>721484122.45</v>
      </c>
      <c r="G31" s="35" t="n">
        <v>609691841.34</v>
      </c>
      <c r="H31" s="35" t="n">
        <v>607785144.2</v>
      </c>
      <c r="I31" s="35" t="n">
        <v>701595921.14</v>
      </c>
      <c r="J31" s="35" t="n">
        <v>604381502.89</v>
      </c>
      <c r="K31" s="35" t="n">
        <v>606674956.28</v>
      </c>
      <c r="L31" s="35" t="n">
        <v>684003478.91</v>
      </c>
      <c r="M31" s="35" t="n">
        <v>610224008.73</v>
      </c>
      <c r="N31" s="35" t="n">
        <v>586754788.88</v>
      </c>
      <c r="O31" s="35" t="n">
        <v>761922296.93</v>
      </c>
      <c r="P31" s="35" t="n">
        <v>605984529.09</v>
      </c>
      <c r="Q31" s="35" t="n">
        <v>680224748.81</v>
      </c>
      <c r="R31" s="35" t="n">
        <v>864991763.45</v>
      </c>
      <c r="S31" s="35" t="n">
        <v>703197279.83</v>
      </c>
      <c r="T31" s="35" t="n">
        <v>684403383.16</v>
      </c>
      <c r="U31" s="35" t="n">
        <v>780926655.87</v>
      </c>
      <c r="V31" s="35" t="n">
        <v>648909403.4</v>
      </c>
      <c r="W31" s="35" t="n">
        <v>706232923.92</v>
      </c>
      <c r="X31" s="35" t="n">
        <v>772379885.83</v>
      </c>
      <c r="Y31" s="35" t="n">
        <v>659770307.9</v>
      </c>
      <c r="Z31" s="35" t="n">
        <v>635867487.16</v>
      </c>
    </row>
    <row r="32">
      <c r="A32" s="27" t="n">
        <v>25</v>
      </c>
      <c r="B32" s="33" t="s">
        <v>142</v>
      </c>
      <c r="C32" s="35" t="n">
        <v>975770882.69</v>
      </c>
      <c r="D32" s="35" t="n">
        <v>1009967813.29</v>
      </c>
      <c r="E32" s="35" t="n">
        <v>942124328.98</v>
      </c>
      <c r="F32" s="35" t="n">
        <v>1116410358.03</v>
      </c>
      <c r="G32" s="35" t="n">
        <v>1156572925.77</v>
      </c>
      <c r="H32" s="35" t="n">
        <v>1063615863.99</v>
      </c>
      <c r="I32" s="35" t="n">
        <v>1029498077.72</v>
      </c>
      <c r="J32" s="35" t="n">
        <v>1023116880</v>
      </c>
      <c r="K32" s="35" t="n">
        <v>973540154.71</v>
      </c>
      <c r="L32" s="35" t="n">
        <v>930229101.78</v>
      </c>
      <c r="M32" s="35" t="n">
        <v>1015344872.83</v>
      </c>
      <c r="N32" s="35" t="n">
        <v>1008672435.03</v>
      </c>
      <c r="O32" s="35" t="n">
        <v>1099284377.22</v>
      </c>
      <c r="P32" s="35" t="n">
        <v>1104837622.55</v>
      </c>
      <c r="Q32" s="35" t="n">
        <v>1100109639.61</v>
      </c>
      <c r="R32" s="35" t="n">
        <v>1374835393.89</v>
      </c>
      <c r="S32" s="35" t="n">
        <v>1384559466.18</v>
      </c>
      <c r="T32" s="35" t="n">
        <v>1303754838.82</v>
      </c>
      <c r="U32" s="35" t="n">
        <v>1309677259.1</v>
      </c>
      <c r="V32" s="35" t="n">
        <v>1278046225.49</v>
      </c>
      <c r="W32" s="35" t="n">
        <v>1246356604.04</v>
      </c>
      <c r="X32" s="35" t="n">
        <v>1155843567.16</v>
      </c>
      <c r="Y32" s="35" t="n">
        <v>1152849840.64</v>
      </c>
      <c r="Z32" s="35" t="n">
        <v>1167881530.83</v>
      </c>
    </row>
    <row r="33">
      <c r="A33" s="27" t="n">
        <v>26</v>
      </c>
      <c r="B33" s="33" t="s">
        <v>143</v>
      </c>
      <c r="C33" s="35" t="n">
        <v>459774261.78</v>
      </c>
      <c r="D33" s="35" t="n">
        <v>411622263.4</v>
      </c>
      <c r="E33" s="35" t="n">
        <v>434461855.2</v>
      </c>
      <c r="F33" s="35" t="n">
        <v>549246450.61</v>
      </c>
      <c r="G33" s="35" t="n">
        <v>469225179</v>
      </c>
      <c r="H33" s="35" t="n">
        <v>442102838.47</v>
      </c>
      <c r="I33" s="35" t="n">
        <v>509157757.79</v>
      </c>
      <c r="J33" s="35" t="n">
        <v>438405301.72</v>
      </c>
      <c r="K33" s="35" t="n">
        <v>429135439.76</v>
      </c>
      <c r="L33" s="35" t="n">
        <v>461673172.5</v>
      </c>
      <c r="M33" s="35" t="n">
        <v>431050036</v>
      </c>
      <c r="N33" s="35" t="n">
        <v>412557312.2</v>
      </c>
      <c r="O33" s="35" t="n">
        <v>495735611.67</v>
      </c>
      <c r="P33" s="35" t="n">
        <v>446006766.896667</v>
      </c>
      <c r="Q33" s="35" t="n">
        <v>451781963.96</v>
      </c>
      <c r="R33" s="35" t="n">
        <v>586095205.35</v>
      </c>
      <c r="S33" s="35" t="n">
        <v>461742641.19</v>
      </c>
      <c r="T33" s="35" t="n">
        <v>452290236.08</v>
      </c>
      <c r="U33" s="35" t="n">
        <v>506348599.85</v>
      </c>
      <c r="V33" s="35" t="n">
        <v>427458630.79</v>
      </c>
      <c r="W33" s="35" t="n">
        <v>446648016.77</v>
      </c>
      <c r="X33" s="35" t="n">
        <v>492400052.02</v>
      </c>
      <c r="Y33" s="35" t="n">
        <v>445133856.9</v>
      </c>
      <c r="Z33" s="35" t="n">
        <v>444268789.91</v>
      </c>
    </row>
    <row r="34">
      <c r="A34" s="27" t="n">
        <v>27</v>
      </c>
      <c r="B34" s="33" t="s">
        <v>144</v>
      </c>
      <c r="C34" s="35" t="n">
        <v>472873662.83</v>
      </c>
      <c r="D34" s="35" t="n">
        <v>217283057.37</v>
      </c>
      <c r="E34" s="35" t="n">
        <v>290867316.63</v>
      </c>
      <c r="F34" s="35" t="n">
        <v>272370281</v>
      </c>
      <c r="G34" s="35" t="n">
        <v>251500937.28</v>
      </c>
      <c r="H34" s="35" t="n">
        <v>327715151.03</v>
      </c>
      <c r="I34" s="35" t="n">
        <v>269361282.55</v>
      </c>
      <c r="J34" s="35" t="n">
        <v>173069438.17</v>
      </c>
      <c r="K34" s="35" t="n">
        <v>192008091.01</v>
      </c>
      <c r="L34" s="35" t="n">
        <v>243279523.71</v>
      </c>
      <c r="M34" s="35" t="n">
        <v>212951726.29</v>
      </c>
      <c r="N34" s="35" t="n">
        <v>218902195.74</v>
      </c>
      <c r="O34" s="35" t="n">
        <v>463565660.98</v>
      </c>
      <c r="P34" s="35" t="n">
        <v>207836517.48</v>
      </c>
      <c r="Q34" s="35" t="n">
        <v>220062738.48</v>
      </c>
      <c r="R34" s="35" t="n">
        <v>281159638.74</v>
      </c>
      <c r="S34" s="35" t="n">
        <v>268449164.07</v>
      </c>
      <c r="T34" s="35" t="n">
        <v>270576968.67</v>
      </c>
      <c r="U34" s="35" t="n">
        <v>299107654.34</v>
      </c>
      <c r="V34" s="35" t="n">
        <v>195870774.14</v>
      </c>
      <c r="W34" s="35" t="n">
        <v>243517677.36</v>
      </c>
      <c r="X34" s="35" t="n">
        <v>269811873</v>
      </c>
      <c r="Y34" s="35" t="n">
        <v>208465243.18</v>
      </c>
      <c r="Z34" s="35" t="n">
        <v>225740856.17</v>
      </c>
    </row>
    <row r="35">
      <c r="A35" s="27" t="n">
        <v>28</v>
      </c>
      <c r="B35" s="33" t="s">
        <v>145</v>
      </c>
      <c r="C35" s="35" t="n">
        <v>355761244.76</v>
      </c>
      <c r="D35" s="35" t="n">
        <v>240508038.27</v>
      </c>
      <c r="E35" s="35" t="n">
        <v>281540655.99</v>
      </c>
      <c r="F35" s="35" t="n">
        <v>329306966.45</v>
      </c>
      <c r="G35" s="35" t="n">
        <v>327165302.34</v>
      </c>
      <c r="H35" s="35" t="n">
        <v>294934282</v>
      </c>
      <c r="I35" s="35" t="n">
        <v>332694116.14</v>
      </c>
      <c r="J35" s="35" t="n">
        <v>289955879.37</v>
      </c>
      <c r="K35" s="35" t="n">
        <v>228331310.68</v>
      </c>
      <c r="L35" s="35" t="n">
        <v>227170965.38</v>
      </c>
      <c r="M35" s="35" t="n">
        <v>237873973.18</v>
      </c>
      <c r="N35" s="35" t="n">
        <v>363482462.93</v>
      </c>
      <c r="O35" s="35" t="n">
        <v>335131343.99</v>
      </c>
      <c r="P35" s="35" t="n">
        <v>200848060.08</v>
      </c>
      <c r="Q35" s="35" t="n">
        <v>312486298.59</v>
      </c>
      <c r="R35" s="35" t="n">
        <v>420302524.78</v>
      </c>
      <c r="S35" s="35" t="n">
        <v>354984041.04</v>
      </c>
      <c r="T35" s="35" t="n">
        <v>356301153.64</v>
      </c>
      <c r="U35" s="35" t="n">
        <v>393803193.39</v>
      </c>
      <c r="V35" s="35" t="n">
        <v>322860974.91</v>
      </c>
      <c r="W35" s="35" t="n">
        <v>266732451.43</v>
      </c>
      <c r="X35" s="35" t="n">
        <v>237191620.54</v>
      </c>
      <c r="Y35" s="35" t="n">
        <v>236347215.11</v>
      </c>
      <c r="Z35" s="35" t="n">
        <v>260185874.11</v>
      </c>
    </row>
    <row r="36">
      <c r="A36" s="27" t="n">
        <v>29</v>
      </c>
      <c r="B36" s="33" t="s">
        <v>146</v>
      </c>
      <c r="C36" s="35" t="n">
        <v>767587255.73</v>
      </c>
      <c r="D36" s="35" t="n">
        <v>615922248.42</v>
      </c>
      <c r="E36" s="35" t="n">
        <v>645993623.75</v>
      </c>
      <c r="F36" s="35" t="n">
        <v>717799622.44</v>
      </c>
      <c r="G36" s="35" t="n">
        <v>606939367.24</v>
      </c>
      <c r="H36" s="35" t="n">
        <v>595699753.8</v>
      </c>
      <c r="I36" s="35" t="n">
        <v>635508272.86</v>
      </c>
      <c r="J36" s="35" t="n">
        <v>602402011.6</v>
      </c>
      <c r="K36" s="35" t="n">
        <v>615583419.03</v>
      </c>
      <c r="L36" s="35" t="n">
        <v>669930543.95</v>
      </c>
      <c r="M36" s="35" t="n">
        <v>607578459.73</v>
      </c>
      <c r="N36" s="35" t="n">
        <v>688502211.62</v>
      </c>
      <c r="O36" s="35" t="n">
        <v>818075049.33</v>
      </c>
      <c r="P36" s="35" t="n">
        <v>641396949.49</v>
      </c>
      <c r="Q36" s="35" t="n">
        <v>671886147.93</v>
      </c>
      <c r="R36" s="35" t="n">
        <v>757719939.06</v>
      </c>
      <c r="S36" s="35" t="n">
        <v>631459482.75</v>
      </c>
      <c r="T36" s="35" t="n">
        <v>629641355.89</v>
      </c>
      <c r="U36" s="35" t="n">
        <v>670395762.06</v>
      </c>
      <c r="V36" s="35" t="n">
        <v>634491084.91</v>
      </c>
      <c r="W36" s="35" t="n">
        <v>651860023</v>
      </c>
      <c r="X36" s="35" t="n">
        <v>692571844.66</v>
      </c>
      <c r="Y36" s="35" t="n">
        <v>643341204.41</v>
      </c>
      <c r="Z36" s="35" t="n">
        <v>719247430.05</v>
      </c>
    </row>
    <row r="37">
      <c r="A37" s="27" t="n">
        <v>30</v>
      </c>
      <c r="B37" s="33" t="s">
        <v>147</v>
      </c>
      <c r="C37" s="35" t="n">
        <v>287938664.61</v>
      </c>
      <c r="D37" s="35" t="n">
        <v>207134296.58</v>
      </c>
      <c r="E37" s="35" t="n">
        <v>212659625.86</v>
      </c>
      <c r="F37" s="35" t="n">
        <v>246740828.33</v>
      </c>
      <c r="G37" s="35" t="n">
        <v>251585966.57</v>
      </c>
      <c r="H37" s="35" t="n">
        <v>210739191.86</v>
      </c>
      <c r="I37" s="35" t="n">
        <v>239139397.25</v>
      </c>
      <c r="J37" s="35" t="n">
        <v>197592717.36</v>
      </c>
      <c r="K37" s="35" t="n">
        <v>202765680.32</v>
      </c>
      <c r="L37" s="35" t="n">
        <v>253902656.39</v>
      </c>
      <c r="M37" s="35" t="n">
        <v>213796530.44</v>
      </c>
      <c r="N37" s="35" t="n">
        <v>253268626.75</v>
      </c>
      <c r="O37" s="35" t="n">
        <v>282905054.15</v>
      </c>
      <c r="P37" s="35" t="n">
        <v>204035994.51</v>
      </c>
      <c r="Q37" s="35" t="n">
        <v>221604523.69</v>
      </c>
      <c r="R37" s="35" t="n">
        <v>273746175.32</v>
      </c>
      <c r="S37" s="35" t="n">
        <v>217152270.98</v>
      </c>
      <c r="T37" s="35" t="n">
        <v>219171453.45</v>
      </c>
      <c r="U37" s="35" t="n">
        <v>247219313.64</v>
      </c>
      <c r="V37" s="35" t="n">
        <v>231397307.36</v>
      </c>
      <c r="W37" s="35" t="n">
        <v>229531806.73</v>
      </c>
      <c r="X37" s="35" t="n">
        <v>246501110.12</v>
      </c>
      <c r="Y37" s="35" t="n">
        <v>231975614.84</v>
      </c>
      <c r="Z37" s="35" t="n">
        <v>275372536.77</v>
      </c>
    </row>
    <row r="38">
      <c r="A38" s="27" t="n">
        <v>31</v>
      </c>
      <c r="B38" s="33" t="s">
        <v>148</v>
      </c>
      <c r="C38" s="35" t="n">
        <v>417116710.74</v>
      </c>
      <c r="D38" s="35" t="n">
        <v>324827681.5</v>
      </c>
      <c r="E38" s="35" t="n">
        <v>295367550.69</v>
      </c>
      <c r="F38" s="35" t="n">
        <v>529521319.08</v>
      </c>
      <c r="G38" s="35" t="n">
        <v>310973992.74</v>
      </c>
      <c r="H38" s="35" t="n">
        <v>292533577.75</v>
      </c>
      <c r="I38" s="35" t="n">
        <v>347522194.11</v>
      </c>
      <c r="J38" s="35" t="n">
        <v>283381788.44</v>
      </c>
      <c r="K38" s="35" t="n">
        <v>335551530.06</v>
      </c>
      <c r="L38" s="35" t="n">
        <v>388078031.86</v>
      </c>
      <c r="M38" s="35" t="n">
        <v>297959777.31</v>
      </c>
      <c r="N38" s="35" t="n">
        <v>305374778.88</v>
      </c>
      <c r="O38" s="35" t="n">
        <v>426551652.23</v>
      </c>
      <c r="P38" s="35" t="n">
        <v>248052389.25</v>
      </c>
      <c r="Q38" s="35" t="n">
        <v>400629707.37</v>
      </c>
      <c r="R38" s="35" t="n">
        <v>394375642.94</v>
      </c>
      <c r="S38" s="35" t="n">
        <v>297234078.2</v>
      </c>
      <c r="T38" s="35" t="n">
        <v>289216601.88</v>
      </c>
      <c r="U38" s="35" t="n">
        <v>361181953.65</v>
      </c>
      <c r="V38" s="35" t="n">
        <v>282339482.61</v>
      </c>
      <c r="W38" s="35" t="n">
        <v>330131817.84</v>
      </c>
      <c r="X38" s="35" t="n">
        <v>401167383.51</v>
      </c>
      <c r="Y38" s="35" t="n">
        <v>298049332.36</v>
      </c>
      <c r="Z38" s="35" t="n">
        <v>298910588.33</v>
      </c>
    </row>
    <row r="39">
      <c r="A39" s="27" t="n">
        <v>32</v>
      </c>
      <c r="B39" s="33" t="s">
        <v>149</v>
      </c>
      <c r="C39" s="35" t="n">
        <v>4839109817.58</v>
      </c>
      <c r="D39" s="35" t="n">
        <v>1875411808.6</v>
      </c>
      <c r="E39" s="35" t="n">
        <v>1816707316.42</v>
      </c>
      <c r="F39" s="35" t="n">
        <v>2436092763.15</v>
      </c>
      <c r="G39" s="35" t="n">
        <v>2252812519.59</v>
      </c>
      <c r="H39" s="35" t="n">
        <v>2254563166.43</v>
      </c>
      <c r="I39" s="35" t="n">
        <v>2994398519.42</v>
      </c>
      <c r="J39" s="35" t="n">
        <v>2704243219.09</v>
      </c>
      <c r="K39" s="35" t="n">
        <v>2900842589.78</v>
      </c>
      <c r="L39" s="35" t="n">
        <v>3365534198.72</v>
      </c>
      <c r="M39" s="35" t="n">
        <v>3277522898.18</v>
      </c>
      <c r="N39" s="35" t="n">
        <v>3653319564.34</v>
      </c>
      <c r="O39" s="35" t="n">
        <v>5182072079.82</v>
      </c>
      <c r="P39" s="35" t="n">
        <v>2044998216.08</v>
      </c>
      <c r="Q39" s="35" t="n">
        <v>2097638881.59</v>
      </c>
      <c r="R39" s="35" t="n">
        <v>2687690530.29</v>
      </c>
      <c r="S39" s="35" t="n">
        <v>2411005519.33</v>
      </c>
      <c r="T39" s="35" t="n">
        <v>2533532576.7</v>
      </c>
      <c r="U39" s="35" t="n">
        <v>3218594575.45</v>
      </c>
      <c r="V39" s="35" t="n">
        <v>3008991687.07</v>
      </c>
      <c r="W39" s="35" t="n">
        <v>3467929305.14</v>
      </c>
      <c r="X39" s="35" t="n">
        <v>3872836075.33</v>
      </c>
      <c r="Y39" s="35" t="n">
        <v>3637983602.25</v>
      </c>
      <c r="Z39" s="35" t="n">
        <v>4001278868.27</v>
      </c>
    </row>
    <row r="40">
      <c r="A40" s="27" t="n">
        <v>33</v>
      </c>
      <c r="B40" s="33" t="s">
        <v>150</v>
      </c>
      <c r="C40" s="35" t="n">
        <v>577155252.08</v>
      </c>
      <c r="D40" s="35" t="n">
        <v>417671673.45</v>
      </c>
      <c r="E40" s="35" t="n">
        <v>417591199.34</v>
      </c>
      <c r="F40" s="35" t="n">
        <v>498317019.3</v>
      </c>
      <c r="G40" s="35" t="n">
        <v>453930867.87</v>
      </c>
      <c r="H40" s="35" t="n">
        <v>409615923.35</v>
      </c>
      <c r="I40" s="35" t="n">
        <v>563897667.08</v>
      </c>
      <c r="J40" s="35" t="n">
        <v>457266213.04</v>
      </c>
      <c r="K40" s="35" t="n">
        <v>496444175.7</v>
      </c>
      <c r="L40" s="35" t="n">
        <v>549390937</v>
      </c>
      <c r="M40" s="35" t="n">
        <v>445945387.07</v>
      </c>
      <c r="N40" s="35" t="n">
        <v>436271615.04</v>
      </c>
      <c r="O40" s="35" t="n">
        <v>612704236.84</v>
      </c>
      <c r="P40" s="35" t="n">
        <v>434592471.36</v>
      </c>
      <c r="Q40" s="35" t="n">
        <v>418518148.41</v>
      </c>
      <c r="R40" s="35" t="n">
        <v>537533760.91</v>
      </c>
      <c r="S40" s="35" t="n">
        <v>437259654.73</v>
      </c>
      <c r="T40" s="35" t="n">
        <v>460454932.36</v>
      </c>
      <c r="U40" s="35" t="n">
        <v>677248440.4</v>
      </c>
      <c r="V40" s="35" t="n">
        <v>424957429.98</v>
      </c>
      <c r="W40" s="35" t="n">
        <v>460064819.36</v>
      </c>
      <c r="X40" s="35" t="n">
        <v>525263021.09</v>
      </c>
      <c r="Y40" s="35" t="n">
        <v>459660904.74</v>
      </c>
      <c r="Z40" s="35" t="n">
        <v>440901164.1</v>
      </c>
    </row>
    <row r="41">
      <c r="A41" s="27" t="n">
        <v>34</v>
      </c>
      <c r="B41" s="33" t="s">
        <v>151</v>
      </c>
      <c r="C41" s="35" t="n">
        <v>500639749.67</v>
      </c>
      <c r="D41" s="35" t="n">
        <v>243419909</v>
      </c>
      <c r="E41" s="35" t="n">
        <v>237203547.65</v>
      </c>
      <c r="F41" s="35" t="n">
        <v>279667730.57</v>
      </c>
      <c r="G41" s="35" t="n">
        <v>274217742.42</v>
      </c>
      <c r="H41" s="35" t="n">
        <v>277422569.09</v>
      </c>
      <c r="I41" s="35" t="n">
        <v>332850136.94</v>
      </c>
      <c r="J41" s="35" t="n">
        <v>276626782.99</v>
      </c>
      <c r="K41" s="35" t="n">
        <v>274304623.5</v>
      </c>
      <c r="L41" s="35" t="n">
        <v>304934407.05</v>
      </c>
      <c r="M41" s="35" t="n">
        <v>248109907.86</v>
      </c>
      <c r="N41" s="35" t="n">
        <v>248978539.36</v>
      </c>
      <c r="O41" s="35" t="n">
        <v>564898245.27</v>
      </c>
      <c r="P41" s="35" t="n">
        <v>236603541.41</v>
      </c>
      <c r="Q41" s="35" t="n">
        <v>230961762.72</v>
      </c>
      <c r="R41" s="35" t="n">
        <v>291859772.69</v>
      </c>
      <c r="S41" s="35" t="n">
        <v>259971955.68</v>
      </c>
      <c r="T41" s="35" t="n">
        <v>276039573.07</v>
      </c>
      <c r="U41" s="35" t="n">
        <v>340217251.31</v>
      </c>
      <c r="V41" s="35" t="n">
        <v>266138932.53</v>
      </c>
      <c r="W41" s="35" t="n">
        <v>291861847.14</v>
      </c>
      <c r="X41" s="35" t="n">
        <v>298946002.8</v>
      </c>
      <c r="Y41" s="35" t="n">
        <v>251135159.38</v>
      </c>
      <c r="Z41" s="35" t="n">
        <v>240164691.18</v>
      </c>
    </row>
    <row r="42">
      <c r="A42" s="27" t="n">
        <v>35</v>
      </c>
      <c r="B42" s="33" t="s">
        <v>152</v>
      </c>
      <c r="C42" s="35" t="n">
        <v>162463224.18</v>
      </c>
      <c r="D42" s="35" t="n">
        <v>132514298.68</v>
      </c>
      <c r="E42" s="35" t="n">
        <v>119542668.09</v>
      </c>
      <c r="F42" s="35" t="n">
        <v>168828006.47</v>
      </c>
      <c r="G42" s="35" t="n">
        <v>123303944.52</v>
      </c>
      <c r="H42" s="35" t="n">
        <v>138197905.7</v>
      </c>
      <c r="I42" s="35" t="n">
        <v>160828397.48</v>
      </c>
      <c r="J42" s="35" t="n">
        <v>160775041.2</v>
      </c>
      <c r="K42" s="35" t="n">
        <v>138182151.99</v>
      </c>
      <c r="L42" s="35" t="n">
        <v>181875862.99</v>
      </c>
      <c r="M42" s="35" t="n">
        <v>115177475.63</v>
      </c>
      <c r="N42" s="35" t="n">
        <v>133225431.41</v>
      </c>
      <c r="O42" s="35" t="n">
        <v>202462751.41</v>
      </c>
      <c r="P42" s="35" t="n">
        <v>134974637.37</v>
      </c>
      <c r="Q42" s="35" t="n">
        <v>114320978.22</v>
      </c>
      <c r="R42" s="35" t="n">
        <v>157693904.48</v>
      </c>
      <c r="S42" s="35" t="n">
        <v>143065592.46</v>
      </c>
      <c r="T42" s="35" t="n">
        <v>146143512.19</v>
      </c>
      <c r="U42" s="35" t="n">
        <v>178750448.58</v>
      </c>
      <c r="V42" s="35" t="n">
        <v>148684505.79</v>
      </c>
      <c r="W42" s="35" t="n">
        <v>157232888.83</v>
      </c>
      <c r="X42" s="35" t="n">
        <v>185742902.9</v>
      </c>
      <c r="Y42" s="35" t="n">
        <v>135516736.9</v>
      </c>
      <c r="Z42" s="35" t="n">
        <v>140318683.49</v>
      </c>
    </row>
    <row r="43">
      <c r="A43" s="27" t="n">
        <v>36</v>
      </c>
      <c r="B43" s="33" t="s">
        <v>153</v>
      </c>
      <c r="C43" s="35" t="n">
        <v>132961995.61</v>
      </c>
      <c r="D43" s="35" t="n">
        <v>83977442.05</v>
      </c>
      <c r="E43" s="35" t="n">
        <v>91686132.08</v>
      </c>
      <c r="F43" s="35" t="n">
        <v>119610707.89</v>
      </c>
      <c r="G43" s="35" t="n">
        <v>91189911.02</v>
      </c>
      <c r="H43" s="35" t="n">
        <v>93538566.48</v>
      </c>
      <c r="I43" s="35" t="n">
        <v>116807067.92</v>
      </c>
      <c r="J43" s="35" t="n">
        <v>81895617.8</v>
      </c>
      <c r="K43" s="35" t="n">
        <v>86133145.39</v>
      </c>
      <c r="L43" s="35" t="n">
        <v>361819991.07</v>
      </c>
      <c r="M43" s="35" t="n">
        <v>99850240.58</v>
      </c>
      <c r="N43" s="35" t="n">
        <v>92357357.94</v>
      </c>
      <c r="O43" s="35" t="n">
        <v>172390401.18</v>
      </c>
      <c r="P43" s="35" t="n">
        <v>93800094.71</v>
      </c>
      <c r="Q43" s="35" t="n">
        <v>101325684.37</v>
      </c>
      <c r="R43" s="35" t="n">
        <v>145185298.47</v>
      </c>
      <c r="S43" s="35" t="n">
        <v>101116752.98</v>
      </c>
      <c r="T43" s="35" t="n">
        <v>94037868.51</v>
      </c>
      <c r="U43" s="35" t="n">
        <v>147601966.79</v>
      </c>
      <c r="V43" s="35" t="n">
        <v>85873745.09</v>
      </c>
      <c r="W43" s="35" t="n">
        <v>105415107.743333</v>
      </c>
      <c r="X43" s="35" t="n">
        <v>134823050.66</v>
      </c>
      <c r="Y43" s="35" t="n">
        <v>110521187.21</v>
      </c>
      <c r="Z43" s="35" t="n">
        <v>122281590.37</v>
      </c>
    </row>
    <row r="44">
      <c r="A44" s="27" t="n">
        <v>37</v>
      </c>
      <c r="B44" s="33" t="s">
        <v>154</v>
      </c>
      <c r="C44" s="35" t="n">
        <v>31799582.37</v>
      </c>
      <c r="D44" s="35" t="n">
        <v>21675235.72</v>
      </c>
      <c r="E44" s="35" t="n">
        <v>17698662.52</v>
      </c>
      <c r="F44" s="35" t="n">
        <v>29290141.77</v>
      </c>
      <c r="G44" s="35" t="n">
        <v>19937518.7</v>
      </c>
      <c r="H44" s="35" t="n">
        <v>21776839.17</v>
      </c>
      <c r="I44" s="35" t="n">
        <v>31925167.97</v>
      </c>
      <c r="J44" s="35" t="n">
        <v>20547110.76</v>
      </c>
      <c r="K44" s="35" t="n">
        <v>21346556.47</v>
      </c>
      <c r="L44" s="35" t="n">
        <v>29964005.61</v>
      </c>
      <c r="M44" s="35" t="n">
        <v>17033691.79</v>
      </c>
      <c r="N44" s="35" t="n">
        <v>19854254.47</v>
      </c>
      <c r="O44" s="35" t="n">
        <v>35203038.17</v>
      </c>
      <c r="P44" s="35" t="n">
        <v>21290790.71</v>
      </c>
      <c r="Q44" s="35" t="n">
        <v>20154755.94</v>
      </c>
      <c r="R44" s="35" t="n">
        <v>26382254.76</v>
      </c>
      <c r="S44" s="35" t="n">
        <v>23318280.07</v>
      </c>
      <c r="T44" s="35" t="n">
        <v>20756721.89</v>
      </c>
      <c r="U44" s="35" t="n">
        <v>29645005.27</v>
      </c>
      <c r="V44" s="35" t="n">
        <v>22470868.6</v>
      </c>
      <c r="W44" s="35" t="n">
        <v>22196736.02</v>
      </c>
      <c r="X44" s="35" t="n">
        <v>25577101.48</v>
      </c>
      <c r="Y44" s="35" t="n">
        <v>20763537.76</v>
      </c>
      <c r="Z44" s="35" t="n">
        <v>23005804.64</v>
      </c>
    </row>
    <row r="45">
      <c r="A45" s="27" t="n">
        <v>38</v>
      </c>
      <c r="B45" s="33" t="s">
        <v>155</v>
      </c>
      <c r="C45" s="35" t="n">
        <v>1099105110.07</v>
      </c>
      <c r="D45" s="35" t="n">
        <v>1035462260.03</v>
      </c>
      <c r="E45" s="35" t="n">
        <v>1029257833.83</v>
      </c>
      <c r="F45" s="35" t="n">
        <v>1291860099.59</v>
      </c>
      <c r="G45" s="35" t="n">
        <v>1374268849.91</v>
      </c>
      <c r="H45" s="35" t="n">
        <v>1178423606.1</v>
      </c>
      <c r="I45" s="35" t="n">
        <v>1242913967.39</v>
      </c>
      <c r="J45" s="35" t="n">
        <v>1133786555.94</v>
      </c>
      <c r="K45" s="35" t="n">
        <v>1029586093.85</v>
      </c>
      <c r="L45" s="35" t="n">
        <v>1115062167.88</v>
      </c>
      <c r="M45" s="35" t="n">
        <v>1127025220.11</v>
      </c>
      <c r="N45" s="35" t="n">
        <v>1087757996.37</v>
      </c>
      <c r="O45" s="35" t="n">
        <v>1112745485.85</v>
      </c>
      <c r="P45" s="35" t="n">
        <v>1054661194.24</v>
      </c>
      <c r="Q45" s="35" t="n">
        <v>1072840618.54</v>
      </c>
      <c r="R45" s="35" t="n">
        <v>1334657112.5</v>
      </c>
      <c r="S45" s="35" t="n">
        <v>1288871985.99</v>
      </c>
      <c r="T45" s="35" t="n">
        <v>1251182727.21</v>
      </c>
      <c r="U45" s="35" t="n">
        <v>1243580510.95</v>
      </c>
      <c r="V45" s="35" t="n">
        <v>1167768636.85</v>
      </c>
      <c r="W45" s="35" t="n">
        <v>1101625605.65</v>
      </c>
      <c r="X45" s="35" t="n">
        <v>1178729950.43</v>
      </c>
      <c r="Y45" s="35" t="n">
        <v>1165786557.57</v>
      </c>
      <c r="Z45" s="35" t="n">
        <v>1151348602.64</v>
      </c>
    </row>
    <row r="46">
      <c r="A46" s="27" t="n">
        <v>39</v>
      </c>
      <c r="B46" s="33" t="s">
        <v>156</v>
      </c>
      <c r="C46" s="35" t="n">
        <v>1197355461.44</v>
      </c>
      <c r="D46" s="35" t="n">
        <v>1338088150.98</v>
      </c>
      <c r="E46" s="35" t="n">
        <v>1549125689.84</v>
      </c>
      <c r="F46" s="35" t="n">
        <v>1819458192.56</v>
      </c>
      <c r="G46" s="35" t="n">
        <v>1503458642.12</v>
      </c>
      <c r="H46" s="35" t="n">
        <v>1261401901.96</v>
      </c>
      <c r="I46" s="35" t="n">
        <v>1363458692.98</v>
      </c>
      <c r="J46" s="35" t="n">
        <v>1361152684.35</v>
      </c>
      <c r="K46" s="35" t="n">
        <v>1111039969.46</v>
      </c>
      <c r="L46" s="35" t="n">
        <v>971068012.86</v>
      </c>
      <c r="M46" s="35" t="n">
        <v>1208029404.85</v>
      </c>
      <c r="N46" s="35" t="n">
        <v>1189418052.13</v>
      </c>
      <c r="O46" s="35" t="n">
        <v>1270002592.51</v>
      </c>
      <c r="P46" s="35" t="n">
        <v>1405259428.5</v>
      </c>
      <c r="Q46" s="35" t="n">
        <v>1644987030.38</v>
      </c>
      <c r="R46" s="35" t="n">
        <v>2040184368.43</v>
      </c>
      <c r="S46" s="35" t="n">
        <v>1688630857.54</v>
      </c>
      <c r="T46" s="35" t="n">
        <v>1456589305.05</v>
      </c>
      <c r="U46" s="35" t="n">
        <v>1488998853.56</v>
      </c>
      <c r="V46" s="35" t="n">
        <v>1517887282.36</v>
      </c>
      <c r="W46" s="35" t="n">
        <v>1238774530.33</v>
      </c>
      <c r="X46" s="35" t="n">
        <v>1113316398.45</v>
      </c>
      <c r="Y46" s="35" t="n">
        <v>1298547513.08</v>
      </c>
      <c r="Z46" s="35" t="n">
        <v>1301176357.3</v>
      </c>
    </row>
    <row r="47">
      <c r="A47" s="27" t="n">
        <v>41</v>
      </c>
      <c r="B47" s="33" t="s">
        <v>157</v>
      </c>
      <c r="C47" s="35" t="n">
        <v>283297554.92</v>
      </c>
      <c r="D47" s="35" t="n">
        <v>163178456.68</v>
      </c>
      <c r="E47" s="35" t="n">
        <v>296895230.67</v>
      </c>
      <c r="F47" s="35" t="n">
        <v>223006088.23</v>
      </c>
      <c r="G47" s="35" t="n">
        <v>146182983.25</v>
      </c>
      <c r="H47" s="35" t="n">
        <v>160758725.15</v>
      </c>
      <c r="I47" s="35" t="n">
        <v>215581801.05</v>
      </c>
      <c r="J47" s="35" t="n">
        <v>188548037.59</v>
      </c>
      <c r="K47" s="35" t="n">
        <v>155796758.56</v>
      </c>
      <c r="L47" s="35" t="n">
        <v>214442773.06</v>
      </c>
      <c r="M47" s="35" t="n">
        <v>134809939.16</v>
      </c>
      <c r="N47" s="35" t="n">
        <v>182915009.9</v>
      </c>
      <c r="O47" s="35" t="n">
        <v>311478896.28</v>
      </c>
      <c r="P47" s="35" t="n">
        <v>165117303.29</v>
      </c>
      <c r="Q47" s="35" t="n">
        <v>179301681.92</v>
      </c>
      <c r="R47" s="35" t="n">
        <v>239140878.91</v>
      </c>
      <c r="S47" s="35" t="n">
        <v>187547822.54</v>
      </c>
      <c r="T47" s="35" t="n">
        <v>161042142.33</v>
      </c>
      <c r="U47" s="35" t="n">
        <v>249275026.29</v>
      </c>
      <c r="V47" s="35" t="n">
        <v>162291734.09</v>
      </c>
      <c r="W47" s="35" t="n">
        <v>160861129.3</v>
      </c>
      <c r="X47" s="35" t="n">
        <v>232072374.94</v>
      </c>
      <c r="Y47" s="35" t="n">
        <v>163362469.42</v>
      </c>
      <c r="Z47" s="35" t="n">
        <v>145559671.17</v>
      </c>
    </row>
    <row r="48">
      <c r="A48" s="27" t="n">
        <v>42</v>
      </c>
      <c r="B48" s="33" t="s">
        <v>158</v>
      </c>
      <c r="C48" s="35" t="n">
        <v>202591317.49</v>
      </c>
      <c r="D48" s="35" t="n">
        <v>198345802.06</v>
      </c>
      <c r="E48" s="35" t="n">
        <v>80582731.29</v>
      </c>
      <c r="F48" s="35" t="n">
        <v>119053007.2</v>
      </c>
      <c r="G48" s="35" t="n">
        <v>99758596.5</v>
      </c>
      <c r="H48" s="35" t="n">
        <v>122589880.4</v>
      </c>
      <c r="I48" s="35" t="n">
        <v>133448958.1</v>
      </c>
      <c r="J48" s="35" t="n">
        <v>101848655.29</v>
      </c>
      <c r="K48" s="35" t="n">
        <v>210442811.13</v>
      </c>
      <c r="L48" s="35" t="n">
        <v>135965882.47</v>
      </c>
      <c r="M48" s="35" t="n">
        <v>97822167.19</v>
      </c>
      <c r="N48" s="35" t="n">
        <v>98342590.68</v>
      </c>
      <c r="O48" s="35" t="n">
        <v>225537316.87</v>
      </c>
      <c r="P48" s="35" t="n">
        <v>197097891.91</v>
      </c>
      <c r="Q48" s="35" t="n">
        <v>108936735.13</v>
      </c>
      <c r="R48" s="35" t="n">
        <v>126521338.1</v>
      </c>
      <c r="S48" s="35" t="n">
        <v>106231156.72</v>
      </c>
      <c r="T48" s="35" t="n">
        <v>127638087.68</v>
      </c>
      <c r="U48" s="35" t="n">
        <v>140680126.87</v>
      </c>
      <c r="V48" s="35" t="n">
        <v>114428759.71</v>
      </c>
      <c r="W48" s="35" t="n">
        <v>227193643.15</v>
      </c>
      <c r="X48" s="35" t="n">
        <v>155391734.59</v>
      </c>
      <c r="Y48" s="35" t="n">
        <v>112070049</v>
      </c>
      <c r="Z48" s="35" t="n">
        <v>142569410.74</v>
      </c>
    </row>
    <row r="49">
      <c r="A49" s="27" t="n">
        <v>43</v>
      </c>
      <c r="B49" s="33" t="s">
        <v>159</v>
      </c>
      <c r="C49" s="35" t="n">
        <v>43376588.91</v>
      </c>
      <c r="D49" s="35" t="n">
        <v>23053381.15</v>
      </c>
      <c r="E49" s="35" t="n">
        <v>20159270.9</v>
      </c>
      <c r="F49" s="35" t="n">
        <v>35986173</v>
      </c>
      <c r="G49" s="35" t="n">
        <v>23439036.14</v>
      </c>
      <c r="H49" s="35" t="n">
        <v>23110537.27</v>
      </c>
      <c r="I49" s="35" t="n">
        <v>35989297.34</v>
      </c>
      <c r="J49" s="35" t="n">
        <v>24779033.12</v>
      </c>
      <c r="K49" s="35" t="n">
        <v>24374948.48</v>
      </c>
      <c r="L49" s="35" t="n">
        <v>37142234.65</v>
      </c>
      <c r="M49" s="35" t="n">
        <v>95586580.01</v>
      </c>
      <c r="N49" s="35" t="n">
        <v>25147732.04</v>
      </c>
      <c r="O49" s="35" t="n">
        <v>42652713.43</v>
      </c>
      <c r="P49" s="35" t="n">
        <v>21832505.63</v>
      </c>
      <c r="Q49" s="35" t="n">
        <v>23086238.89</v>
      </c>
      <c r="R49" s="35" t="n">
        <v>40320528.95</v>
      </c>
      <c r="S49" s="35" t="n">
        <v>24418318.54</v>
      </c>
      <c r="T49" s="35" t="n">
        <v>27660745.92</v>
      </c>
      <c r="U49" s="35" t="n">
        <v>38447130.76</v>
      </c>
      <c r="V49" s="35" t="n">
        <v>30404157.17</v>
      </c>
      <c r="W49" s="35" t="n">
        <v>28673676.51</v>
      </c>
      <c r="X49" s="35" t="n">
        <v>46803807.9</v>
      </c>
      <c r="Y49" s="35" t="n">
        <v>30104285.34</v>
      </c>
      <c r="Z49" s="35" t="n">
        <v>26657482.5</v>
      </c>
    </row>
    <row r="50">
      <c r="A50" s="27" t="n">
        <v>44</v>
      </c>
      <c r="B50" s="33" t="s">
        <v>160</v>
      </c>
      <c r="C50" s="35" t="n">
        <v>84475988.03</v>
      </c>
      <c r="D50" s="35" t="n">
        <v>35284911.62</v>
      </c>
      <c r="E50" s="35" t="n">
        <v>101200371.68</v>
      </c>
      <c r="F50" s="35" t="n">
        <v>51309668.92</v>
      </c>
      <c r="G50" s="35" t="n">
        <v>48071636.04</v>
      </c>
      <c r="H50" s="35" t="n">
        <v>114371514.75</v>
      </c>
      <c r="I50" s="35" t="n">
        <v>44854061.74</v>
      </c>
      <c r="J50" s="35" t="n">
        <v>30451139.13</v>
      </c>
      <c r="K50" s="35" t="n">
        <v>30767117.52</v>
      </c>
      <c r="L50" s="35" t="n">
        <v>38117341.77</v>
      </c>
      <c r="M50" s="35" t="n">
        <v>35219411.81</v>
      </c>
      <c r="N50" s="35" t="n">
        <v>38709300.71</v>
      </c>
      <c r="O50" s="35" t="n">
        <v>82092185.82</v>
      </c>
      <c r="P50" s="35" t="n">
        <v>39872687.22</v>
      </c>
      <c r="Q50" s="35" t="n">
        <v>110925923.81</v>
      </c>
      <c r="R50" s="35" t="n">
        <v>50076545.69</v>
      </c>
      <c r="S50" s="35" t="n">
        <v>51699205.16</v>
      </c>
      <c r="T50" s="35" t="n">
        <v>119184683.38</v>
      </c>
      <c r="U50" s="35" t="n">
        <v>47065597.57</v>
      </c>
      <c r="V50" s="35" t="n">
        <v>29956883.59</v>
      </c>
      <c r="W50" s="35" t="n">
        <v>34308855.96</v>
      </c>
      <c r="X50" s="35" t="n">
        <v>39096122.36</v>
      </c>
      <c r="Y50" s="35" t="n">
        <v>38115229.71</v>
      </c>
      <c r="Z50" s="35" t="n">
        <v>42273291.96</v>
      </c>
    </row>
    <row r="51">
      <c r="A51" s="27" t="n">
        <v>45</v>
      </c>
      <c r="B51" s="33" t="s">
        <v>161</v>
      </c>
      <c r="C51" s="35" t="n">
        <v>1152165506.67</v>
      </c>
      <c r="D51" s="35" t="n">
        <v>552882291.91</v>
      </c>
      <c r="E51" s="35" t="n">
        <v>527950408.72</v>
      </c>
      <c r="F51" s="35" t="n">
        <v>688262743.38</v>
      </c>
      <c r="G51" s="35" t="n">
        <v>581951428.38</v>
      </c>
      <c r="H51" s="35" t="n">
        <v>528767823.77</v>
      </c>
      <c r="I51" s="35" t="n">
        <v>590387601.15</v>
      </c>
      <c r="J51" s="35" t="n">
        <v>538193890.85</v>
      </c>
      <c r="K51" s="35" t="n">
        <v>505425279.53</v>
      </c>
      <c r="L51" s="35" t="n">
        <v>509782311.78</v>
      </c>
      <c r="M51" s="35" t="n">
        <v>543931008.37</v>
      </c>
      <c r="N51" s="35" t="n">
        <v>532706096.64</v>
      </c>
      <c r="O51" s="35" t="n">
        <v>1463343574.04</v>
      </c>
      <c r="P51" s="35" t="n">
        <v>689200036.5</v>
      </c>
      <c r="Q51" s="35" t="n">
        <v>681254674.15</v>
      </c>
      <c r="R51" s="35" t="n">
        <v>870757363.57</v>
      </c>
      <c r="S51" s="35" t="n">
        <v>818853259.82</v>
      </c>
      <c r="T51" s="35" t="n">
        <v>798231845.89</v>
      </c>
      <c r="U51" s="35" t="n">
        <v>786425785.43</v>
      </c>
      <c r="V51" s="35" t="n">
        <v>710338055.77</v>
      </c>
      <c r="W51" s="35" t="n">
        <v>597509096.88</v>
      </c>
      <c r="X51" s="35" t="n">
        <v>554772686.94</v>
      </c>
      <c r="Y51" s="35" t="n">
        <v>533894760.75</v>
      </c>
      <c r="Z51" s="35" t="n">
        <v>471993565.96</v>
      </c>
    </row>
    <row r="52">
      <c r="A52" s="27" t="n">
        <v>46</v>
      </c>
      <c r="B52" s="33" t="s">
        <v>162</v>
      </c>
      <c r="C52" s="35" t="n">
        <v>22508463.72</v>
      </c>
      <c r="D52" s="35" t="n">
        <v>21201820.04</v>
      </c>
      <c r="E52" s="35" t="n">
        <v>17961992.25</v>
      </c>
      <c r="F52" s="35" t="n">
        <v>23828689.65</v>
      </c>
      <c r="G52" s="35" t="n">
        <v>18442870.13</v>
      </c>
      <c r="H52" s="35" t="n">
        <v>17121031.64</v>
      </c>
      <c r="I52" s="35" t="n">
        <v>18513694.01</v>
      </c>
      <c r="J52" s="35" t="n">
        <v>17867534.22</v>
      </c>
      <c r="K52" s="35" t="n">
        <v>15601235.26</v>
      </c>
      <c r="L52" s="35" t="n">
        <v>21677821.98</v>
      </c>
      <c r="M52" s="35" t="n">
        <v>17328509.13</v>
      </c>
      <c r="N52" s="35" t="n">
        <v>14864330.66</v>
      </c>
      <c r="O52" s="35" t="n">
        <v>24876196.13</v>
      </c>
      <c r="P52" s="35" t="n">
        <v>20710422.74</v>
      </c>
      <c r="Q52" s="35" t="n">
        <v>17439610.78</v>
      </c>
      <c r="R52" s="35" t="n">
        <v>23645834.74</v>
      </c>
      <c r="S52" s="35" t="n">
        <v>19246645.1</v>
      </c>
      <c r="T52" s="35" t="n">
        <v>17644645.85</v>
      </c>
      <c r="U52" s="35" t="n">
        <v>26232638.76</v>
      </c>
      <c r="V52" s="35" t="n">
        <v>18088924.63</v>
      </c>
      <c r="W52" s="35" t="n">
        <v>15700631.76</v>
      </c>
      <c r="X52" s="35" t="n">
        <v>20185638.81</v>
      </c>
      <c r="Y52" s="35" t="n">
        <v>17031795.51</v>
      </c>
      <c r="Z52" s="35" t="n">
        <v>15690242.9</v>
      </c>
    </row>
    <row r="53">
      <c r="A53" s="27" t="n">
        <v>47</v>
      </c>
      <c r="B53" s="33" t="s">
        <v>163</v>
      </c>
      <c r="C53" s="35" t="n">
        <v>271406005.5</v>
      </c>
      <c r="D53" s="35" t="n">
        <v>125036654.54</v>
      </c>
      <c r="E53" s="35" t="n">
        <v>125458347.27</v>
      </c>
      <c r="F53" s="35" t="n">
        <v>250903586.58</v>
      </c>
      <c r="G53" s="35" t="n">
        <v>171947007.33</v>
      </c>
      <c r="H53" s="35" t="n">
        <v>149339249.34</v>
      </c>
      <c r="I53" s="35" t="n">
        <v>228354911.05</v>
      </c>
      <c r="J53" s="35" t="n">
        <v>120473603</v>
      </c>
      <c r="K53" s="35" t="n">
        <v>157072334.74</v>
      </c>
      <c r="L53" s="35" t="n">
        <v>267590020.15</v>
      </c>
      <c r="M53" s="35" t="n">
        <v>141173793.93</v>
      </c>
      <c r="N53" s="35" t="n">
        <v>130296633.59</v>
      </c>
      <c r="O53" s="35" t="n">
        <v>457839211.41</v>
      </c>
      <c r="P53" s="35" t="n">
        <v>181951714.26</v>
      </c>
      <c r="Q53" s="35" t="n">
        <v>190936435.45</v>
      </c>
      <c r="R53" s="35" t="n">
        <v>355610223.17</v>
      </c>
      <c r="S53" s="35" t="n">
        <v>207990793.79</v>
      </c>
      <c r="T53" s="35" t="n">
        <v>150833763.95</v>
      </c>
      <c r="U53" s="35" t="n">
        <v>371986930.63</v>
      </c>
      <c r="V53" s="35" t="n">
        <v>181039756.04</v>
      </c>
      <c r="W53" s="35" t="n">
        <v>174397322.53</v>
      </c>
      <c r="X53" s="35" t="n">
        <v>355201748.01</v>
      </c>
      <c r="Y53" s="35" t="n">
        <v>130910243.16</v>
      </c>
      <c r="Z53" s="35" t="n">
        <v>171244963.39</v>
      </c>
    </row>
    <row r="54">
      <c r="A54" s="27" t="n">
        <v>48</v>
      </c>
      <c r="B54" s="33" t="s">
        <v>164</v>
      </c>
      <c r="C54" s="35" t="n">
        <v>249493465.03</v>
      </c>
      <c r="D54" s="35" t="n">
        <v>98631140.05</v>
      </c>
      <c r="E54" s="35" t="n">
        <v>110780349.46</v>
      </c>
      <c r="F54" s="35" t="n">
        <v>135422387.33</v>
      </c>
      <c r="G54" s="35" t="n">
        <v>96448844.63</v>
      </c>
      <c r="H54" s="35" t="n">
        <v>85030573.6</v>
      </c>
      <c r="I54" s="35" t="n">
        <v>122573275.12</v>
      </c>
      <c r="J54" s="35" t="n">
        <v>83195186.36</v>
      </c>
      <c r="K54" s="35" t="n">
        <v>88454211.84</v>
      </c>
      <c r="L54" s="35" t="n">
        <v>134516734.45</v>
      </c>
      <c r="M54" s="35" t="n">
        <v>102723127.76</v>
      </c>
      <c r="N54" s="35" t="n">
        <v>103754196.1</v>
      </c>
      <c r="O54" s="35" t="n">
        <v>209372223.28</v>
      </c>
      <c r="P54" s="35" t="n">
        <v>118297227.41</v>
      </c>
      <c r="Q54" s="35" t="n">
        <v>125395127.03</v>
      </c>
      <c r="R54" s="35" t="n">
        <v>162414873.29</v>
      </c>
      <c r="S54" s="35" t="n">
        <v>108423475.3</v>
      </c>
      <c r="T54" s="35" t="n">
        <v>108829495.25</v>
      </c>
      <c r="U54" s="35" t="n">
        <v>158853387.65</v>
      </c>
      <c r="V54" s="35" t="n">
        <v>93749611.14</v>
      </c>
      <c r="W54" s="35" t="n">
        <v>97942208.41</v>
      </c>
      <c r="X54" s="35" t="n">
        <v>159505125.48</v>
      </c>
      <c r="Y54" s="35" t="n">
        <v>109549852.16</v>
      </c>
      <c r="Z54" s="35" t="n">
        <v>117077023.46</v>
      </c>
    </row>
    <row r="55">
      <c r="A55" s="27" t="n">
        <v>49</v>
      </c>
      <c r="B55" s="33" t="s">
        <v>165</v>
      </c>
      <c r="C55" s="35" t="n">
        <v>94020445.11</v>
      </c>
      <c r="D55" s="35" t="n">
        <v>70608891.31</v>
      </c>
      <c r="E55" s="35" t="n">
        <v>75208089.1</v>
      </c>
      <c r="F55" s="35" t="n">
        <v>93934856.77</v>
      </c>
      <c r="G55" s="35" t="n">
        <v>79837486.62</v>
      </c>
      <c r="H55" s="35" t="n">
        <v>76716653</v>
      </c>
      <c r="I55" s="35" t="n">
        <v>90437639.93</v>
      </c>
      <c r="J55" s="35" t="n">
        <v>70251317.11</v>
      </c>
      <c r="K55" s="35" t="n">
        <v>71533713.71</v>
      </c>
      <c r="L55" s="35" t="n">
        <v>81051010.96</v>
      </c>
      <c r="M55" s="35" t="n">
        <v>73670283.78</v>
      </c>
      <c r="N55" s="35" t="n">
        <v>74488943.69</v>
      </c>
      <c r="O55" s="35" t="n">
        <v>94182643.78</v>
      </c>
      <c r="P55" s="35" t="n">
        <v>74252377.75</v>
      </c>
      <c r="Q55" s="35" t="n">
        <v>79749149.11</v>
      </c>
      <c r="R55" s="35" t="n">
        <v>95054359.3</v>
      </c>
      <c r="S55" s="35" t="n">
        <v>77870376.11</v>
      </c>
      <c r="T55" s="35" t="n">
        <v>81468425.39</v>
      </c>
      <c r="U55" s="35" t="n">
        <v>93272201.27</v>
      </c>
      <c r="V55" s="35" t="n">
        <v>69486360.21</v>
      </c>
      <c r="W55" s="35" t="n">
        <v>73518777.51</v>
      </c>
      <c r="X55" s="35" t="n">
        <v>86399501.02</v>
      </c>
      <c r="Y55" s="35" t="n">
        <v>72518031.26</v>
      </c>
      <c r="Z55" s="35" t="n">
        <v>75419459.21</v>
      </c>
    </row>
    <row r="56">
      <c r="A56" s="27" t="n">
        <v>50</v>
      </c>
      <c r="B56" s="33" t="s">
        <v>166</v>
      </c>
      <c r="C56" s="35" t="n">
        <v>305122908.72</v>
      </c>
      <c r="D56" s="35" t="n">
        <v>205140973.49</v>
      </c>
      <c r="E56" s="35" t="n">
        <v>152233246.26</v>
      </c>
      <c r="F56" s="35" t="n">
        <v>212643378.6</v>
      </c>
      <c r="G56" s="35" t="n">
        <v>166535464.56</v>
      </c>
      <c r="H56" s="35" t="n">
        <v>232892518.71</v>
      </c>
      <c r="I56" s="35" t="n">
        <v>232699389.83</v>
      </c>
      <c r="J56" s="35" t="n">
        <v>172365002.06</v>
      </c>
      <c r="K56" s="35" t="n">
        <v>136982223.76</v>
      </c>
      <c r="L56" s="35" t="n">
        <v>168002860.06</v>
      </c>
      <c r="M56" s="35" t="n">
        <v>145092577.33</v>
      </c>
      <c r="N56" s="35" t="n">
        <v>123921819.83</v>
      </c>
      <c r="O56" s="35" t="n">
        <v>380517683.5</v>
      </c>
      <c r="P56" s="35" t="n">
        <v>124457952.63</v>
      </c>
      <c r="Q56" s="35" t="n">
        <v>135832381.25</v>
      </c>
      <c r="R56" s="35" t="n">
        <v>178014364.5</v>
      </c>
      <c r="S56" s="35" t="n">
        <v>146879206.41</v>
      </c>
      <c r="T56" s="35" t="n">
        <v>145072151.22</v>
      </c>
      <c r="U56" s="35" t="n">
        <v>196277777.47</v>
      </c>
      <c r="V56" s="35" t="n">
        <v>137174771.71</v>
      </c>
      <c r="W56" s="35" t="n">
        <v>153067227.75</v>
      </c>
      <c r="X56" s="35" t="n">
        <v>187210101.68</v>
      </c>
      <c r="Y56" s="35" t="n">
        <v>131950839.91</v>
      </c>
      <c r="Z56" s="35" t="n">
        <v>131237140.74</v>
      </c>
    </row>
    <row r="57">
      <c r="A57" s="27" t="n">
        <v>51</v>
      </c>
      <c r="B57" s="33" t="s">
        <v>167</v>
      </c>
      <c r="C57" s="35" t="n">
        <v>113323940</v>
      </c>
      <c r="D57" s="35" t="n">
        <v>61282037.26</v>
      </c>
      <c r="E57" s="35" t="n">
        <v>56780693.26</v>
      </c>
      <c r="F57" s="35" t="n">
        <v>79010984.45</v>
      </c>
      <c r="G57" s="35" t="n">
        <v>70429411.06</v>
      </c>
      <c r="H57" s="35" t="n">
        <v>52254933.2</v>
      </c>
      <c r="I57" s="35" t="n">
        <v>79932941.34</v>
      </c>
      <c r="J57" s="35" t="n">
        <v>48095481.77</v>
      </c>
      <c r="K57" s="35" t="n">
        <v>58642297.54</v>
      </c>
      <c r="L57" s="35" t="n">
        <v>69875283.32</v>
      </c>
      <c r="M57" s="35" t="n">
        <v>52234970.19</v>
      </c>
      <c r="N57" s="35" t="n">
        <v>56099191.36</v>
      </c>
      <c r="O57" s="35" t="n">
        <v>111929104.1</v>
      </c>
      <c r="P57" s="35" t="n">
        <v>57608894.29</v>
      </c>
      <c r="Q57" s="35" t="n">
        <v>62064738.13</v>
      </c>
      <c r="R57" s="35" t="n">
        <v>118223872.95</v>
      </c>
      <c r="S57" s="35" t="n">
        <v>86922671.03</v>
      </c>
      <c r="T57" s="35" t="n">
        <v>65422590.56</v>
      </c>
      <c r="U57" s="35" t="n">
        <v>95460954.96</v>
      </c>
      <c r="V57" s="35" t="n">
        <v>56665196.48</v>
      </c>
      <c r="W57" s="35" t="n">
        <v>71422088.21</v>
      </c>
      <c r="X57" s="35" t="n">
        <v>80776800.87</v>
      </c>
      <c r="Y57" s="35" t="n">
        <v>126873348.71</v>
      </c>
      <c r="Z57" s="35" t="n">
        <v>161051481.68</v>
      </c>
    </row>
    <row r="58">
      <c r="A58" s="27" t="n">
        <v>52</v>
      </c>
      <c r="B58" s="33" t="s">
        <v>168</v>
      </c>
      <c r="C58" s="35" t="n">
        <v>89836469.6</v>
      </c>
      <c r="D58" s="35" t="n">
        <v>42188618.4</v>
      </c>
      <c r="E58" s="35" t="n">
        <v>39161975.62</v>
      </c>
      <c r="F58" s="35" t="n">
        <v>54334827.89</v>
      </c>
      <c r="G58" s="35" t="n">
        <v>44524358.24</v>
      </c>
      <c r="H58" s="35" t="n">
        <v>40707349.92</v>
      </c>
      <c r="I58" s="35" t="n">
        <v>51727325.82</v>
      </c>
      <c r="J58" s="35" t="n">
        <v>36208126.32</v>
      </c>
      <c r="K58" s="35" t="n">
        <v>69308242.41</v>
      </c>
      <c r="L58" s="35" t="n">
        <v>46277349.04</v>
      </c>
      <c r="M58" s="35" t="n">
        <v>40914983.09</v>
      </c>
      <c r="N58" s="35" t="n">
        <v>48238194.01</v>
      </c>
      <c r="O58" s="35" t="n">
        <v>95324835.44</v>
      </c>
      <c r="P58" s="35" t="n">
        <v>42411287.44</v>
      </c>
      <c r="Q58" s="35" t="n">
        <v>45453070.96</v>
      </c>
      <c r="R58" s="35" t="n">
        <v>57899386.59</v>
      </c>
      <c r="S58" s="35" t="n">
        <v>46309017.88</v>
      </c>
      <c r="T58" s="35" t="n">
        <v>49114649.18</v>
      </c>
      <c r="U58" s="35" t="n">
        <v>52981410.88</v>
      </c>
      <c r="V58" s="35" t="n">
        <v>38817515.79</v>
      </c>
      <c r="W58" s="35" t="n">
        <v>69799379.05</v>
      </c>
      <c r="X58" s="35" t="n">
        <v>48460319.74</v>
      </c>
      <c r="Y58" s="35" t="n">
        <v>47220577.13</v>
      </c>
      <c r="Z58" s="35" t="n">
        <v>52455274.47</v>
      </c>
    </row>
    <row r="59">
      <c r="A59" s="27" t="n">
        <v>53</v>
      </c>
      <c r="B59" s="33" t="s">
        <v>169</v>
      </c>
      <c r="C59" s="35" t="n">
        <v>1823884.69</v>
      </c>
      <c r="D59" s="35" t="n">
        <v>1725059.83</v>
      </c>
      <c r="E59" s="35" t="n">
        <v>1648812.33</v>
      </c>
      <c r="F59" s="35" t="n">
        <v>2080420.39</v>
      </c>
      <c r="G59" s="35" t="n">
        <v>1697339.23</v>
      </c>
      <c r="H59" s="35" t="n">
        <v>1563696.23</v>
      </c>
      <c r="I59" s="35" t="n">
        <v>2499381.95</v>
      </c>
      <c r="J59" s="35" t="n">
        <v>1836791.95</v>
      </c>
      <c r="K59" s="35" t="n">
        <v>1789790.08</v>
      </c>
      <c r="L59" s="35" t="n">
        <v>2095852.48</v>
      </c>
      <c r="M59" s="35" t="n">
        <v>1728644.78</v>
      </c>
      <c r="N59" s="35" t="n">
        <v>1917017.09</v>
      </c>
      <c r="O59" s="35" t="n">
        <v>2847726.73</v>
      </c>
      <c r="P59" s="35" t="n">
        <v>1761410.05</v>
      </c>
      <c r="Q59" s="35" t="n">
        <v>2172039.98</v>
      </c>
      <c r="R59" s="35" t="n">
        <v>2501786.64</v>
      </c>
      <c r="S59" s="35" t="n">
        <v>1700987.77</v>
      </c>
      <c r="T59" s="35" t="n">
        <v>1737686.7</v>
      </c>
      <c r="U59" s="35" t="n">
        <v>2568664.45</v>
      </c>
      <c r="V59" s="35" t="n">
        <v>1905469.97</v>
      </c>
      <c r="W59" s="35" t="n">
        <v>2255265.64</v>
      </c>
      <c r="X59" s="35" t="n">
        <v>2590987.35</v>
      </c>
      <c r="Y59" s="35" t="n">
        <v>1967534.85</v>
      </c>
      <c r="Z59" s="35" t="n">
        <v>1847873.3</v>
      </c>
    </row>
    <row r="60">
      <c r="A60" s="27" t="n">
        <v>54</v>
      </c>
      <c r="B60" s="33" t="s">
        <v>170</v>
      </c>
      <c r="C60" s="35" t="n">
        <v>24588342.12</v>
      </c>
      <c r="D60" s="35" t="n">
        <v>14902564.63</v>
      </c>
      <c r="E60" s="35" t="n">
        <v>16487886.15</v>
      </c>
      <c r="F60" s="35" t="n">
        <v>44478671.2</v>
      </c>
      <c r="G60" s="35" t="n">
        <v>19586699.48</v>
      </c>
      <c r="H60" s="35" t="n">
        <v>20753516.57</v>
      </c>
      <c r="I60" s="35" t="n">
        <v>42500143.84</v>
      </c>
      <c r="J60" s="35" t="n">
        <v>17327828.89</v>
      </c>
      <c r="K60" s="35" t="n">
        <v>15571911.6</v>
      </c>
      <c r="L60" s="35" t="n">
        <v>22739725.18</v>
      </c>
      <c r="M60" s="35" t="n">
        <v>14282154.32</v>
      </c>
      <c r="N60" s="35" t="n">
        <v>15473278.44</v>
      </c>
      <c r="O60" s="35" t="n">
        <v>51371215.8</v>
      </c>
      <c r="P60" s="35" t="n">
        <v>35939568.45</v>
      </c>
      <c r="Q60" s="35" t="n">
        <v>35022909.25</v>
      </c>
      <c r="R60" s="35" t="n">
        <v>45376704.74</v>
      </c>
      <c r="S60" s="35" t="n">
        <v>27436958.14</v>
      </c>
      <c r="T60" s="35" t="n">
        <v>29656086.06</v>
      </c>
      <c r="U60" s="35" t="n">
        <v>47321939.35</v>
      </c>
      <c r="V60" s="35" t="n">
        <v>25929751.98</v>
      </c>
      <c r="W60" s="35" t="n">
        <v>28139465.5</v>
      </c>
      <c r="X60" s="35" t="n">
        <v>35021952.99</v>
      </c>
      <c r="Y60" s="35" t="n">
        <v>25599234.81</v>
      </c>
      <c r="Z60" s="35" t="n">
        <v>25274126.21</v>
      </c>
    </row>
    <row r="61">
      <c r="A61" s="27" t="n">
        <v>55</v>
      </c>
      <c r="B61" s="33" t="s">
        <v>171</v>
      </c>
      <c r="C61" s="35" t="n">
        <v>395088091.74</v>
      </c>
      <c r="D61" s="35" t="n">
        <v>168635174.51</v>
      </c>
      <c r="E61" s="35" t="n">
        <v>286362404.47</v>
      </c>
      <c r="F61" s="35" t="n">
        <v>242117215.59</v>
      </c>
      <c r="G61" s="35" t="n">
        <v>187508043.49</v>
      </c>
      <c r="H61" s="35" t="n">
        <v>177179376.77</v>
      </c>
      <c r="I61" s="35" t="n">
        <v>277641390.03</v>
      </c>
      <c r="J61" s="35" t="n">
        <v>221377296.02</v>
      </c>
      <c r="K61" s="35" t="n">
        <v>175422322.83</v>
      </c>
      <c r="L61" s="35" t="n">
        <v>194518088.27</v>
      </c>
      <c r="M61" s="35" t="n">
        <v>284272680.48</v>
      </c>
      <c r="N61" s="35" t="n">
        <v>245732586.44</v>
      </c>
      <c r="O61" s="35" t="n">
        <v>490591061.47</v>
      </c>
      <c r="P61" s="35" t="n">
        <v>299717401.06</v>
      </c>
      <c r="Q61" s="35" t="n">
        <v>241376633.74</v>
      </c>
      <c r="R61" s="35" t="n">
        <v>277186777.13</v>
      </c>
      <c r="S61" s="35" t="n">
        <v>313202426.66</v>
      </c>
      <c r="T61" s="35" t="n">
        <v>253292195.11</v>
      </c>
      <c r="U61" s="35" t="n">
        <v>259136241.56</v>
      </c>
      <c r="V61" s="35" t="n">
        <v>239053410.57</v>
      </c>
      <c r="W61" s="35" t="n">
        <v>253281679.4</v>
      </c>
      <c r="X61" s="35" t="n">
        <v>271100873.98</v>
      </c>
      <c r="Y61" s="35" t="n">
        <v>248622793.26</v>
      </c>
      <c r="Z61" s="35" t="n">
        <v>267349703.64</v>
      </c>
    </row>
    <row r="62">
      <c r="A62" s="27" t="n">
        <v>56</v>
      </c>
      <c r="B62" s="33" t="s">
        <v>172</v>
      </c>
      <c r="C62" s="35" t="n">
        <v>13153868.95</v>
      </c>
      <c r="D62" s="35" t="n">
        <v>9822223.88</v>
      </c>
      <c r="E62" s="35" t="n">
        <v>9496754.91</v>
      </c>
      <c r="F62" s="35" t="n">
        <v>9179154.8</v>
      </c>
      <c r="G62" s="35" t="n">
        <v>12360908.21</v>
      </c>
      <c r="H62" s="35" t="n">
        <v>8944907.62</v>
      </c>
      <c r="I62" s="35" t="n">
        <v>12016637.42</v>
      </c>
      <c r="J62" s="35" t="n">
        <v>10182494.33</v>
      </c>
      <c r="K62" s="35" t="n">
        <v>14496180</v>
      </c>
      <c r="L62" s="35" t="n">
        <v>8053610.63</v>
      </c>
      <c r="M62" s="35" t="n">
        <v>12281827.47</v>
      </c>
      <c r="N62" s="35" t="n">
        <v>9524862.97</v>
      </c>
      <c r="O62" s="35" t="n">
        <v>13810991.43</v>
      </c>
      <c r="P62" s="35" t="n">
        <v>9085207.43</v>
      </c>
      <c r="Q62" s="35" t="n">
        <v>7606555.5</v>
      </c>
      <c r="R62" s="35" t="n">
        <v>10117564.98</v>
      </c>
      <c r="S62" s="35" t="n">
        <v>10215907.46</v>
      </c>
      <c r="T62" s="35" t="n">
        <v>16316659.37</v>
      </c>
      <c r="U62" s="35" t="n">
        <v>11905207.31</v>
      </c>
      <c r="V62" s="35" t="n">
        <v>9375589.8</v>
      </c>
      <c r="W62" s="35" t="n">
        <v>7406526.89</v>
      </c>
      <c r="X62" s="35" t="n">
        <v>8731903.48</v>
      </c>
      <c r="Y62" s="35" t="n">
        <v>9756819.56</v>
      </c>
      <c r="Z62" s="35" t="n">
        <v>8124105.28</v>
      </c>
    </row>
    <row r="63">
      <c r="A63" s="27" t="n">
        <v>57</v>
      </c>
      <c r="B63" s="33" t="s">
        <v>173</v>
      </c>
      <c r="C63" s="35" t="n">
        <v>53041286.16</v>
      </c>
      <c r="D63" s="35" t="n">
        <v>38358579.52</v>
      </c>
      <c r="E63" s="35" t="n">
        <v>37449099.22</v>
      </c>
      <c r="F63" s="35" t="n">
        <v>43834910.67</v>
      </c>
      <c r="G63" s="35" t="n">
        <v>33948969.43</v>
      </c>
      <c r="H63" s="35" t="n">
        <v>33080905.26</v>
      </c>
      <c r="I63" s="35" t="n">
        <v>35369411.39</v>
      </c>
      <c r="J63" s="35" t="n">
        <v>25334445.7</v>
      </c>
      <c r="K63" s="35" t="n">
        <v>37944005.33</v>
      </c>
      <c r="L63" s="35" t="n">
        <v>41626575.14</v>
      </c>
      <c r="M63" s="35" t="n">
        <v>40035700.27</v>
      </c>
      <c r="N63" s="35" t="n">
        <v>45554307.8</v>
      </c>
      <c r="O63" s="35" t="n">
        <v>44835376.01</v>
      </c>
      <c r="P63" s="35" t="n">
        <v>44806670.66</v>
      </c>
      <c r="Q63" s="35" t="n">
        <v>36071113.5</v>
      </c>
      <c r="R63" s="35" t="n">
        <v>42544209.38</v>
      </c>
      <c r="S63" s="35" t="n">
        <v>35899125.59</v>
      </c>
      <c r="T63" s="35" t="n">
        <v>33083944.38</v>
      </c>
      <c r="U63" s="35" t="n">
        <v>37750443.04</v>
      </c>
      <c r="V63" s="35" t="n">
        <v>32305429.52</v>
      </c>
      <c r="W63" s="35" t="n">
        <v>26776566.89</v>
      </c>
      <c r="X63" s="35" t="n">
        <v>48575224.04</v>
      </c>
      <c r="Y63" s="35" t="n">
        <v>32526617.46</v>
      </c>
      <c r="Z63" s="35" t="n">
        <v>43145055.2</v>
      </c>
    </row>
    <row r="64">
      <c r="A64" s="27" t="n">
        <v>58</v>
      </c>
      <c r="B64" s="33" t="s">
        <v>174</v>
      </c>
      <c r="C64" s="35" t="n">
        <v>1075488808.81</v>
      </c>
      <c r="D64" s="35" t="n">
        <v>629835206.18</v>
      </c>
      <c r="E64" s="35" t="n">
        <v>501755110.8</v>
      </c>
      <c r="F64" s="35" t="n">
        <v>731348750.27</v>
      </c>
      <c r="G64" s="35" t="n">
        <v>588275396.93</v>
      </c>
      <c r="H64" s="35" t="n">
        <v>572006926.02</v>
      </c>
      <c r="I64" s="35" t="n">
        <v>806700851.38</v>
      </c>
      <c r="J64" s="35" t="n">
        <v>615136604.63</v>
      </c>
      <c r="K64" s="35" t="n">
        <v>600182827.09</v>
      </c>
      <c r="L64" s="35" t="n">
        <v>804516740.43</v>
      </c>
      <c r="M64" s="35" t="n">
        <v>602239563.22</v>
      </c>
      <c r="N64" s="35" t="n">
        <v>587184358.28</v>
      </c>
      <c r="O64" s="35" t="n">
        <v>1067805805.14</v>
      </c>
      <c r="P64" s="35" t="n">
        <v>629543596.55</v>
      </c>
      <c r="Q64" s="35" t="n">
        <v>546187486.38</v>
      </c>
      <c r="R64" s="35" t="n">
        <v>805305018.07</v>
      </c>
      <c r="S64" s="35" t="n">
        <v>802978408.23</v>
      </c>
      <c r="T64" s="35" t="n">
        <v>692616139.3</v>
      </c>
      <c r="U64" s="35" t="n">
        <v>921950366.54</v>
      </c>
      <c r="V64" s="35" t="n">
        <v>693984274.41</v>
      </c>
      <c r="W64" s="35" t="n">
        <v>770618576.48</v>
      </c>
      <c r="X64" s="35" t="n">
        <v>951705685.15</v>
      </c>
      <c r="Y64" s="35" t="n">
        <v>781988279.89</v>
      </c>
      <c r="Z64" s="35" t="n">
        <v>735847964.06</v>
      </c>
    </row>
    <row r="65">
      <c r="A65" s="27" t="n">
        <v>59</v>
      </c>
      <c r="B65" s="33" t="s">
        <v>175</v>
      </c>
      <c r="C65" s="35" t="n">
        <v>1167969333.68</v>
      </c>
      <c r="D65" s="35" t="n">
        <v>795025346.1</v>
      </c>
      <c r="E65" s="35" t="n">
        <v>845521109.38</v>
      </c>
      <c r="F65" s="35" t="n">
        <v>1318284714.87</v>
      </c>
      <c r="G65" s="35" t="n">
        <v>949907358.5</v>
      </c>
      <c r="H65" s="35" t="n">
        <v>810448630.68</v>
      </c>
      <c r="I65" s="35" t="n">
        <v>1211151496.34</v>
      </c>
      <c r="J65" s="35" t="n">
        <v>1042343181.88</v>
      </c>
      <c r="K65" s="35" t="n">
        <v>935010864.29</v>
      </c>
      <c r="L65" s="35" t="n">
        <v>1024657114.09</v>
      </c>
      <c r="M65" s="35" t="n">
        <v>959090795.77</v>
      </c>
      <c r="N65" s="35" t="n">
        <v>1051013678.12</v>
      </c>
      <c r="O65" s="35" t="n">
        <v>1314019263.56</v>
      </c>
      <c r="P65" s="35" t="n">
        <v>860182871.08</v>
      </c>
      <c r="Q65" s="35" t="n">
        <v>945549747.74</v>
      </c>
      <c r="R65" s="35" t="n">
        <v>1467655257.26</v>
      </c>
      <c r="S65" s="35" t="n">
        <v>1098569125.97</v>
      </c>
      <c r="T65" s="35" t="n">
        <v>923891205.84</v>
      </c>
      <c r="U65" s="35" t="n">
        <v>1331071732.79</v>
      </c>
      <c r="V65" s="35" t="n">
        <v>1090649496.97</v>
      </c>
      <c r="W65" s="35" t="n">
        <v>966779336.31</v>
      </c>
      <c r="X65" s="35" t="n">
        <v>1257110815.22</v>
      </c>
      <c r="Y65" s="35" t="n">
        <v>1004619591.22</v>
      </c>
      <c r="Z65" s="35" t="n">
        <v>1098978607.62</v>
      </c>
    </row>
    <row r="66">
      <c r="A66" s="27" t="n">
        <v>60</v>
      </c>
      <c r="B66" s="33" t="s">
        <v>176</v>
      </c>
      <c r="C66" s="35" t="n">
        <v>7293148.68</v>
      </c>
      <c r="D66" s="35" t="n">
        <v>1455347.46</v>
      </c>
      <c r="E66" s="35" t="n">
        <v>2247008.93</v>
      </c>
      <c r="F66" s="35" t="n">
        <v>3259891.1</v>
      </c>
      <c r="G66" s="35" t="n">
        <v>3864750.52</v>
      </c>
      <c r="H66" s="35" t="n">
        <v>3857972.18</v>
      </c>
      <c r="I66" s="35" t="n">
        <v>4468639.46</v>
      </c>
      <c r="J66" s="35" t="n">
        <v>2990855.9</v>
      </c>
      <c r="K66" s="35" t="n">
        <v>2017411.7</v>
      </c>
      <c r="L66" s="35" t="n">
        <v>2385273.06</v>
      </c>
      <c r="M66" s="35" t="n">
        <v>2463631.84</v>
      </c>
      <c r="N66" s="35" t="n">
        <v>3736394.69</v>
      </c>
      <c r="O66" s="35" t="n">
        <v>6247365.45</v>
      </c>
      <c r="P66" s="35" t="n">
        <v>2708862.18</v>
      </c>
      <c r="Q66" s="35" t="n">
        <v>2074978.16</v>
      </c>
      <c r="R66" s="35" t="n">
        <v>5446260.36</v>
      </c>
      <c r="S66" s="35" t="n">
        <v>3673662.57</v>
      </c>
      <c r="T66" s="35" t="n">
        <v>3597301.7</v>
      </c>
      <c r="U66" s="35" t="n">
        <v>6237309.87</v>
      </c>
      <c r="V66" s="35" t="n">
        <v>2703792</v>
      </c>
      <c r="W66" s="35" t="n">
        <v>2722934.97</v>
      </c>
      <c r="X66" s="35" t="n">
        <v>3964619.05</v>
      </c>
      <c r="Y66" s="35" t="n">
        <v>3804992.6</v>
      </c>
      <c r="Z66" s="35" t="n">
        <v>5080536.26</v>
      </c>
    </row>
    <row r="67">
      <c r="A67" s="27" t="n">
        <v>61</v>
      </c>
      <c r="B67" s="33" t="s">
        <v>177</v>
      </c>
      <c r="C67" s="35" t="n">
        <v>895483139.67</v>
      </c>
      <c r="D67" s="35" t="n">
        <v>653669842.46</v>
      </c>
      <c r="E67" s="35" t="n">
        <v>618048625</v>
      </c>
      <c r="F67" s="35" t="n">
        <v>805678469.63</v>
      </c>
      <c r="G67" s="35" t="n">
        <v>658759444.94</v>
      </c>
      <c r="H67" s="35" t="n">
        <v>693625152.38</v>
      </c>
      <c r="I67" s="35" t="n">
        <v>778653701.61</v>
      </c>
      <c r="J67" s="35" t="n">
        <v>801493309.8</v>
      </c>
      <c r="K67" s="35" t="n">
        <v>626378792.77</v>
      </c>
      <c r="L67" s="35" t="n">
        <v>1204827809.37</v>
      </c>
      <c r="M67" s="35" t="n">
        <v>618391013.49</v>
      </c>
      <c r="N67" s="35" t="n">
        <v>644190303.6</v>
      </c>
      <c r="O67" s="35" t="n">
        <v>1099776046.45</v>
      </c>
      <c r="P67" s="35" t="n">
        <v>687126005.87</v>
      </c>
      <c r="Q67" s="35" t="n">
        <v>668632906.76</v>
      </c>
      <c r="R67" s="35" t="n">
        <v>950090403.41</v>
      </c>
      <c r="S67" s="35" t="n">
        <v>671066976.66</v>
      </c>
      <c r="T67" s="35" t="n">
        <v>674127989.17</v>
      </c>
      <c r="U67" s="35" t="n">
        <v>821916654.58</v>
      </c>
      <c r="V67" s="35" t="n">
        <v>637389697.43</v>
      </c>
      <c r="W67" s="35" t="n">
        <v>665490038.82</v>
      </c>
      <c r="X67" s="35" t="n">
        <v>753098333.01</v>
      </c>
      <c r="Y67" s="35" t="n">
        <v>669012293.42</v>
      </c>
      <c r="Z67" s="35" t="n">
        <v>645879474.25</v>
      </c>
    </row>
    <row r="68">
      <c r="A68" s="27" t="n">
        <v>62</v>
      </c>
      <c r="B68" s="33" t="s">
        <v>178</v>
      </c>
      <c r="C68" s="35" t="n">
        <v>194549927.64</v>
      </c>
      <c r="D68" s="35" t="n">
        <v>148699791.54</v>
      </c>
      <c r="E68" s="35" t="n">
        <v>156192301.93</v>
      </c>
      <c r="F68" s="35" t="n">
        <v>222867192.28</v>
      </c>
      <c r="G68" s="35" t="n">
        <v>177494143.08</v>
      </c>
      <c r="H68" s="35" t="n">
        <v>172712041.33</v>
      </c>
      <c r="I68" s="35" t="n">
        <v>197922390.99</v>
      </c>
      <c r="J68" s="35" t="n">
        <v>168856341.67</v>
      </c>
      <c r="K68" s="35" t="n">
        <v>171023702.55</v>
      </c>
      <c r="L68" s="35" t="n">
        <v>183811145.02</v>
      </c>
      <c r="M68" s="35" t="n">
        <v>165149322.68</v>
      </c>
      <c r="N68" s="35" t="n">
        <v>153776244.31</v>
      </c>
      <c r="O68" s="35" t="n">
        <v>190449810.64</v>
      </c>
      <c r="P68" s="35" t="n">
        <v>152086197.38</v>
      </c>
      <c r="Q68" s="35" t="n">
        <v>150229203.01</v>
      </c>
      <c r="R68" s="35" t="n">
        <v>188096318.39</v>
      </c>
      <c r="S68" s="35" t="n">
        <v>163404893.46</v>
      </c>
      <c r="T68" s="35" t="n">
        <v>172491697.61</v>
      </c>
      <c r="U68" s="35" t="n">
        <v>198638873.49</v>
      </c>
      <c r="V68" s="35" t="n">
        <v>165776615.15</v>
      </c>
      <c r="W68" s="35" t="n">
        <v>182860770.55</v>
      </c>
      <c r="X68" s="35" t="n">
        <v>400233436.42</v>
      </c>
      <c r="Y68" s="35" t="n">
        <v>169596894</v>
      </c>
      <c r="Z68" s="35" t="n">
        <v>164434060.1</v>
      </c>
    </row>
    <row r="69">
      <c r="A69" s="27" t="n">
        <v>63</v>
      </c>
      <c r="B69" s="33" t="s">
        <v>179</v>
      </c>
      <c r="C69" s="35" t="n">
        <v>8094736231.12</v>
      </c>
      <c r="D69" s="35" t="n">
        <v>4070140910.8</v>
      </c>
      <c r="E69" s="35" t="n">
        <v>4161322739.44</v>
      </c>
      <c r="F69" s="35" t="n">
        <v>5893681353.87</v>
      </c>
      <c r="G69" s="35" t="n">
        <v>4588275112.96</v>
      </c>
      <c r="H69" s="35" t="n">
        <v>5140734723.69</v>
      </c>
      <c r="I69" s="35" t="n">
        <v>6229047504.71</v>
      </c>
      <c r="J69" s="35" t="n">
        <v>4698719372.87</v>
      </c>
      <c r="K69" s="35" t="n">
        <v>4775150809.2</v>
      </c>
      <c r="L69" s="35" t="n">
        <v>6190190442.45</v>
      </c>
      <c r="M69" s="35" t="n">
        <v>4895267785.04</v>
      </c>
      <c r="N69" s="35" t="n">
        <v>4852256524.5</v>
      </c>
      <c r="O69" s="35" t="n">
        <v>8156414783.34</v>
      </c>
      <c r="P69" s="35" t="n">
        <v>4559052735.6</v>
      </c>
      <c r="Q69" s="35" t="n">
        <v>4498346016.41</v>
      </c>
      <c r="R69" s="35" t="n">
        <v>6226920598.73</v>
      </c>
      <c r="S69" s="35" t="n">
        <v>4859079921.1</v>
      </c>
      <c r="T69" s="35" t="n">
        <v>5157324469.93</v>
      </c>
      <c r="U69" s="35" t="n">
        <v>6547117722.07</v>
      </c>
      <c r="V69" s="35" t="n">
        <v>4719932920.38</v>
      </c>
      <c r="W69" s="35" t="n">
        <v>4552108186.54</v>
      </c>
      <c r="X69" s="35" t="n">
        <v>6016315672.91</v>
      </c>
      <c r="Y69" s="35" t="n">
        <v>4429257044.73</v>
      </c>
      <c r="Z69" s="35" t="n">
        <v>4625416602.34</v>
      </c>
    </row>
    <row r="70">
      <c r="A70" s="27" t="n">
        <v>64</v>
      </c>
      <c r="B70" s="33" t="s">
        <v>180</v>
      </c>
      <c r="C70" s="35" t="n">
        <v>390619537.98</v>
      </c>
      <c r="D70" s="35" t="n">
        <v>197917340.35</v>
      </c>
      <c r="E70" s="35" t="n">
        <v>214960488.95</v>
      </c>
      <c r="F70" s="35" t="n">
        <v>297234632.83</v>
      </c>
      <c r="G70" s="35" t="n">
        <v>239744930.01</v>
      </c>
      <c r="H70" s="35" t="n">
        <v>218152980.07</v>
      </c>
      <c r="I70" s="35" t="n">
        <v>290887296.14</v>
      </c>
      <c r="J70" s="35" t="n">
        <v>216428306.66</v>
      </c>
      <c r="K70" s="35" t="n">
        <v>262073867.09</v>
      </c>
      <c r="L70" s="35" t="n">
        <v>283047126.17</v>
      </c>
      <c r="M70" s="35" t="n">
        <v>272190404.75</v>
      </c>
      <c r="N70" s="35" t="n">
        <v>249904130.37</v>
      </c>
      <c r="O70" s="35" t="n">
        <v>351882602.8</v>
      </c>
      <c r="P70" s="35" t="n">
        <v>231049417.12</v>
      </c>
      <c r="Q70" s="35" t="n">
        <v>254134533.04</v>
      </c>
      <c r="R70" s="35" t="n">
        <v>374102321.98</v>
      </c>
      <c r="S70" s="35" t="n">
        <v>287973960.97</v>
      </c>
      <c r="T70" s="35" t="n">
        <v>272594918.14</v>
      </c>
      <c r="U70" s="35" t="n">
        <v>328745648.4</v>
      </c>
      <c r="V70" s="35" t="n">
        <v>232596269.44</v>
      </c>
      <c r="W70" s="35" t="n">
        <v>244132593.53</v>
      </c>
      <c r="X70" s="35" t="n">
        <v>334988862.12</v>
      </c>
      <c r="Y70" s="35" t="n">
        <v>226372121.79</v>
      </c>
      <c r="Z70" s="35" t="n">
        <v>228246778.84</v>
      </c>
    </row>
    <row r="71">
      <c r="A71" s="27" t="n">
        <v>65</v>
      </c>
      <c r="B71" s="33" t="s">
        <v>181</v>
      </c>
      <c r="C71" s="35" t="n">
        <v>45995673.54</v>
      </c>
      <c r="D71" s="35" t="n">
        <v>21095461.97</v>
      </c>
      <c r="E71" s="35" t="n">
        <v>22821296.87</v>
      </c>
      <c r="F71" s="35" t="n">
        <v>37531046.73</v>
      </c>
      <c r="G71" s="35" t="n">
        <v>21608411.55</v>
      </c>
      <c r="H71" s="35" t="n">
        <v>22954120.03</v>
      </c>
      <c r="I71" s="35" t="n">
        <v>34806409.72</v>
      </c>
      <c r="J71" s="35" t="n">
        <v>20717039.84</v>
      </c>
      <c r="K71" s="35" t="n">
        <v>21135410.88</v>
      </c>
      <c r="L71" s="35" t="n">
        <v>39945287.12</v>
      </c>
      <c r="M71" s="35" t="n">
        <v>24538742.07</v>
      </c>
      <c r="N71" s="35" t="n">
        <v>24263892.08</v>
      </c>
      <c r="O71" s="35" t="n">
        <v>49900960.03</v>
      </c>
      <c r="P71" s="35" t="n">
        <v>23914600.45</v>
      </c>
      <c r="Q71" s="35" t="n">
        <v>29328818.98</v>
      </c>
      <c r="R71" s="35" t="n">
        <v>43842954.06</v>
      </c>
      <c r="S71" s="35" t="n">
        <v>25545473.54</v>
      </c>
      <c r="T71" s="35" t="n">
        <v>23946650.04</v>
      </c>
      <c r="U71" s="35" t="n">
        <v>49071853.08</v>
      </c>
      <c r="V71" s="35" t="n">
        <v>29286776.17</v>
      </c>
      <c r="W71" s="35" t="n">
        <v>28963766.71</v>
      </c>
      <c r="X71" s="35" t="n">
        <v>54988018.22</v>
      </c>
      <c r="Y71" s="35" t="n">
        <v>27109326.38</v>
      </c>
      <c r="Z71" s="35" t="n">
        <v>25822997.42</v>
      </c>
    </row>
    <row r="72">
      <c r="A72" s="27" t="n">
        <v>66</v>
      </c>
      <c r="B72" s="33" t="s">
        <v>182</v>
      </c>
      <c r="C72" s="35" t="n">
        <v>590045818.46</v>
      </c>
      <c r="D72" s="35" t="n">
        <v>284075182.23</v>
      </c>
      <c r="E72" s="35" t="n">
        <v>292708568.48</v>
      </c>
      <c r="F72" s="35" t="n">
        <v>394647514.16</v>
      </c>
      <c r="G72" s="35" t="n">
        <v>279826231.77</v>
      </c>
      <c r="H72" s="35" t="n">
        <v>286757657.75</v>
      </c>
      <c r="I72" s="35" t="n">
        <v>412800076.71</v>
      </c>
      <c r="J72" s="35" t="n">
        <v>318216803.35</v>
      </c>
      <c r="K72" s="35" t="n">
        <v>304944472.92</v>
      </c>
      <c r="L72" s="35" t="n">
        <v>379680428.53</v>
      </c>
      <c r="M72" s="35" t="n">
        <v>312463660.15</v>
      </c>
      <c r="N72" s="35" t="n">
        <v>318274612.59</v>
      </c>
      <c r="O72" s="35" t="n">
        <v>628367369.69</v>
      </c>
      <c r="P72" s="35" t="n">
        <v>291794162.31</v>
      </c>
      <c r="Q72" s="35" t="n">
        <v>305116088.09</v>
      </c>
      <c r="R72" s="35" t="n">
        <v>386253888.02</v>
      </c>
      <c r="S72" s="35" t="n">
        <v>312382343.44</v>
      </c>
      <c r="T72" s="35" t="n">
        <v>312057983.87</v>
      </c>
      <c r="U72" s="35" t="n">
        <v>395260300.65</v>
      </c>
      <c r="V72" s="35" t="n">
        <v>378111005.22</v>
      </c>
      <c r="W72" s="35" t="n">
        <v>364370730.15</v>
      </c>
      <c r="X72" s="35" t="n">
        <v>418823827.85</v>
      </c>
      <c r="Y72" s="35" t="n">
        <v>342158806.14</v>
      </c>
      <c r="Z72" s="35" t="n">
        <v>394883731.83</v>
      </c>
    </row>
    <row r="73">
      <c r="A73" s="27" t="n">
        <v>67</v>
      </c>
      <c r="B73" s="33" t="s">
        <v>183</v>
      </c>
      <c r="C73" s="35" t="n">
        <v>655881063.66</v>
      </c>
      <c r="D73" s="35" t="n">
        <v>178031738.53</v>
      </c>
      <c r="E73" s="35" t="n">
        <v>193056264.93</v>
      </c>
      <c r="F73" s="35" t="n">
        <v>289571728.43</v>
      </c>
      <c r="G73" s="35" t="n">
        <v>174494889.42</v>
      </c>
      <c r="H73" s="35" t="n">
        <v>168227543.04</v>
      </c>
      <c r="I73" s="35" t="n">
        <v>405729956.92</v>
      </c>
      <c r="J73" s="35" t="n">
        <v>192010267.91</v>
      </c>
      <c r="K73" s="35" t="n">
        <v>185513463.21</v>
      </c>
      <c r="L73" s="35" t="n">
        <v>363903803.52</v>
      </c>
      <c r="M73" s="35" t="n">
        <v>164756522.34</v>
      </c>
      <c r="N73" s="35" t="n">
        <v>170377948.53</v>
      </c>
      <c r="O73" s="35" t="n">
        <v>662097595.42</v>
      </c>
      <c r="P73" s="35" t="n">
        <v>192571192.6</v>
      </c>
      <c r="Q73" s="35" t="n">
        <v>205819612.67</v>
      </c>
      <c r="R73" s="35" t="n">
        <v>402283155.31</v>
      </c>
      <c r="S73" s="35" t="n">
        <v>223014263.8</v>
      </c>
      <c r="T73" s="35" t="n">
        <v>201487845.74</v>
      </c>
      <c r="U73" s="35" t="n">
        <v>491678876.62</v>
      </c>
      <c r="V73" s="35" t="n">
        <v>204031538.16</v>
      </c>
      <c r="W73" s="35" t="n">
        <v>231056311.5</v>
      </c>
      <c r="X73" s="35" t="n">
        <v>374409237.61</v>
      </c>
      <c r="Y73" s="35" t="n">
        <v>202187174.62</v>
      </c>
      <c r="Z73" s="35" t="n">
        <v>194244800.61</v>
      </c>
    </row>
    <row r="74">
      <c r="A74" s="27" t="n">
        <v>68</v>
      </c>
      <c r="B74" s="33" t="s">
        <v>184</v>
      </c>
      <c r="C74" s="35" t="n">
        <v>682714348.41</v>
      </c>
      <c r="D74" s="35" t="n">
        <v>498928156.58</v>
      </c>
      <c r="E74" s="35" t="n">
        <v>446463503.01</v>
      </c>
      <c r="F74" s="35" t="n">
        <v>541344744.04</v>
      </c>
      <c r="G74" s="35" t="n">
        <v>482434699.1</v>
      </c>
      <c r="H74" s="35" t="n">
        <v>475163035.26</v>
      </c>
      <c r="I74" s="35" t="n">
        <v>586543073.67</v>
      </c>
      <c r="J74" s="35" t="n">
        <v>551478482.34</v>
      </c>
      <c r="K74" s="35" t="n">
        <v>545602041.2</v>
      </c>
      <c r="L74" s="35" t="n">
        <v>562049550.97</v>
      </c>
      <c r="M74" s="35" t="n">
        <v>492730709.24</v>
      </c>
      <c r="N74" s="35" t="n">
        <v>509811978.47</v>
      </c>
      <c r="O74" s="35" t="n">
        <v>616417159.4</v>
      </c>
      <c r="P74" s="35" t="n">
        <v>475381320.47</v>
      </c>
      <c r="Q74" s="35" t="n">
        <v>453527691.96</v>
      </c>
      <c r="R74" s="35" t="n">
        <v>546875761.32</v>
      </c>
      <c r="S74" s="35" t="n">
        <v>472636688.22</v>
      </c>
      <c r="T74" s="35" t="n">
        <v>488145921.26</v>
      </c>
      <c r="U74" s="35" t="n">
        <v>954886197.49</v>
      </c>
      <c r="V74" s="35" t="n">
        <v>508411392.7</v>
      </c>
      <c r="W74" s="35" t="n">
        <v>552481424.3</v>
      </c>
      <c r="X74" s="35" t="n">
        <v>548903972.64</v>
      </c>
      <c r="Y74" s="35" t="n">
        <v>453273534.79</v>
      </c>
      <c r="Z74" s="35" t="n">
        <v>489789299.86</v>
      </c>
    </row>
    <row r="75">
      <c r="A75" s="27" t="n">
        <v>69</v>
      </c>
      <c r="B75" s="33" t="s">
        <v>185</v>
      </c>
      <c r="C75" s="35" t="n">
        <v>972118612.86</v>
      </c>
      <c r="D75" s="35" t="n">
        <v>815149048.78</v>
      </c>
      <c r="E75" s="35" t="n">
        <v>717747180.98</v>
      </c>
      <c r="F75" s="35" t="n">
        <v>790541771.92</v>
      </c>
      <c r="G75" s="35" t="n">
        <v>813138170.2</v>
      </c>
      <c r="H75" s="35" t="n">
        <v>753849344.25</v>
      </c>
      <c r="I75" s="35" t="n">
        <v>875324678.3</v>
      </c>
      <c r="J75" s="35" t="n">
        <v>761875174.46</v>
      </c>
      <c r="K75" s="35" t="n">
        <v>562639369.73</v>
      </c>
      <c r="L75" s="35" t="n">
        <v>400433174.56</v>
      </c>
      <c r="M75" s="35" t="n">
        <v>491761523.38</v>
      </c>
      <c r="N75" s="35" t="n">
        <v>360144594.41</v>
      </c>
      <c r="O75" s="35" t="n">
        <v>630223179.85</v>
      </c>
      <c r="P75" s="35" t="n">
        <v>347640865.39</v>
      </c>
      <c r="Q75" s="35" t="n">
        <v>305923726.71</v>
      </c>
      <c r="R75" s="35" t="n">
        <v>528810965.5</v>
      </c>
      <c r="S75" s="35" t="n">
        <v>333903766.29</v>
      </c>
      <c r="T75" s="35" t="n">
        <v>331187685.37</v>
      </c>
      <c r="U75" s="35" t="n">
        <v>378316203.81</v>
      </c>
      <c r="V75" s="35" t="n">
        <v>337807499.83</v>
      </c>
      <c r="W75" s="35" t="n">
        <v>290382963.14</v>
      </c>
      <c r="X75" s="35" t="n">
        <v>398021527.99</v>
      </c>
      <c r="Y75" s="35" t="n">
        <v>332730560.84</v>
      </c>
      <c r="Z75" s="35" t="n">
        <v>322707206.12</v>
      </c>
    </row>
    <row r="76">
      <c r="A76" s="27" t="n">
        <v>70</v>
      </c>
      <c r="B76" s="33" t="s">
        <v>186</v>
      </c>
      <c r="C76" s="35" t="n">
        <v>380459805.23</v>
      </c>
      <c r="D76" s="35" t="n">
        <v>161231479.48</v>
      </c>
      <c r="E76" s="35" t="n">
        <v>175126304.89</v>
      </c>
      <c r="F76" s="35" t="n">
        <v>314262313.94</v>
      </c>
      <c r="G76" s="35" t="n">
        <v>182169463.9</v>
      </c>
      <c r="H76" s="35" t="n">
        <v>197214097.01</v>
      </c>
      <c r="I76" s="35" t="n">
        <v>344307264.75</v>
      </c>
      <c r="J76" s="35" t="n">
        <v>162094649</v>
      </c>
      <c r="K76" s="35" t="n">
        <v>165087925.66</v>
      </c>
      <c r="L76" s="35" t="n">
        <v>258075850.13</v>
      </c>
      <c r="M76" s="35" t="n">
        <v>146019011.15</v>
      </c>
      <c r="N76" s="35" t="n">
        <v>137760664.52</v>
      </c>
      <c r="O76" s="35" t="n">
        <v>325203824.66</v>
      </c>
      <c r="P76" s="35" t="n">
        <v>152678011.01</v>
      </c>
      <c r="Q76" s="35" t="n">
        <v>153990749.66</v>
      </c>
      <c r="R76" s="35" t="n">
        <v>285871259.53</v>
      </c>
      <c r="S76" s="35" t="n">
        <v>173151995.91</v>
      </c>
      <c r="T76" s="35" t="n">
        <v>171173149.52</v>
      </c>
      <c r="U76" s="35" t="n">
        <v>299193229.48</v>
      </c>
      <c r="V76" s="35" t="n">
        <v>164215906.55</v>
      </c>
      <c r="W76" s="35" t="n">
        <v>269775217.28</v>
      </c>
      <c r="X76" s="35" t="n">
        <v>336263289.16</v>
      </c>
      <c r="Y76" s="35" t="n">
        <v>173962406.31</v>
      </c>
      <c r="Z76" s="35" t="n">
        <v>194261907.66</v>
      </c>
    </row>
    <row r="77">
      <c r="A77" s="27" t="n">
        <v>71</v>
      </c>
      <c r="B77" s="33" t="s">
        <v>187</v>
      </c>
      <c r="C77" s="35" t="n">
        <v>230853318.84</v>
      </c>
      <c r="D77" s="35" t="n">
        <v>144151557.59</v>
      </c>
      <c r="E77" s="35" t="n">
        <v>149609145.57</v>
      </c>
      <c r="F77" s="35" t="n">
        <v>205295092.7</v>
      </c>
      <c r="G77" s="35" t="n">
        <v>158202530.08</v>
      </c>
      <c r="H77" s="35" t="n">
        <v>162322877.52</v>
      </c>
      <c r="I77" s="35" t="n">
        <v>198428847.88</v>
      </c>
      <c r="J77" s="35" t="n">
        <v>152628476.97</v>
      </c>
      <c r="K77" s="35" t="n">
        <v>155686827.65</v>
      </c>
      <c r="L77" s="35" t="n">
        <v>193625993.54</v>
      </c>
      <c r="M77" s="35" t="n">
        <v>169951157.45</v>
      </c>
      <c r="N77" s="35" t="n">
        <v>157772966.89</v>
      </c>
      <c r="O77" s="35" t="n">
        <v>234020421.86</v>
      </c>
      <c r="P77" s="35" t="n">
        <v>179581927.88</v>
      </c>
      <c r="Q77" s="35" t="n">
        <v>163442596.43</v>
      </c>
      <c r="R77" s="35" t="n">
        <v>230126040.45</v>
      </c>
      <c r="S77" s="35" t="n">
        <v>176774540.72</v>
      </c>
      <c r="T77" s="35" t="n">
        <v>160451972.74</v>
      </c>
      <c r="U77" s="35" t="n">
        <v>224092182.97</v>
      </c>
      <c r="V77" s="35" t="n">
        <v>142246678.92</v>
      </c>
      <c r="W77" s="35" t="n">
        <v>165660209.89</v>
      </c>
      <c r="X77" s="35" t="n">
        <v>209475431.77</v>
      </c>
      <c r="Y77" s="35" t="n">
        <v>144261712.72</v>
      </c>
      <c r="Z77" s="35" t="n">
        <v>166316266.99</v>
      </c>
    </row>
    <row r="78">
      <c r="A78" s="27" t="n">
        <v>72</v>
      </c>
      <c r="B78" s="33" t="s">
        <v>188</v>
      </c>
      <c r="C78" s="35" t="n">
        <v>636520038.83</v>
      </c>
      <c r="D78" s="35" t="n">
        <v>333601975.55</v>
      </c>
      <c r="E78" s="35" t="n">
        <v>344442654.22</v>
      </c>
      <c r="F78" s="35" t="n">
        <v>477709200.25</v>
      </c>
      <c r="G78" s="35" t="n">
        <v>358258309.81</v>
      </c>
      <c r="H78" s="35" t="n">
        <v>385266378.38</v>
      </c>
      <c r="I78" s="35" t="n">
        <v>508250228.54</v>
      </c>
      <c r="J78" s="35" t="n">
        <v>365593839.95</v>
      </c>
      <c r="K78" s="35" t="n">
        <v>365889921.1</v>
      </c>
      <c r="L78" s="35" t="n">
        <v>494598515.86</v>
      </c>
      <c r="M78" s="35" t="n">
        <v>349652223.9</v>
      </c>
      <c r="N78" s="35" t="n">
        <v>350673080.86</v>
      </c>
      <c r="O78" s="35" t="n">
        <v>671447666.57</v>
      </c>
      <c r="P78" s="35" t="n">
        <v>383835011.16</v>
      </c>
      <c r="Q78" s="35" t="n">
        <v>372530956.92</v>
      </c>
      <c r="R78" s="35" t="n">
        <v>518782435.73</v>
      </c>
      <c r="S78" s="35" t="n">
        <v>404057215.9</v>
      </c>
      <c r="T78" s="35" t="n">
        <v>413497369.4</v>
      </c>
      <c r="U78" s="35" t="n">
        <v>541014294.52</v>
      </c>
      <c r="V78" s="35" t="n">
        <v>380912193.43</v>
      </c>
      <c r="W78" s="35" t="n">
        <v>410408306.71</v>
      </c>
      <c r="X78" s="35" t="n">
        <v>635089128.05</v>
      </c>
      <c r="Y78" s="35" t="n">
        <v>446095034.07</v>
      </c>
      <c r="Z78" s="35" t="n">
        <v>380663412.83</v>
      </c>
    </row>
    <row r="79">
      <c r="A79" s="27" t="n">
        <v>73</v>
      </c>
      <c r="B79" s="33" t="s">
        <v>189</v>
      </c>
      <c r="C79" s="35" t="n">
        <v>307098290.88</v>
      </c>
      <c r="D79" s="35" t="n">
        <v>241988918.48</v>
      </c>
      <c r="E79" s="35" t="n">
        <v>242911548.57</v>
      </c>
      <c r="F79" s="35" t="n">
        <v>284784426.55</v>
      </c>
      <c r="G79" s="35" t="n">
        <v>216826792.29</v>
      </c>
      <c r="H79" s="35" t="n">
        <v>220255678.76</v>
      </c>
      <c r="I79" s="35" t="n">
        <v>261715255.7</v>
      </c>
      <c r="J79" s="35" t="n">
        <v>225531688.47</v>
      </c>
      <c r="K79" s="35" t="n">
        <v>229804952.05</v>
      </c>
      <c r="L79" s="35" t="n">
        <v>284484253.72</v>
      </c>
      <c r="M79" s="35" t="n">
        <v>243809577.05</v>
      </c>
      <c r="N79" s="35" t="n">
        <v>237383441.35</v>
      </c>
      <c r="O79" s="35" t="n">
        <v>289909434.05</v>
      </c>
      <c r="P79" s="35" t="n">
        <v>235342186.2</v>
      </c>
      <c r="Q79" s="35" t="n">
        <v>215841108.62</v>
      </c>
      <c r="R79" s="35" t="n">
        <v>291639739.36</v>
      </c>
      <c r="S79" s="35" t="n">
        <v>226385985.17</v>
      </c>
      <c r="T79" s="35" t="n">
        <v>215904965.15</v>
      </c>
      <c r="U79" s="35" t="n">
        <v>267554399.19</v>
      </c>
      <c r="V79" s="35" t="n">
        <v>210856556.55</v>
      </c>
      <c r="W79" s="35" t="n">
        <v>208358682.38</v>
      </c>
      <c r="X79" s="35" t="n">
        <v>271240099.32</v>
      </c>
      <c r="Y79" s="35" t="n">
        <v>204139813.35</v>
      </c>
      <c r="Z79" s="35" t="n">
        <v>223415843.61</v>
      </c>
    </row>
    <row r="80">
      <c r="A80" s="27" t="n">
        <v>74</v>
      </c>
      <c r="B80" s="33" t="s">
        <v>190</v>
      </c>
      <c r="C80" s="35" t="n">
        <v>160128910.87</v>
      </c>
      <c r="D80" s="35" t="n">
        <v>89606162.57</v>
      </c>
      <c r="E80" s="35" t="n">
        <v>78847423.15</v>
      </c>
      <c r="F80" s="35" t="n">
        <v>99061071.07</v>
      </c>
      <c r="G80" s="35" t="n">
        <v>85752383.58</v>
      </c>
      <c r="H80" s="35" t="n">
        <v>100373605.7</v>
      </c>
      <c r="I80" s="35" t="n">
        <v>151870372.62</v>
      </c>
      <c r="J80" s="35" t="n">
        <v>90854685.24</v>
      </c>
      <c r="K80" s="35" t="n">
        <v>76940834.01</v>
      </c>
      <c r="L80" s="35" t="n">
        <v>116683660.76</v>
      </c>
      <c r="M80" s="35" t="n">
        <v>87035357.95</v>
      </c>
      <c r="N80" s="35" t="n">
        <v>76343488.74</v>
      </c>
      <c r="O80" s="35" t="n">
        <v>108433306.91</v>
      </c>
      <c r="P80" s="35" t="n">
        <v>77795287.08</v>
      </c>
      <c r="Q80" s="35" t="n">
        <v>78006831.35</v>
      </c>
      <c r="R80" s="35" t="n">
        <v>112161406.38</v>
      </c>
      <c r="S80" s="35" t="n">
        <v>80334632.77</v>
      </c>
      <c r="T80" s="35" t="n">
        <v>90627182.43</v>
      </c>
      <c r="U80" s="35" t="n">
        <v>94373653.59</v>
      </c>
      <c r="V80" s="35" t="n">
        <v>77218192.86</v>
      </c>
      <c r="W80" s="35" t="n">
        <v>85327068.31</v>
      </c>
      <c r="X80" s="35" t="n">
        <v>91320934.72</v>
      </c>
      <c r="Y80" s="35" t="n">
        <v>79037846.99</v>
      </c>
      <c r="Z80" s="35" t="n">
        <v>75272005.1</v>
      </c>
    </row>
    <row r="81">
      <c r="A81" s="27" t="n">
        <v>75</v>
      </c>
      <c r="B81" s="33" t="s">
        <v>191</v>
      </c>
      <c r="C81" s="35" t="n">
        <v>1014510.69</v>
      </c>
      <c r="D81" s="35" t="n">
        <v>960595.59</v>
      </c>
      <c r="E81" s="35" t="n">
        <v>898259.08</v>
      </c>
      <c r="F81" s="35" t="n">
        <v>879338.89</v>
      </c>
      <c r="G81" s="35" t="n">
        <v>1232735.33</v>
      </c>
      <c r="H81" s="35" t="n">
        <v>721171.92</v>
      </c>
      <c r="I81" s="35" t="n">
        <v>742960.75</v>
      </c>
      <c r="J81" s="35" t="n">
        <v>908111.71</v>
      </c>
      <c r="K81" s="35" t="n">
        <v>691410.48</v>
      </c>
      <c r="L81" s="35" t="n">
        <v>703600.46</v>
      </c>
      <c r="M81" s="35" t="n">
        <v>1052943.68</v>
      </c>
      <c r="N81" s="35" t="n">
        <v>722397.16</v>
      </c>
      <c r="O81" s="35" t="n">
        <v>931055.31</v>
      </c>
      <c r="P81" s="35" t="n">
        <v>781267.08</v>
      </c>
      <c r="Q81" s="35" t="n">
        <v>788309.62</v>
      </c>
      <c r="R81" s="35" t="n">
        <v>91823.07</v>
      </c>
      <c r="S81" s="35" t="n">
        <v>1754179.81</v>
      </c>
      <c r="T81" s="35" t="n">
        <v>809010.49</v>
      </c>
      <c r="U81" s="35" t="n">
        <v>717070.56</v>
      </c>
      <c r="V81" s="35" t="n">
        <v>878500.23</v>
      </c>
      <c r="W81" s="35" t="n">
        <v>688827.63</v>
      </c>
      <c r="X81" s="35" t="n">
        <v>799713.46</v>
      </c>
      <c r="Y81" s="35" t="n">
        <v>1028880.78</v>
      </c>
      <c r="Z81" s="35" t="n">
        <v>648060.08</v>
      </c>
    </row>
    <row r="82">
      <c r="A82" s="27" t="n">
        <v>76</v>
      </c>
      <c r="B82" s="33" t="s">
        <v>192</v>
      </c>
      <c r="C82" s="35" t="n">
        <v>381904903.15</v>
      </c>
      <c r="D82" s="35" t="n">
        <v>182076929.48</v>
      </c>
      <c r="E82" s="35" t="n">
        <v>179581975.76</v>
      </c>
      <c r="F82" s="35" t="n">
        <v>269761734.72</v>
      </c>
      <c r="G82" s="35" t="n">
        <v>273909449.55</v>
      </c>
      <c r="H82" s="35" t="n">
        <v>248840580.26</v>
      </c>
      <c r="I82" s="35" t="n">
        <v>253180891.24</v>
      </c>
      <c r="J82" s="35" t="n">
        <v>187101669.47</v>
      </c>
      <c r="K82" s="35" t="n">
        <v>155327803.11</v>
      </c>
      <c r="L82" s="35" t="n">
        <v>217989387.96</v>
      </c>
      <c r="M82" s="35" t="n">
        <v>191959504.26</v>
      </c>
      <c r="N82" s="35" t="n">
        <v>194712714.28</v>
      </c>
      <c r="O82" s="35" t="n">
        <v>381028108.89</v>
      </c>
      <c r="P82" s="35" t="n">
        <v>192357833.59</v>
      </c>
      <c r="Q82" s="35" t="n">
        <v>199491572.6</v>
      </c>
      <c r="R82" s="35" t="n">
        <v>269896667.8</v>
      </c>
      <c r="S82" s="35" t="n">
        <v>214029790.87</v>
      </c>
      <c r="T82" s="35" t="n">
        <v>221505006.07</v>
      </c>
      <c r="U82" s="35" t="n">
        <v>220459666.29</v>
      </c>
      <c r="V82" s="35" t="n">
        <v>166470535.82</v>
      </c>
      <c r="W82" s="35" t="n">
        <v>173532608.26</v>
      </c>
      <c r="X82" s="35" t="n">
        <v>202986183.57</v>
      </c>
      <c r="Y82" s="35" t="n">
        <v>203335931.77</v>
      </c>
      <c r="Z82" s="35" t="n">
        <v>209645634.09</v>
      </c>
    </row>
    <row r="83">
      <c r="A83" s="27" t="n">
        <v>77</v>
      </c>
      <c r="B83" s="33" t="s">
        <v>193</v>
      </c>
      <c r="C83" s="35" t="n">
        <v>77705368.69</v>
      </c>
      <c r="D83" s="35" t="n">
        <v>45588266.24</v>
      </c>
      <c r="E83" s="35" t="n">
        <v>51995429.9</v>
      </c>
      <c r="F83" s="35" t="n">
        <v>61326492.3</v>
      </c>
      <c r="G83" s="35" t="n">
        <v>52270852.22</v>
      </c>
      <c r="H83" s="35" t="n">
        <v>51308242.62</v>
      </c>
      <c r="I83" s="35" t="n">
        <v>61730140.81</v>
      </c>
      <c r="J83" s="35" t="n">
        <v>48315018.29</v>
      </c>
      <c r="K83" s="35" t="n">
        <v>52520659.64</v>
      </c>
      <c r="L83" s="35" t="n">
        <v>55736413.04</v>
      </c>
      <c r="M83" s="35" t="n">
        <v>46417149.3</v>
      </c>
      <c r="N83" s="35" t="n">
        <v>42045965.37</v>
      </c>
      <c r="O83" s="35" t="n">
        <v>92914271.5</v>
      </c>
      <c r="P83" s="35" t="n">
        <v>45224924.36</v>
      </c>
      <c r="Q83" s="35" t="n">
        <v>47341098.32</v>
      </c>
      <c r="R83" s="35" t="n">
        <v>63202207.08</v>
      </c>
      <c r="S83" s="35" t="n">
        <v>57624546.64</v>
      </c>
      <c r="T83" s="35" t="n">
        <v>48887029.73</v>
      </c>
      <c r="U83" s="35" t="n">
        <v>64066224.78</v>
      </c>
      <c r="V83" s="35" t="n">
        <v>43957068.44</v>
      </c>
      <c r="W83" s="35" t="n">
        <v>46827688.97</v>
      </c>
      <c r="X83" s="35" t="n">
        <v>59320571.59</v>
      </c>
      <c r="Y83" s="35" t="n">
        <v>50731292.24</v>
      </c>
      <c r="Z83" s="35" t="n">
        <v>56353353.28</v>
      </c>
    </row>
    <row r="84">
      <c r="A84" s="27" t="n">
        <v>78</v>
      </c>
      <c r="B84" s="33" t="s">
        <v>194</v>
      </c>
      <c r="C84" s="35" t="n">
        <v>5832984906.27</v>
      </c>
      <c r="D84" s="35" t="n">
        <v>1697054608.79</v>
      </c>
      <c r="E84" s="35" t="n">
        <v>1962096202.59</v>
      </c>
      <c r="F84" s="35" t="n">
        <v>2467743364.81</v>
      </c>
      <c r="G84" s="35" t="n">
        <v>1473702177.34</v>
      </c>
      <c r="H84" s="35" t="n">
        <v>1525918835.84</v>
      </c>
      <c r="I84" s="35" t="n">
        <v>2653722584.67</v>
      </c>
      <c r="J84" s="35" t="n">
        <v>1306494786.27</v>
      </c>
      <c r="K84" s="35" t="n">
        <v>1572326823.93</v>
      </c>
      <c r="L84" s="35" t="n">
        <v>2437009792.86</v>
      </c>
      <c r="M84" s="35" t="n">
        <v>1632495230.29</v>
      </c>
      <c r="N84" s="35" t="n">
        <v>1574348345.13333</v>
      </c>
      <c r="O84" s="35" t="n">
        <v>6624106841.78</v>
      </c>
      <c r="P84" s="35" t="n">
        <v>2144676382.71</v>
      </c>
      <c r="Q84" s="35" t="n">
        <v>2114519823.43</v>
      </c>
      <c r="R84" s="35" t="n">
        <v>2948964455.98667</v>
      </c>
      <c r="S84" s="35" t="n">
        <v>1476938281.67</v>
      </c>
      <c r="T84" s="35" t="n">
        <v>1170173178.15</v>
      </c>
      <c r="U84" s="35" t="n">
        <v>2812269040.88</v>
      </c>
      <c r="V84" s="35" t="n">
        <v>1384245532.94</v>
      </c>
      <c r="W84" s="35" t="n">
        <v>1512948853.2</v>
      </c>
      <c r="X84" s="35" t="n">
        <v>2719799396.74</v>
      </c>
      <c r="Y84" s="35" t="n">
        <v>2176934667.89</v>
      </c>
      <c r="Z84" s="35" t="n">
        <v>1918361423.13</v>
      </c>
    </row>
    <row r="85">
      <c r="A85" s="27" t="n">
        <v>79</v>
      </c>
      <c r="B85" s="33" t="s">
        <v>195</v>
      </c>
      <c r="C85" s="35" t="n">
        <v>1493722443.29</v>
      </c>
      <c r="D85" s="35" t="n">
        <v>1163139763.49</v>
      </c>
      <c r="E85" s="35" t="n">
        <v>1117549232.68</v>
      </c>
      <c r="F85" s="35" t="n">
        <v>1324831666.55</v>
      </c>
      <c r="G85" s="35" t="n">
        <v>1189285422.64</v>
      </c>
      <c r="H85" s="35" t="n">
        <v>1101904436.21</v>
      </c>
      <c r="I85" s="35" t="n">
        <v>1387234523.46</v>
      </c>
      <c r="J85" s="35" t="n">
        <v>1130633107.88</v>
      </c>
      <c r="K85" s="35" t="n">
        <v>1082682271.03</v>
      </c>
      <c r="L85" s="35" t="n">
        <v>1335940179.41</v>
      </c>
      <c r="M85" s="35" t="n">
        <v>1188429744.94</v>
      </c>
      <c r="N85" s="35" t="n">
        <v>1153393678.89</v>
      </c>
      <c r="O85" s="35" t="n">
        <v>1581496449.73</v>
      </c>
      <c r="P85" s="35" t="n">
        <v>1361467982.84</v>
      </c>
      <c r="Q85" s="35" t="n">
        <v>1099020522.23</v>
      </c>
      <c r="R85" s="35" t="n">
        <v>1460370499.71</v>
      </c>
      <c r="S85" s="35" t="n">
        <v>1133504200.47</v>
      </c>
      <c r="T85" s="35" t="n">
        <v>1105250357.72</v>
      </c>
      <c r="U85" s="35" t="n">
        <v>1257947545.55</v>
      </c>
      <c r="V85" s="35" t="n">
        <v>1163547071.36</v>
      </c>
      <c r="W85" s="35" t="n">
        <v>1144665412.46</v>
      </c>
      <c r="X85" s="35" t="n">
        <v>1260632296.12</v>
      </c>
      <c r="Y85" s="35" t="n">
        <v>1229804635.8</v>
      </c>
      <c r="Z85" s="35" t="n">
        <v>1143386168.95</v>
      </c>
    </row>
    <row r="86">
      <c r="A86" s="27" t="n">
        <v>80</v>
      </c>
      <c r="B86" s="33" t="s">
        <v>196</v>
      </c>
      <c r="C86" s="35" t="n">
        <v>24024152972</v>
      </c>
      <c r="D86" s="35" t="n">
        <v>9871838607.58</v>
      </c>
      <c r="E86" s="35" t="n">
        <v>10047975717.47</v>
      </c>
      <c r="F86" s="35" t="n">
        <v>14809504770.31</v>
      </c>
      <c r="G86" s="35" t="n">
        <v>10810926146.93</v>
      </c>
      <c r="H86" s="35" t="n">
        <v>10695440429.23</v>
      </c>
      <c r="I86" s="35" t="n">
        <v>16354580611.41</v>
      </c>
      <c r="J86" s="35" t="n">
        <v>10566106853.94</v>
      </c>
      <c r="K86" s="35" t="n">
        <v>10258859804.5</v>
      </c>
      <c r="L86" s="35" t="n">
        <v>14773909234.29</v>
      </c>
      <c r="M86" s="35" t="n">
        <v>10737232128.22</v>
      </c>
      <c r="N86" s="35" t="n">
        <v>11196869063.21</v>
      </c>
      <c r="O86" s="35" t="n">
        <v>27387995400.17</v>
      </c>
      <c r="P86" s="35" t="n">
        <v>11656385099.78</v>
      </c>
      <c r="Q86" s="35" t="n">
        <v>11273942239.1533</v>
      </c>
      <c r="R86" s="35" t="n">
        <v>17233142162.27</v>
      </c>
      <c r="S86" s="35" t="n">
        <v>11722731518.86</v>
      </c>
      <c r="T86" s="35" t="n">
        <v>11731931271.93</v>
      </c>
      <c r="U86" s="35" t="n">
        <v>18458269565.58</v>
      </c>
      <c r="V86" s="35" t="n">
        <v>10722658456.75</v>
      </c>
      <c r="W86" s="35" t="n">
        <v>11170524056.4</v>
      </c>
      <c r="X86" s="35" t="n">
        <v>16837808145.38</v>
      </c>
      <c r="Y86" s="35" t="n">
        <v>12060959883.38</v>
      </c>
      <c r="Z86" s="35" t="n">
        <v>11779066806</v>
      </c>
    </row>
    <row r="87">
      <c r="A87" s="27" t="n">
        <v>81</v>
      </c>
      <c r="B87" s="33" t="s">
        <v>197</v>
      </c>
      <c r="C87" s="35" t="n">
        <v>99161397.95</v>
      </c>
      <c r="D87" s="35" t="n">
        <v>85807067.37</v>
      </c>
      <c r="E87" s="35" t="n">
        <v>64378310.19</v>
      </c>
      <c r="F87" s="35" t="n">
        <v>75710997.59</v>
      </c>
      <c r="G87" s="35" t="n">
        <v>74860823.88</v>
      </c>
      <c r="H87" s="35" t="n">
        <v>70809459.9</v>
      </c>
      <c r="I87" s="35" t="n">
        <v>79734680.27</v>
      </c>
      <c r="J87" s="35" t="n">
        <v>116389852.86</v>
      </c>
      <c r="K87" s="35" t="n">
        <v>148738301.94</v>
      </c>
      <c r="L87" s="35" t="n">
        <v>87223918.5</v>
      </c>
      <c r="M87" s="35" t="n">
        <v>73846255.64</v>
      </c>
      <c r="N87" s="35" t="n">
        <v>83596539.09</v>
      </c>
      <c r="O87" s="35" t="n">
        <v>105772656.07</v>
      </c>
      <c r="P87" s="35" t="n">
        <v>133153163.59</v>
      </c>
      <c r="Q87" s="35" t="n">
        <v>82571520.69</v>
      </c>
      <c r="R87" s="35" t="n">
        <v>102549855.82</v>
      </c>
      <c r="S87" s="35" t="n">
        <v>82986745.77</v>
      </c>
      <c r="T87" s="35" t="n">
        <v>79059313.29</v>
      </c>
      <c r="U87" s="35" t="n">
        <v>98475514.33</v>
      </c>
      <c r="V87" s="35" t="n">
        <v>117886531.74</v>
      </c>
      <c r="W87" s="35" t="n">
        <v>98766229.84</v>
      </c>
      <c r="X87" s="35" t="n">
        <v>98214184.47</v>
      </c>
      <c r="Y87" s="35" t="n">
        <v>72906331.11</v>
      </c>
      <c r="Z87" s="35" t="n">
        <v>71226359.01</v>
      </c>
    </row>
    <row r="88">
      <c r="A88" s="27" t="n">
        <v>82</v>
      </c>
      <c r="B88" s="33" t="s">
        <v>198</v>
      </c>
      <c r="C88" s="35" t="n">
        <v>3586459524</v>
      </c>
      <c r="D88" s="35" t="n">
        <v>3100058844.21</v>
      </c>
      <c r="E88" s="35" t="n">
        <v>3183074547.78</v>
      </c>
      <c r="F88" s="35" t="n">
        <v>3348322266.88</v>
      </c>
      <c r="G88" s="35" t="n">
        <v>3128687068.58</v>
      </c>
      <c r="H88" s="35" t="n">
        <v>3131304734.06</v>
      </c>
      <c r="I88" s="35" t="n">
        <v>3177948727.05</v>
      </c>
      <c r="J88" s="35" t="n">
        <v>3109213783.54</v>
      </c>
      <c r="K88" s="35" t="n">
        <v>3330862878.96</v>
      </c>
      <c r="L88" s="35" t="n">
        <v>3181265548.99667</v>
      </c>
      <c r="M88" s="35" t="n">
        <v>3136286285.33</v>
      </c>
      <c r="N88" s="35" t="n">
        <v>3376105625.68</v>
      </c>
      <c r="O88" s="35" t="n">
        <v>3570516641.92</v>
      </c>
      <c r="P88" s="35" t="n">
        <v>3228523526.54667</v>
      </c>
      <c r="Q88" s="35" t="n">
        <v>3061061896.46</v>
      </c>
      <c r="R88" s="35" t="n">
        <v>3283146532.41</v>
      </c>
      <c r="S88" s="35" t="n">
        <v>3090003713.88</v>
      </c>
      <c r="T88" s="35" t="n">
        <v>2986599576.10333</v>
      </c>
      <c r="U88" s="35" t="n">
        <v>3076622216.9</v>
      </c>
      <c r="V88" s="35" t="n">
        <v>3044667609.81</v>
      </c>
      <c r="W88" s="35" t="n">
        <v>3117305314.48</v>
      </c>
      <c r="X88" s="35" t="n">
        <v>3056328579.79</v>
      </c>
      <c r="Y88" s="35" t="n">
        <v>3130878654.59</v>
      </c>
      <c r="Z88" s="35" t="n">
        <v>3310233006.5</v>
      </c>
    </row>
    <row r="89">
      <c r="A89" s="27" t="n">
        <v>83</v>
      </c>
      <c r="B89" s="33" t="s">
        <v>199</v>
      </c>
      <c r="C89" s="35" t="n">
        <v>58878850.52</v>
      </c>
      <c r="D89" s="35" t="n">
        <v>56358804.89</v>
      </c>
      <c r="E89" s="35" t="n">
        <v>61471906.27</v>
      </c>
      <c r="F89" s="35" t="n">
        <v>66113329.66</v>
      </c>
      <c r="G89" s="35" t="n">
        <v>68019355.1</v>
      </c>
      <c r="H89" s="35" t="n">
        <v>67891859.94</v>
      </c>
      <c r="I89" s="35" t="n">
        <v>62425792.9</v>
      </c>
      <c r="J89" s="35" t="n">
        <v>61676705.97</v>
      </c>
      <c r="K89" s="35" t="n">
        <v>58060153.87</v>
      </c>
      <c r="L89" s="35" t="n">
        <v>56513140.72</v>
      </c>
      <c r="M89" s="35" t="n">
        <v>58573273.12</v>
      </c>
      <c r="N89" s="35" t="n">
        <v>60083343.31</v>
      </c>
      <c r="O89" s="35" t="n">
        <v>61175672.36</v>
      </c>
      <c r="P89" s="35" t="n">
        <v>63461999.46</v>
      </c>
      <c r="Q89" s="35" t="n">
        <v>60711937.33</v>
      </c>
      <c r="R89" s="35" t="n">
        <v>74081715.78</v>
      </c>
      <c r="S89" s="35" t="n">
        <v>72218807.81</v>
      </c>
      <c r="T89" s="35" t="n">
        <v>73523430.08</v>
      </c>
      <c r="U89" s="35" t="n">
        <v>67350855.01</v>
      </c>
      <c r="V89" s="35" t="n">
        <v>64461267.63</v>
      </c>
      <c r="W89" s="35" t="n">
        <v>58604111.69</v>
      </c>
      <c r="X89" s="35" t="n">
        <v>58312716.57</v>
      </c>
      <c r="Y89" s="35" t="n">
        <v>57058543.59</v>
      </c>
      <c r="Z89" s="35" t="n">
        <v>60066559.85</v>
      </c>
    </row>
    <row r="90">
      <c r="A90" s="27" t="n">
        <v>84</v>
      </c>
      <c r="B90" s="33" t="s">
        <v>200</v>
      </c>
      <c r="C90" s="35" t="n">
        <v>2581022383.11</v>
      </c>
      <c r="D90" s="35" t="n">
        <v>2138571123.87</v>
      </c>
      <c r="E90" s="35" t="n">
        <v>2286069086.13</v>
      </c>
      <c r="F90" s="35" t="n">
        <v>2431546622.73</v>
      </c>
      <c r="G90" s="35" t="n">
        <v>2097956021.85</v>
      </c>
      <c r="H90" s="35" t="n">
        <v>2250097306.58</v>
      </c>
      <c r="I90" s="35" t="n">
        <v>2807856450.32</v>
      </c>
      <c r="J90" s="35" t="n">
        <v>2815207473.74</v>
      </c>
      <c r="K90" s="35" t="n">
        <v>2853747707.91</v>
      </c>
      <c r="L90" s="35" t="n">
        <v>2946140114.72</v>
      </c>
      <c r="M90" s="35" t="n">
        <v>2430266111.53</v>
      </c>
      <c r="N90" s="35" t="n">
        <v>2121692377.14</v>
      </c>
      <c r="O90" s="35" t="n">
        <v>2494606131.28</v>
      </c>
      <c r="P90" s="35" t="n">
        <v>2570161272.11</v>
      </c>
      <c r="Q90" s="35" t="n">
        <v>2070398688.76</v>
      </c>
      <c r="R90" s="35" t="n">
        <v>2123413610.6</v>
      </c>
      <c r="S90" s="35" t="n">
        <v>2144687313.17</v>
      </c>
      <c r="T90" s="35" t="n">
        <v>2359925539.93</v>
      </c>
      <c r="U90" s="35" t="n">
        <v>2752689519.42</v>
      </c>
      <c r="V90" s="35" t="n">
        <v>2655743804.59</v>
      </c>
      <c r="W90" s="35" t="n">
        <v>2834224968.67</v>
      </c>
      <c r="X90" s="35" t="n">
        <v>2959668146.79</v>
      </c>
      <c r="Y90" s="35" t="n">
        <v>2418558784.03</v>
      </c>
      <c r="Z90" s="35" t="n">
        <v>2080636652.74</v>
      </c>
    </row>
    <row r="91">
      <c r="A91" s="27" t="n">
        <v>87</v>
      </c>
      <c r="B91" s="33" t="s">
        <v>201</v>
      </c>
      <c r="C91" s="35" t="n">
        <v>104347059.58</v>
      </c>
      <c r="D91" s="35" t="n">
        <v>78784944.48</v>
      </c>
      <c r="E91" s="35" t="n">
        <v>76795930.02</v>
      </c>
      <c r="F91" s="35" t="n">
        <v>94054209.72</v>
      </c>
      <c r="G91" s="35" t="n">
        <v>57892738.58</v>
      </c>
      <c r="H91" s="35" t="n">
        <v>68818371.67</v>
      </c>
      <c r="I91" s="35" t="n">
        <v>93307846.88</v>
      </c>
      <c r="J91" s="35" t="n">
        <v>97101250.22</v>
      </c>
      <c r="K91" s="35" t="n">
        <v>69161891.37</v>
      </c>
      <c r="L91" s="35" t="n">
        <v>58819944.41</v>
      </c>
      <c r="M91" s="35" t="n">
        <v>52869592.02</v>
      </c>
      <c r="N91" s="35" t="n">
        <v>75972356.33</v>
      </c>
      <c r="O91" s="35" t="n">
        <v>94822967.9</v>
      </c>
      <c r="P91" s="35" t="n">
        <v>61551951.11</v>
      </c>
      <c r="Q91" s="35" t="n">
        <v>56565647.59</v>
      </c>
      <c r="R91" s="35" t="n">
        <v>77102377.28</v>
      </c>
      <c r="S91" s="35" t="n">
        <v>71117929.89</v>
      </c>
      <c r="T91" s="35" t="n">
        <v>74407670.06</v>
      </c>
      <c r="U91" s="35" t="n">
        <v>97908869.68</v>
      </c>
      <c r="V91" s="35" t="n">
        <v>91882238.7</v>
      </c>
      <c r="W91" s="35" t="n">
        <v>72826048.32</v>
      </c>
      <c r="X91" s="35" t="n">
        <v>53692710.15</v>
      </c>
      <c r="Y91" s="35" t="n">
        <v>62603024.39</v>
      </c>
      <c r="Z91" s="35" t="n">
        <v>87119990.38</v>
      </c>
    </row>
    <row r="92">
      <c r="A92" s="27" t="n">
        <v>89</v>
      </c>
      <c r="B92" s="33" t="s">
        <v>202</v>
      </c>
      <c r="C92" s="35" t="n">
        <v>5326416.2</v>
      </c>
      <c r="D92" s="35" t="n">
        <v>5043208.35</v>
      </c>
      <c r="E92" s="35" t="n">
        <v>5051838.66</v>
      </c>
      <c r="F92" s="35" t="n">
        <v>5927614.58</v>
      </c>
      <c r="G92" s="35" t="n">
        <v>4497382.75</v>
      </c>
      <c r="H92" s="35" t="n">
        <v>3361222.76</v>
      </c>
      <c r="I92" s="35" t="n">
        <v>3897823.58</v>
      </c>
      <c r="J92" s="35" t="n">
        <v>3465339.16</v>
      </c>
      <c r="K92" s="35" t="n">
        <v>3100702</v>
      </c>
      <c r="L92" s="35" t="n">
        <v>3226139.4</v>
      </c>
      <c r="M92" s="35" t="n">
        <v>3468862.53</v>
      </c>
      <c r="N92" s="35" t="n">
        <v>3797881.32</v>
      </c>
      <c r="O92" s="35" t="n">
        <v>4347883.53</v>
      </c>
      <c r="P92" s="35" t="n">
        <v>4883622.59</v>
      </c>
      <c r="Q92" s="35" t="n">
        <v>5255637.25</v>
      </c>
      <c r="R92" s="35" t="n">
        <v>7085404.56</v>
      </c>
      <c r="S92" s="35" t="n">
        <v>3470494.19</v>
      </c>
      <c r="T92" s="35" t="n">
        <v>4375081.69</v>
      </c>
      <c r="U92" s="35" t="n">
        <v>3875502.09</v>
      </c>
      <c r="V92" s="35" t="n">
        <v>3907229.52</v>
      </c>
      <c r="W92" s="35" t="n">
        <v>2810624.04</v>
      </c>
      <c r="X92" s="35" t="n">
        <v>3492583.46</v>
      </c>
      <c r="Y92" s="35" t="n">
        <v>3607480.62</v>
      </c>
      <c r="Z92" s="35" t="n">
        <v>4165303.38</v>
      </c>
    </row>
    <row r="93">
      <c r="A93" s="27" t="n">
        <v>90</v>
      </c>
      <c r="B93" s="33" t="s">
        <v>203</v>
      </c>
      <c r="C93" s="35" t="n">
        <v>9696297.25</v>
      </c>
      <c r="D93" s="35" t="n">
        <v>5011482.25</v>
      </c>
      <c r="E93" s="35" t="n">
        <v>5268211.74</v>
      </c>
      <c r="F93" s="35" t="n">
        <v>6651663.54</v>
      </c>
      <c r="G93" s="35" t="n">
        <v>4994057.67</v>
      </c>
      <c r="H93" s="35" t="n">
        <v>4351097.64</v>
      </c>
      <c r="I93" s="35" t="n">
        <v>4988751.61</v>
      </c>
      <c r="J93" s="35" t="n">
        <v>4516130.47</v>
      </c>
      <c r="K93" s="35" t="n">
        <v>3721571.29</v>
      </c>
      <c r="L93" s="35" t="n">
        <v>4226732.42</v>
      </c>
      <c r="M93" s="35" t="n">
        <v>4442328.46</v>
      </c>
      <c r="N93" s="35" t="n">
        <v>4673577.37</v>
      </c>
      <c r="O93" s="35" t="n">
        <v>8102912.26</v>
      </c>
      <c r="P93" s="35" t="n">
        <v>4974731.6</v>
      </c>
      <c r="Q93" s="35" t="n">
        <v>5185931.81</v>
      </c>
      <c r="R93" s="35" t="n">
        <v>6202825.78</v>
      </c>
      <c r="S93" s="35" t="n">
        <v>5157796.24</v>
      </c>
      <c r="T93" s="35" t="n">
        <v>4272775.53</v>
      </c>
      <c r="U93" s="35" t="n">
        <v>5056267.67</v>
      </c>
      <c r="V93" s="35" t="n">
        <v>3974084.5</v>
      </c>
      <c r="W93" s="35" t="n">
        <v>4277342.44</v>
      </c>
      <c r="X93" s="35" t="n">
        <v>4572099.72</v>
      </c>
      <c r="Y93" s="35" t="n">
        <v>3731663.22</v>
      </c>
      <c r="Z93" s="35" t="n">
        <v>4450836.82</v>
      </c>
    </row>
    <row r="94">
      <c r="A94" s="27" t="n">
        <v>92</v>
      </c>
      <c r="B94" s="33" t="s">
        <v>204</v>
      </c>
      <c r="C94" s="35" t="n">
        <v>2040898357.96</v>
      </c>
      <c r="D94" s="35" t="n">
        <v>847071251.61</v>
      </c>
      <c r="E94" s="35" t="n">
        <v>891002449.65</v>
      </c>
      <c r="F94" s="35" t="n">
        <v>1371750746.33</v>
      </c>
      <c r="G94" s="35" t="n">
        <v>1065236634.64</v>
      </c>
      <c r="H94" s="35" t="n">
        <v>1022547759.65</v>
      </c>
      <c r="I94" s="35" t="n">
        <v>1354131784.22</v>
      </c>
      <c r="J94" s="35" t="n">
        <v>974561232.85</v>
      </c>
      <c r="K94" s="35" t="n">
        <v>1017411906.1</v>
      </c>
      <c r="L94" s="35" t="n">
        <v>1357432629.64</v>
      </c>
      <c r="M94" s="35" t="n">
        <v>1033957317.96</v>
      </c>
      <c r="N94" s="35" t="n">
        <v>1084530560.53</v>
      </c>
      <c r="O94" s="35" t="n">
        <v>2042760554.96</v>
      </c>
      <c r="P94" s="35" t="n">
        <v>803100088.59</v>
      </c>
      <c r="Q94" s="35" t="n">
        <v>911890601</v>
      </c>
      <c r="R94" s="35" t="n">
        <v>1323623029.37</v>
      </c>
      <c r="S94" s="35" t="n">
        <v>930041619.81</v>
      </c>
      <c r="T94" s="35" t="n">
        <v>1170760537.76</v>
      </c>
      <c r="U94" s="35" t="n">
        <v>1483361826.12</v>
      </c>
      <c r="V94" s="35" t="n">
        <v>950558692.4</v>
      </c>
      <c r="W94" s="35" t="n">
        <v>1123108330.52</v>
      </c>
      <c r="X94" s="35" t="n">
        <v>1424241597.51</v>
      </c>
      <c r="Y94" s="35" t="n">
        <v>1121715319.23</v>
      </c>
      <c r="Z94" s="35" t="n">
        <v>1030518664.1</v>
      </c>
    </row>
    <row r="95">
      <c r="A95" s="27" t="n">
        <v>93</v>
      </c>
      <c r="B95" s="33" t="s">
        <v>205</v>
      </c>
      <c r="C95" s="35" t="n">
        <v>506427656.23</v>
      </c>
      <c r="D95" s="35" t="n">
        <v>395683116.16</v>
      </c>
      <c r="E95" s="35" t="n">
        <v>384548463.33</v>
      </c>
      <c r="F95" s="35" t="n">
        <v>453224013.35</v>
      </c>
      <c r="G95" s="35" t="n">
        <v>415441822.83</v>
      </c>
      <c r="H95" s="35" t="n">
        <v>410382042.67</v>
      </c>
      <c r="I95" s="35" t="n">
        <v>462530480.97</v>
      </c>
      <c r="J95" s="35" t="n">
        <v>398593898.81</v>
      </c>
      <c r="K95" s="35" t="n">
        <v>406880490.29</v>
      </c>
      <c r="L95" s="35" t="n">
        <v>454703283.77</v>
      </c>
      <c r="M95" s="35" t="n">
        <v>396185690.15</v>
      </c>
      <c r="N95" s="35" t="n">
        <v>396029734.98</v>
      </c>
      <c r="O95" s="35" t="n">
        <v>483662012.57</v>
      </c>
      <c r="P95" s="35" t="n">
        <v>399292083.64</v>
      </c>
      <c r="Q95" s="35" t="n">
        <v>400814040.09</v>
      </c>
      <c r="R95" s="35" t="n">
        <v>483535872.86</v>
      </c>
      <c r="S95" s="35" t="n">
        <v>402497759.75</v>
      </c>
      <c r="T95" s="35" t="n">
        <v>391001108.35</v>
      </c>
      <c r="U95" s="35" t="n">
        <v>485359708.11</v>
      </c>
      <c r="V95" s="35" t="n">
        <v>397102524.71</v>
      </c>
      <c r="W95" s="35" t="n">
        <v>459603369.68</v>
      </c>
      <c r="X95" s="35" t="n">
        <v>464549072.13</v>
      </c>
      <c r="Y95" s="35" t="n">
        <v>394254448.9</v>
      </c>
      <c r="Z95" s="35" t="n">
        <v>397511370.73</v>
      </c>
    </row>
    <row r="96">
      <c r="A96" s="27" t="n">
        <v>94</v>
      </c>
      <c r="B96" s="33" t="s">
        <v>206</v>
      </c>
      <c r="C96" s="35" t="n">
        <v>131224553.08</v>
      </c>
      <c r="D96" s="35" t="n">
        <v>68852648.67</v>
      </c>
      <c r="E96" s="35" t="n">
        <v>71074182.38</v>
      </c>
      <c r="F96" s="35" t="n">
        <v>110595785.87</v>
      </c>
      <c r="G96" s="35" t="n">
        <v>78148041.09</v>
      </c>
      <c r="H96" s="35" t="n">
        <v>74894792.94</v>
      </c>
      <c r="I96" s="35" t="n">
        <v>125903332.96</v>
      </c>
      <c r="J96" s="35" t="n">
        <v>74331439.48</v>
      </c>
      <c r="K96" s="35" t="n">
        <v>68413696.45</v>
      </c>
      <c r="L96" s="35" t="n">
        <v>103674402.75</v>
      </c>
      <c r="M96" s="35" t="n">
        <v>65349444.96</v>
      </c>
      <c r="N96" s="35" t="n">
        <v>69521440.1</v>
      </c>
      <c r="O96" s="35" t="n">
        <v>133585219.91</v>
      </c>
      <c r="P96" s="35" t="n">
        <v>71110828.87</v>
      </c>
      <c r="Q96" s="35" t="n">
        <v>78932699.41</v>
      </c>
      <c r="R96" s="35" t="n">
        <v>123314749.5</v>
      </c>
      <c r="S96" s="35" t="n">
        <v>84328758.22</v>
      </c>
      <c r="T96" s="35" t="n">
        <v>77261395.08</v>
      </c>
      <c r="U96" s="35" t="n">
        <v>134012447.36</v>
      </c>
      <c r="V96" s="35" t="n">
        <v>78988978.7</v>
      </c>
      <c r="W96" s="35" t="n">
        <v>79788711.54</v>
      </c>
      <c r="X96" s="35" t="n">
        <v>113268653.3</v>
      </c>
      <c r="Y96" s="35" t="n">
        <v>75250840.6</v>
      </c>
      <c r="Z96" s="35" t="n">
        <v>72920351.27</v>
      </c>
    </row>
    <row r="97">
      <c r="A97" s="27" t="n">
        <v>98</v>
      </c>
      <c r="B97" s="33" t="s">
        <v>207</v>
      </c>
      <c r="C97" s="35" t="n">
        <v>17038203.07</v>
      </c>
      <c r="D97" s="35" t="n">
        <v>2567616.91</v>
      </c>
      <c r="E97" s="35" t="n">
        <v>2447542.83</v>
      </c>
      <c r="F97" s="35" t="n">
        <v>3829611.52</v>
      </c>
      <c r="G97" s="35" t="n">
        <v>2885761.44</v>
      </c>
      <c r="H97" s="35" t="n">
        <v>2254693.26</v>
      </c>
      <c r="I97" s="35" t="n">
        <v>3360021.08</v>
      </c>
      <c r="J97" s="35" t="n">
        <v>2214068.61</v>
      </c>
      <c r="K97" s="35" t="n">
        <v>2156729.88</v>
      </c>
      <c r="L97" s="35" t="n">
        <v>3088018.64</v>
      </c>
      <c r="M97" s="35" t="n">
        <v>890657.08</v>
      </c>
      <c r="N97" s="35" t="n">
        <v>2654788.39</v>
      </c>
      <c r="O97" s="35" t="n">
        <v>17493524.6</v>
      </c>
      <c r="P97" s="35" t="n">
        <v>3539401.53</v>
      </c>
      <c r="Q97" s="35" t="n">
        <v>2709843.54</v>
      </c>
      <c r="R97" s="35" t="n">
        <v>3892015.55</v>
      </c>
      <c r="S97" s="35" t="n">
        <v>2770178.54</v>
      </c>
      <c r="T97" s="35" t="n">
        <v>3604229.42</v>
      </c>
      <c r="U97" s="35" t="n">
        <v>3302520.95</v>
      </c>
      <c r="V97" s="35" t="n">
        <v>2171647.5</v>
      </c>
      <c r="W97" s="35" t="n">
        <v>2173131.46</v>
      </c>
      <c r="X97" s="35" t="n">
        <v>3539555.58</v>
      </c>
      <c r="Y97" s="35" t="n">
        <v>2148791.62</v>
      </c>
      <c r="Z97" s="35" t="n">
        <v>2666234.05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99</v>
      </c>
      <c r="B98" s="33" t="s">
        <v>208</v>
      </c>
      <c r="C98" s="35" t="n">
        <v>166919499.35</v>
      </c>
      <c r="D98" s="35" t="n">
        <v>114423125.38</v>
      </c>
      <c r="E98" s="35" t="n">
        <v>87851005.07</v>
      </c>
      <c r="F98" s="35" t="n">
        <v>120495498.81</v>
      </c>
      <c r="G98" s="35" t="n">
        <v>92416727.35</v>
      </c>
      <c r="H98" s="35" t="n">
        <v>93963184.6</v>
      </c>
      <c r="I98" s="35" t="n">
        <v>96548298.06</v>
      </c>
      <c r="J98" s="35" t="n">
        <v>70289160.33</v>
      </c>
      <c r="K98" s="35" t="n">
        <v>83430594.18</v>
      </c>
      <c r="L98" s="35" t="n">
        <v>129118213.65</v>
      </c>
      <c r="M98" s="35" t="n">
        <v>88835473.47</v>
      </c>
      <c r="N98" s="35" t="n">
        <v>100860626.3</v>
      </c>
      <c r="O98" s="35" t="n">
        <v>203774591.39</v>
      </c>
      <c r="P98" s="35" t="n">
        <v>97311077.09</v>
      </c>
      <c r="Q98" s="35" t="n">
        <v>98160963.16</v>
      </c>
      <c r="R98" s="35" t="n">
        <v>124932663.73</v>
      </c>
      <c r="S98" s="35" t="n">
        <v>95238633.24</v>
      </c>
      <c r="T98" s="35" t="n">
        <v>80388753.2</v>
      </c>
      <c r="U98" s="35" t="n">
        <v>135051129.14</v>
      </c>
      <c r="V98" s="35" t="n">
        <v>92051023.34</v>
      </c>
      <c r="W98" s="35" t="n">
        <v>105259235.23</v>
      </c>
      <c r="X98" s="35" t="n">
        <v>156317372.43</v>
      </c>
      <c r="Y98" s="35" t="n">
        <v>101207324.7</v>
      </c>
      <c r="Z98" s="35" t="n">
        <v>79023799.78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104</v>
      </c>
      <c r="B99" s="33" t="s">
        <v>209</v>
      </c>
      <c r="C99" s="35" t="n">
        <v>57976836.66</v>
      </c>
      <c r="D99" s="35" t="n">
        <v>50171767.3033333</v>
      </c>
      <c r="E99" s="35" t="n">
        <v>98093128.9266667</v>
      </c>
      <c r="F99" s="35" t="n">
        <v>59059791.38</v>
      </c>
      <c r="G99" s="35" t="n">
        <v>71990701.9433333</v>
      </c>
      <c r="H99" s="35" t="n">
        <v>54007202.25</v>
      </c>
      <c r="I99" s="35" t="n">
        <v>55815366.7733333</v>
      </c>
      <c r="J99" s="35" t="n">
        <v>103142504.496667</v>
      </c>
      <c r="K99" s="35" t="n">
        <v>53870510.9666667</v>
      </c>
      <c r="L99" s="35" t="n">
        <v>53082819.71</v>
      </c>
      <c r="M99" s="35" t="n">
        <v>55398989.0966667</v>
      </c>
      <c r="N99" s="35" t="n">
        <v>53718591.28</v>
      </c>
      <c r="O99" s="35" t="n">
        <v>109782265.95</v>
      </c>
      <c r="P99" s="35" t="n">
        <v>60351193.3566667</v>
      </c>
      <c r="Q99" s="35" t="n">
        <v>71323532.57</v>
      </c>
      <c r="R99" s="35" t="n">
        <v>69823984.9033333</v>
      </c>
      <c r="S99" s="35" t="n">
        <v>72414568.19</v>
      </c>
      <c r="T99" s="35" t="n">
        <v>55026828.87</v>
      </c>
      <c r="U99" s="35" t="n">
        <v>116326553.56</v>
      </c>
      <c r="V99" s="35" t="n">
        <v>91953161.4</v>
      </c>
      <c r="W99" s="35" t="n">
        <v>55367356.3966667</v>
      </c>
      <c r="X99" s="35" t="n">
        <v>64507517.11</v>
      </c>
      <c r="Y99" s="35" t="n">
        <v>53835267.63</v>
      </c>
      <c r="Z99" s="35" t="n">
        <v>55346113.62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 t="n">
        <v>111</v>
      </c>
      <c r="B100" s="33" t="s">
        <v>210</v>
      </c>
      <c r="C100" s="35" t="n">
        <v>99786467727.5367</v>
      </c>
      <c r="D100" s="35" t="n">
        <v>59514846023.17</v>
      </c>
      <c r="E100" s="35" t="n">
        <v>61175441961.9433</v>
      </c>
      <c r="F100" s="35" t="n">
        <v>76965790671.1367</v>
      </c>
      <c r="G100" s="35" t="n">
        <v>63831369269.8533</v>
      </c>
      <c r="H100" s="35" t="n">
        <v>62463625045.67</v>
      </c>
      <c r="I100" s="35" t="n">
        <v>76984309080.3567</v>
      </c>
      <c r="J100" s="35" t="n">
        <v>62644441183.4067</v>
      </c>
      <c r="K100" s="35" t="n">
        <v>61959784566.1</v>
      </c>
      <c r="L100" s="35" t="n">
        <v>73052681988.38</v>
      </c>
      <c r="M100" s="35" t="n">
        <v>63061328129.2</v>
      </c>
      <c r="N100" s="35" t="n">
        <v>64263570050.72</v>
      </c>
      <c r="O100" s="35" t="n">
        <v>106795712626.563</v>
      </c>
      <c r="P100" s="35" t="n">
        <v>64455238563.0633</v>
      </c>
      <c r="Q100" s="35" t="n">
        <v>64989064091.3367</v>
      </c>
      <c r="R100" s="35" t="n">
        <v>84043033837.8267</v>
      </c>
      <c r="S100" s="35" t="n">
        <v>67800958100.84</v>
      </c>
      <c r="T100" s="35" t="n">
        <v>65968517749.77</v>
      </c>
      <c r="U100" s="35" t="n">
        <v>82566369980.18</v>
      </c>
      <c r="V100" s="35" t="n">
        <v>64595481718.9633</v>
      </c>
      <c r="W100" s="35" t="n">
        <v>66469207092.17</v>
      </c>
      <c r="X100" s="35" t="n">
        <v>78621607535.49</v>
      </c>
      <c r="Y100" s="35" t="n">
        <v>67045378019.0433</v>
      </c>
      <c r="Z100" s="35" t="n">
        <v>68746029353.7067</v>
      </c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211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A106"/>
      <c r="B106" t="s">
        <v>215</v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57055824</v>
      </c>
      <c r="D13" s="35" t="n">
        <v>60353404.16</v>
      </c>
      <c r="E13" s="35" t="n">
        <v>55349854.3</v>
      </c>
      <c r="F13" s="35" t="n">
        <v>54696423.8</v>
      </c>
      <c r="G13" s="35" t="n">
        <v>61960834.69</v>
      </c>
      <c r="H13" s="35" t="n">
        <v>55244353.9</v>
      </c>
      <c r="I13" s="35" t="n">
        <v>53305302.26</v>
      </c>
      <c r="J13" s="35" t="n">
        <v>59163428.38</v>
      </c>
      <c r="K13" s="35" t="n">
        <v>54022755.75</v>
      </c>
      <c r="L13" s="35" t="n">
        <v>57567343.11</v>
      </c>
      <c r="M13" s="35" t="n">
        <v>63157544.49</v>
      </c>
      <c r="N13" s="35" t="n">
        <v>59469379.16</v>
      </c>
      <c r="O13" s="35" t="n">
        <v>55613911.08</v>
      </c>
      <c r="P13" s="35" t="n">
        <v>61067203.61</v>
      </c>
      <c r="Q13" s="35" t="n">
        <v>60333038.59</v>
      </c>
      <c r="R13" s="35" t="n">
        <v>58148287.11</v>
      </c>
      <c r="S13" s="35" t="n">
        <v>64441732.67</v>
      </c>
      <c r="T13" s="35" t="n">
        <v>55879726.75</v>
      </c>
      <c r="U13" s="35" t="n">
        <v>53878017.67</v>
      </c>
      <c r="V13" s="35" t="n">
        <v>61077294.21</v>
      </c>
      <c r="W13" s="35" t="n">
        <v>57379084.12</v>
      </c>
      <c r="X13" s="35" t="n">
        <v>57831790.68</v>
      </c>
      <c r="Y13" s="35" t="n">
        <v>63988711.79</v>
      </c>
      <c r="Z13" s="35" t="n">
        <v>61539414.66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516442.68</v>
      </c>
      <c r="D14" s="35" t="n">
        <v>484947.22</v>
      </c>
      <c r="E14" s="35" t="n">
        <v>468699.47</v>
      </c>
      <c r="F14" s="35" t="n">
        <v>511245.49</v>
      </c>
      <c r="G14" s="35" t="n">
        <v>471306.57</v>
      </c>
      <c r="H14" s="35" t="n">
        <v>471244.03</v>
      </c>
      <c r="I14" s="35" t="n">
        <v>448592.55</v>
      </c>
      <c r="J14" s="35" t="n">
        <v>444428.54</v>
      </c>
      <c r="K14" s="35" t="n">
        <v>436444.74</v>
      </c>
      <c r="L14" s="35" t="n">
        <v>534169.28</v>
      </c>
      <c r="M14" s="35" t="n">
        <v>491988.3</v>
      </c>
      <c r="N14" s="35" t="n">
        <v>472495.26</v>
      </c>
      <c r="O14" s="35" t="n">
        <v>525813.81</v>
      </c>
      <c r="P14" s="35" t="n">
        <v>474169.87</v>
      </c>
      <c r="Q14" s="35" t="n">
        <v>520226.22</v>
      </c>
      <c r="R14" s="35" t="n">
        <v>566957.51</v>
      </c>
      <c r="S14" s="35" t="n">
        <v>534512.23</v>
      </c>
      <c r="T14" s="35" t="n">
        <v>481393.34</v>
      </c>
      <c r="U14" s="35" t="n">
        <v>517635.7</v>
      </c>
      <c r="V14" s="35" t="n">
        <v>467948.58</v>
      </c>
      <c r="W14" s="35" t="n">
        <v>481127.71</v>
      </c>
      <c r="X14" s="35" t="n">
        <v>563817.94</v>
      </c>
      <c r="Y14" s="35" t="n">
        <v>525433.1</v>
      </c>
      <c r="Z14" s="35" t="n">
        <v>540009.07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415953.15</v>
      </c>
      <c r="D15" s="35" t="n">
        <v>334382.74</v>
      </c>
      <c r="E15" s="35" t="n">
        <v>327039.7</v>
      </c>
      <c r="F15" s="35" t="n">
        <v>388137.41</v>
      </c>
      <c r="G15" s="35" t="n">
        <v>341166.97</v>
      </c>
      <c r="H15" s="35" t="n">
        <v>345657.03</v>
      </c>
      <c r="I15" s="35" t="n">
        <v>358526.04</v>
      </c>
      <c r="J15" s="35" t="n">
        <v>309042.85</v>
      </c>
      <c r="K15" s="35" t="n">
        <v>341692.13</v>
      </c>
      <c r="L15" s="35" t="n">
        <v>395707.73</v>
      </c>
      <c r="M15" s="35" t="n">
        <v>339976.21</v>
      </c>
      <c r="N15" s="35" t="n">
        <v>342291.19</v>
      </c>
      <c r="O15" s="35" t="n">
        <v>247056.92</v>
      </c>
      <c r="P15" s="35" t="n">
        <v>338890.15</v>
      </c>
      <c r="Q15" s="35" t="n">
        <v>525213.09</v>
      </c>
      <c r="R15" s="35" t="n">
        <v>422860.49</v>
      </c>
      <c r="S15" s="35" t="n">
        <v>353970.47</v>
      </c>
      <c r="T15" s="35" t="n">
        <v>358006.18</v>
      </c>
      <c r="U15" s="35" t="n">
        <v>376017.12</v>
      </c>
      <c r="V15" s="35" t="n">
        <v>360826.37</v>
      </c>
      <c r="W15" s="35" t="n">
        <v>371262.75</v>
      </c>
      <c r="X15" s="35" t="n">
        <v>384047.27</v>
      </c>
      <c r="Y15" s="35" t="n">
        <v>360054.73</v>
      </c>
      <c r="Z15" s="35" t="n">
        <v>370338.75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390022.11</v>
      </c>
      <c r="D16" s="35" t="n">
        <v>350713.34</v>
      </c>
      <c r="E16" s="35" t="n">
        <v>331410.46</v>
      </c>
      <c r="F16" s="35" t="n">
        <v>292616.5</v>
      </c>
      <c r="G16" s="35" t="n">
        <v>513222.33</v>
      </c>
      <c r="H16" s="35" t="n">
        <v>284378.07</v>
      </c>
      <c r="I16" s="35" t="n">
        <v>293458.13</v>
      </c>
      <c r="J16" s="35" t="n">
        <v>118018.21</v>
      </c>
      <c r="K16" s="35" t="n">
        <v>138686.59</v>
      </c>
      <c r="L16" s="35" t="n">
        <v>1380036.09</v>
      </c>
      <c r="M16" s="35" t="n">
        <v>933739.26</v>
      </c>
      <c r="N16" s="35" t="n">
        <v>798481.7</v>
      </c>
      <c r="O16" s="35" t="n">
        <v>222857.72</v>
      </c>
      <c r="P16" s="35" t="n">
        <v>247662.24</v>
      </c>
      <c r="Q16" s="35" t="n">
        <v>554964.56</v>
      </c>
      <c r="R16" s="35" t="n">
        <v>470483.35</v>
      </c>
      <c r="S16" s="35" t="n">
        <v>384666.75</v>
      </c>
      <c r="T16" s="35" t="n">
        <v>279226.23</v>
      </c>
      <c r="U16" s="35" t="n">
        <v>369332.08</v>
      </c>
      <c r="V16" s="35" t="n">
        <v>131374.84</v>
      </c>
      <c r="W16" s="35" t="n">
        <v>168316.26</v>
      </c>
      <c r="X16" s="35" t="n">
        <v>1157368.88</v>
      </c>
      <c r="Y16" s="35" t="n">
        <v>724612.19</v>
      </c>
      <c r="Z16" s="35" t="n">
        <v>992650.64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33255322.89</v>
      </c>
      <c r="D17" s="35" t="n">
        <v>32010528.5</v>
      </c>
      <c r="E17" s="35" t="n">
        <v>34637976.4</v>
      </c>
      <c r="F17" s="35" t="n">
        <v>36545233.33</v>
      </c>
      <c r="G17" s="35" t="n">
        <v>34619349.38</v>
      </c>
      <c r="H17" s="35" t="n">
        <v>30573053.9</v>
      </c>
      <c r="I17" s="35" t="n">
        <v>30129615.88</v>
      </c>
      <c r="J17" s="35" t="n">
        <v>33127240.92</v>
      </c>
      <c r="K17" s="35" t="n">
        <v>30601831.24</v>
      </c>
      <c r="L17" s="35" t="n">
        <v>35881364.69</v>
      </c>
      <c r="M17" s="35" t="n">
        <v>35982921.96</v>
      </c>
      <c r="N17" s="35" t="n">
        <v>33239903.48</v>
      </c>
      <c r="O17" s="35" t="n">
        <v>34755369.16</v>
      </c>
      <c r="P17" s="35" t="n">
        <v>34987273.41</v>
      </c>
      <c r="Q17" s="35" t="n">
        <v>36952101.12</v>
      </c>
      <c r="R17" s="35" t="n">
        <v>40313286.14</v>
      </c>
      <c r="S17" s="35" t="n">
        <v>39588762.34</v>
      </c>
      <c r="T17" s="35" t="n">
        <v>32433226.84</v>
      </c>
      <c r="U17" s="35" t="n">
        <v>33802453.77</v>
      </c>
      <c r="V17" s="35" t="n">
        <v>34556611.29</v>
      </c>
      <c r="W17" s="35" t="n">
        <v>33726851.27</v>
      </c>
      <c r="X17" s="35" t="n">
        <v>40454989.34</v>
      </c>
      <c r="Y17" s="35" t="n">
        <v>39132956.88</v>
      </c>
      <c r="Z17" s="35" t="n">
        <v>37324967.08</v>
      </c>
    </row>
    <row r="18" ht="15" customHeight="1">
      <c r="A18" s="27" t="n">
        <v>9</v>
      </c>
      <c r="B18" s="33" t="s">
        <v>131</v>
      </c>
      <c r="C18" s="35" t="n">
        <v>3274837.82</v>
      </c>
      <c r="D18" s="35" t="n">
        <v>3054172.83</v>
      </c>
      <c r="E18" s="35" t="n">
        <v>3050095.32</v>
      </c>
      <c r="F18" s="35" t="n">
        <v>3092387.05</v>
      </c>
      <c r="G18" s="35" t="n">
        <v>2896754.3</v>
      </c>
      <c r="H18" s="35" t="n">
        <v>2693536.17</v>
      </c>
      <c r="I18" s="35" t="n">
        <v>2620753.47</v>
      </c>
      <c r="J18" s="35" t="n">
        <v>2895963.8</v>
      </c>
      <c r="K18" s="35" t="n">
        <v>2969000.7</v>
      </c>
      <c r="L18" s="35" t="n">
        <v>3263718.62</v>
      </c>
      <c r="M18" s="35" t="n">
        <v>3397116.11</v>
      </c>
      <c r="N18" s="35" t="n">
        <v>2831796.38</v>
      </c>
      <c r="O18" s="35" t="n">
        <v>3499444.37</v>
      </c>
      <c r="P18" s="35" t="n">
        <v>2997746.34</v>
      </c>
      <c r="Q18" s="35" t="n">
        <v>3150270.64</v>
      </c>
      <c r="R18" s="35" t="n">
        <v>3216105.43</v>
      </c>
      <c r="S18" s="35" t="n">
        <v>3315454.04</v>
      </c>
      <c r="T18" s="35" t="n">
        <v>2803875.11</v>
      </c>
      <c r="U18" s="35" t="n">
        <v>2814262.81</v>
      </c>
      <c r="V18" s="35" t="n">
        <v>3045631.83</v>
      </c>
      <c r="W18" s="35" t="n">
        <v>2980315.12</v>
      </c>
      <c r="X18" s="35" t="n">
        <v>3742565.6</v>
      </c>
      <c r="Y18" s="35" t="n">
        <v>3514457.36</v>
      </c>
      <c r="Z18" s="35" t="n">
        <v>3606467.18</v>
      </c>
    </row>
    <row r="19" ht="15" customHeight="1">
      <c r="A19" s="27" t="n">
        <v>10</v>
      </c>
      <c r="B19" s="33" t="s">
        <v>132</v>
      </c>
      <c r="C19" s="35" t="n">
        <v>15359882.65</v>
      </c>
      <c r="D19" s="35" t="n">
        <v>8312639.14</v>
      </c>
      <c r="E19" s="35" t="n">
        <v>9497591.54</v>
      </c>
      <c r="F19" s="35" t="n">
        <v>11604684.38</v>
      </c>
      <c r="G19" s="35" t="n">
        <v>9050439.19</v>
      </c>
      <c r="H19" s="35" t="n">
        <v>8707902.57</v>
      </c>
      <c r="I19" s="35" t="n">
        <v>10184253.39</v>
      </c>
      <c r="J19" s="35" t="n">
        <v>8348440.83</v>
      </c>
      <c r="K19" s="35" t="n">
        <v>9815693.65</v>
      </c>
      <c r="L19" s="35" t="n">
        <v>10458041.77</v>
      </c>
      <c r="M19" s="35" t="n">
        <v>9855539.14</v>
      </c>
      <c r="N19" s="35" t="n">
        <v>10406752.1</v>
      </c>
      <c r="O19" s="35" t="n">
        <v>17122881.61</v>
      </c>
      <c r="P19" s="35" t="n">
        <v>8091052.34</v>
      </c>
      <c r="Q19" s="35" t="n">
        <v>10430736.01</v>
      </c>
      <c r="R19" s="35" t="n">
        <v>12206950.2</v>
      </c>
      <c r="S19" s="35" t="n">
        <v>9725139.6</v>
      </c>
      <c r="T19" s="35" t="n">
        <v>9001623.16</v>
      </c>
      <c r="U19" s="35" t="n">
        <v>11045043.97</v>
      </c>
      <c r="V19" s="35" t="n">
        <v>8384538.52</v>
      </c>
      <c r="W19" s="35" t="n">
        <v>10272271.41</v>
      </c>
      <c r="X19" s="35" t="n">
        <v>10761756.45</v>
      </c>
      <c r="Y19" s="35" t="n">
        <v>9694246.05</v>
      </c>
      <c r="Z19" s="35" t="n">
        <v>10617376.49</v>
      </c>
    </row>
    <row r="20" ht="15" customHeight="1">
      <c r="A20" s="27" t="n">
        <v>11</v>
      </c>
      <c r="B20" s="33" t="s">
        <v>133</v>
      </c>
      <c r="C20" s="35" t="n">
        <v>1732291.3</v>
      </c>
      <c r="D20" s="35" t="n">
        <v>1419958.22</v>
      </c>
      <c r="E20" s="35" t="n">
        <v>1376230.96</v>
      </c>
      <c r="F20" s="35" t="n">
        <v>1467133.77</v>
      </c>
      <c r="G20" s="35" t="n">
        <v>1463091.8</v>
      </c>
      <c r="H20" s="35" t="n">
        <v>1139834.43</v>
      </c>
      <c r="I20" s="35" t="n">
        <v>1215557.42</v>
      </c>
      <c r="J20" s="35" t="n">
        <v>1054698.06</v>
      </c>
      <c r="K20" s="35" t="n">
        <v>2019601.42</v>
      </c>
      <c r="L20" s="35" t="n">
        <v>1249847.21</v>
      </c>
      <c r="M20" s="35" t="n">
        <v>1187899.03</v>
      </c>
      <c r="N20" s="35" t="n">
        <v>1225197.63</v>
      </c>
      <c r="O20" s="35" t="n">
        <v>1993329</v>
      </c>
      <c r="P20" s="35" t="n">
        <v>1215706.05</v>
      </c>
      <c r="Q20" s="35" t="n">
        <v>1703761.1</v>
      </c>
      <c r="R20" s="35" t="n">
        <v>1570884.67</v>
      </c>
      <c r="S20" s="35" t="n">
        <v>1319542.7</v>
      </c>
      <c r="T20" s="35" t="n">
        <v>1168903.88</v>
      </c>
      <c r="U20" s="35" t="n">
        <v>1325046</v>
      </c>
      <c r="V20" s="35" t="n">
        <v>1222221.69</v>
      </c>
      <c r="W20" s="35" t="n">
        <v>1950873.66</v>
      </c>
      <c r="X20" s="35" t="n">
        <v>1267784.24</v>
      </c>
      <c r="Y20" s="35" t="n">
        <v>1167007.97</v>
      </c>
      <c r="Z20" s="35" t="n">
        <v>1230517.19</v>
      </c>
    </row>
    <row r="21" ht="15" customHeight="1">
      <c r="A21" s="27" t="n">
        <v>17</v>
      </c>
      <c r="B21" s="33" t="s">
        <v>134</v>
      </c>
      <c r="C21" s="35" t="n">
        <v>1293453.93</v>
      </c>
      <c r="D21" s="35" t="n">
        <v>655602.33</v>
      </c>
      <c r="E21" s="35" t="n">
        <v>727125.55</v>
      </c>
      <c r="F21" s="35" t="n">
        <v>1310701.24</v>
      </c>
      <c r="G21" s="35" t="n">
        <v>845818.96</v>
      </c>
      <c r="H21" s="35" t="n">
        <v>1285278.32</v>
      </c>
      <c r="I21" s="35" t="n">
        <v>1040047.31</v>
      </c>
      <c r="J21" s="35" t="n">
        <v>811674.49</v>
      </c>
      <c r="K21" s="35" t="n">
        <v>617997.23</v>
      </c>
      <c r="L21" s="35" t="n">
        <v>824632.05</v>
      </c>
      <c r="M21" s="35" t="n">
        <v>679136.05</v>
      </c>
      <c r="N21" s="35" t="n">
        <v>626262.07</v>
      </c>
      <c r="O21" s="35" t="n">
        <v>640554.67</v>
      </c>
      <c r="P21" s="35" t="n">
        <v>815183.81</v>
      </c>
      <c r="Q21" s="35" t="n">
        <v>868772.8</v>
      </c>
      <c r="R21" s="35" t="n">
        <v>1182617.5</v>
      </c>
      <c r="S21" s="35" t="n">
        <v>1089248</v>
      </c>
      <c r="T21" s="35" t="n">
        <v>553462.44</v>
      </c>
      <c r="U21" s="35" t="n">
        <v>978567.99</v>
      </c>
      <c r="V21" s="35" t="n">
        <v>677676.33</v>
      </c>
      <c r="W21" s="35" t="n">
        <v>773569.65</v>
      </c>
      <c r="X21" s="35" t="n">
        <v>712398.6</v>
      </c>
      <c r="Y21" s="35" t="n">
        <v>707439.88</v>
      </c>
      <c r="Z21" s="35" t="n">
        <v>728288.33</v>
      </c>
    </row>
    <row r="22" ht="15" customHeight="1">
      <c r="A22" s="27" t="n">
        <v>18</v>
      </c>
      <c r="B22" s="33" t="s">
        <v>135</v>
      </c>
      <c r="C22" s="35" t="n">
        <v>2258904.09</v>
      </c>
      <c r="D22" s="35" t="n">
        <v>1848757.12</v>
      </c>
      <c r="E22" s="35" t="n">
        <v>1966131.88</v>
      </c>
      <c r="F22" s="35" t="n">
        <v>2482139.16</v>
      </c>
      <c r="G22" s="35" t="n">
        <v>2404009.9</v>
      </c>
      <c r="H22" s="35" t="n">
        <v>2541404.24</v>
      </c>
      <c r="I22" s="35" t="n">
        <v>2760398.08</v>
      </c>
      <c r="J22" s="35" t="n">
        <v>2651508.22</v>
      </c>
      <c r="K22" s="35" t="n">
        <v>2729734.02</v>
      </c>
      <c r="L22" s="35" t="n">
        <v>2504150.22</v>
      </c>
      <c r="M22" s="35" t="n">
        <v>2524972.32</v>
      </c>
      <c r="N22" s="35" t="n">
        <v>2505379.49</v>
      </c>
      <c r="O22" s="35" t="n">
        <v>3581223.99</v>
      </c>
      <c r="P22" s="35" t="n">
        <v>2324643.07</v>
      </c>
      <c r="Q22" s="35" t="n">
        <v>2443993.6</v>
      </c>
      <c r="R22" s="35" t="n">
        <v>3318303.61</v>
      </c>
      <c r="S22" s="35" t="n">
        <v>2761819.97</v>
      </c>
      <c r="T22" s="35" t="n">
        <v>2977980.55</v>
      </c>
      <c r="U22" s="35" t="n">
        <v>3525982.84</v>
      </c>
      <c r="V22" s="35" t="n">
        <v>3018872.46</v>
      </c>
      <c r="W22" s="35" t="n">
        <v>3105560.62</v>
      </c>
      <c r="X22" s="35" t="n">
        <v>2858933.21</v>
      </c>
      <c r="Y22" s="35" t="n">
        <v>2472411.1</v>
      </c>
      <c r="Z22" s="35" t="n">
        <v>2400259.2</v>
      </c>
    </row>
    <row r="23" ht="15" customHeight="1">
      <c r="A23" s="27" t="n">
        <v>19</v>
      </c>
      <c r="B23" s="33" t="s">
        <v>136</v>
      </c>
      <c r="C23" s="35" t="n">
        <v>1905935.44</v>
      </c>
      <c r="D23" s="35" t="n">
        <v>1384220.48</v>
      </c>
      <c r="E23" s="35" t="n">
        <v>1616923.87</v>
      </c>
      <c r="F23" s="35" t="n">
        <v>1514603.63</v>
      </c>
      <c r="G23" s="35" t="n">
        <v>2316526.12</v>
      </c>
      <c r="H23" s="35" t="n">
        <v>2125619.85</v>
      </c>
      <c r="I23" s="35" t="n">
        <v>2037795.04</v>
      </c>
      <c r="J23" s="35" t="n">
        <v>1682944.51</v>
      </c>
      <c r="K23" s="35" t="n">
        <v>1946372.16</v>
      </c>
      <c r="L23" s="35" t="n">
        <v>1909315.6</v>
      </c>
      <c r="M23" s="35" t="n">
        <v>1617513.48</v>
      </c>
      <c r="N23" s="35" t="n">
        <v>1235034.61</v>
      </c>
      <c r="O23" s="35" t="n">
        <v>1834990.81</v>
      </c>
      <c r="P23" s="35" t="n">
        <v>1167350.37</v>
      </c>
      <c r="Q23" s="35" t="n">
        <v>1511826.98</v>
      </c>
      <c r="R23" s="35" t="n">
        <v>2683700.11</v>
      </c>
      <c r="S23" s="35" t="n">
        <v>1706678.14</v>
      </c>
      <c r="T23" s="35" t="n">
        <v>2029502.75</v>
      </c>
      <c r="U23" s="35" t="n">
        <v>2403860.87</v>
      </c>
      <c r="V23" s="35" t="n">
        <v>1717835.95</v>
      </c>
      <c r="W23" s="35" t="n">
        <v>2051237.31</v>
      </c>
      <c r="X23" s="35" t="n">
        <v>2775300.44</v>
      </c>
      <c r="Y23" s="35" t="n">
        <v>1664110.17</v>
      </c>
      <c r="Z23" s="35" t="n">
        <v>1394052.4</v>
      </c>
    </row>
    <row r="24" ht="15" customHeight="1">
      <c r="A24" s="27" t="n">
        <v>20</v>
      </c>
      <c r="B24" s="33" t="s">
        <v>137</v>
      </c>
      <c r="C24" s="35" t="n">
        <v>193958212.45</v>
      </c>
      <c r="D24" s="35" t="n">
        <v>139807621.24</v>
      </c>
      <c r="E24" s="35" t="n">
        <v>147973050.7</v>
      </c>
      <c r="F24" s="35" t="n">
        <v>160405481.09</v>
      </c>
      <c r="G24" s="35" t="n">
        <v>144300176.61</v>
      </c>
      <c r="H24" s="35" t="n">
        <v>159563423.79</v>
      </c>
      <c r="I24" s="35" t="n">
        <v>150918865.27</v>
      </c>
      <c r="J24" s="35" t="n">
        <v>146348144.61</v>
      </c>
      <c r="K24" s="35" t="n">
        <v>151182337.56</v>
      </c>
      <c r="L24" s="35" t="n">
        <v>141328448.91</v>
      </c>
      <c r="M24" s="35" t="n">
        <v>146990796.28</v>
      </c>
      <c r="N24" s="35" t="n">
        <v>175027493.1</v>
      </c>
      <c r="O24" s="35" t="n">
        <v>198015400.98</v>
      </c>
      <c r="P24" s="35" t="n">
        <v>127806205.12</v>
      </c>
      <c r="Q24" s="35" t="n">
        <v>147853103.56</v>
      </c>
      <c r="R24" s="35" t="n">
        <v>165036588.22</v>
      </c>
      <c r="S24" s="35" t="n">
        <v>140614575.37</v>
      </c>
      <c r="T24" s="35" t="n">
        <v>140850928.33</v>
      </c>
      <c r="U24" s="35" t="n">
        <v>147531612.07</v>
      </c>
      <c r="V24" s="35" t="n">
        <v>138819818.71</v>
      </c>
      <c r="W24" s="35" t="n">
        <v>155884061.57</v>
      </c>
      <c r="X24" s="35" t="n">
        <v>144110486.78</v>
      </c>
      <c r="Y24" s="35" t="n">
        <v>149874914.08</v>
      </c>
      <c r="Z24" s="35" t="n">
        <v>175268865.91</v>
      </c>
    </row>
    <row r="25" ht="15" customHeight="1">
      <c r="A25" s="27" t="n">
        <v>21</v>
      </c>
      <c r="B25" s="33" t="s">
        <v>138</v>
      </c>
      <c r="C25" s="35" t="n">
        <v>3193689.54</v>
      </c>
      <c r="D25" s="35" t="n">
        <v>620444.65</v>
      </c>
      <c r="E25" s="35" t="n">
        <v>599217.31</v>
      </c>
      <c r="F25" s="35" t="n">
        <v>1212971.11</v>
      </c>
      <c r="G25" s="35" t="n">
        <v>591509.47</v>
      </c>
      <c r="H25" s="35" t="n">
        <v>538935.15</v>
      </c>
      <c r="I25" s="35" t="n">
        <v>789704.74</v>
      </c>
      <c r="J25" s="35" t="n">
        <v>651649.25</v>
      </c>
      <c r="K25" s="35" t="n">
        <v>586680.77</v>
      </c>
      <c r="L25" s="35" t="n">
        <v>1091084.46</v>
      </c>
      <c r="M25" s="35" t="n">
        <v>814758.86</v>
      </c>
      <c r="N25" s="35" t="n">
        <v>646537.75</v>
      </c>
      <c r="O25" s="35" t="n">
        <v>1223070.52</v>
      </c>
      <c r="P25" s="35" t="n">
        <v>712835.68</v>
      </c>
      <c r="Q25" s="35" t="n">
        <v>583458.56</v>
      </c>
      <c r="R25" s="35" t="n">
        <v>1030401.31</v>
      </c>
      <c r="S25" s="35" t="n">
        <v>653791.16</v>
      </c>
      <c r="T25" s="35" t="n">
        <v>765467.36</v>
      </c>
      <c r="U25" s="35" t="n">
        <v>721541.68</v>
      </c>
      <c r="V25" s="35" t="n">
        <v>742524.11</v>
      </c>
      <c r="W25" s="35" t="n">
        <v>778979.18</v>
      </c>
      <c r="X25" s="35" t="n">
        <v>1018840.62</v>
      </c>
      <c r="Y25" s="35" t="n">
        <v>793259.24</v>
      </c>
      <c r="Z25" s="35" t="n">
        <v>722618.7</v>
      </c>
    </row>
    <row r="26" ht="15" customHeight="1">
      <c r="A26" s="27" t="n">
        <v>22</v>
      </c>
      <c r="B26" s="33" t="s">
        <v>139</v>
      </c>
      <c r="C26" s="35" t="n">
        <v>313476.45</v>
      </c>
      <c r="D26" s="35" t="n">
        <v>236732.79</v>
      </c>
      <c r="E26" s="35" t="n">
        <v>247809.37</v>
      </c>
      <c r="F26" s="35" t="n">
        <v>315224.96</v>
      </c>
      <c r="G26" s="35" t="n">
        <v>233388.17</v>
      </c>
      <c r="H26" s="35" t="n">
        <v>217606.77</v>
      </c>
      <c r="I26" s="35" t="n">
        <v>280679.23</v>
      </c>
      <c r="J26" s="35" t="n">
        <v>225688.71</v>
      </c>
      <c r="K26" s="35" t="n">
        <v>230629.11</v>
      </c>
      <c r="L26" s="35" t="n">
        <v>336811.23</v>
      </c>
      <c r="M26" s="35" t="n">
        <v>319502.38</v>
      </c>
      <c r="N26" s="35" t="n">
        <v>291307.76</v>
      </c>
      <c r="O26" s="35" t="n">
        <v>384790.15</v>
      </c>
      <c r="P26" s="35" t="n">
        <v>257910.17</v>
      </c>
      <c r="Q26" s="35" t="n">
        <v>255518.29</v>
      </c>
      <c r="R26" s="35" t="n">
        <v>326568.8</v>
      </c>
      <c r="S26" s="35" t="n">
        <v>255976.28</v>
      </c>
      <c r="T26" s="35" t="n">
        <v>231038.49</v>
      </c>
      <c r="U26" s="35" t="n">
        <v>295912.03</v>
      </c>
      <c r="V26" s="35" t="n">
        <v>230507.65</v>
      </c>
      <c r="W26" s="35" t="n">
        <v>243953.27</v>
      </c>
      <c r="X26" s="35" t="n">
        <v>349637</v>
      </c>
      <c r="Y26" s="35" t="n">
        <v>330793.13</v>
      </c>
      <c r="Z26" s="35" t="n">
        <v>321332.13</v>
      </c>
    </row>
    <row r="27" ht="15" customHeight="1">
      <c r="A27" s="27" t="n">
        <v>23</v>
      </c>
      <c r="B27" s="33" t="s">
        <v>140</v>
      </c>
      <c r="C27" s="35" t="n">
        <v>43386768.64</v>
      </c>
      <c r="D27" s="35" t="n">
        <v>41523333.5333333</v>
      </c>
      <c r="E27" s="35" t="n">
        <v>45045447.8833333</v>
      </c>
      <c r="F27" s="35" t="n">
        <v>47477702.7466667</v>
      </c>
      <c r="G27" s="35" t="n">
        <v>57657163.93</v>
      </c>
      <c r="H27" s="35" t="n">
        <v>54629123.57</v>
      </c>
      <c r="I27" s="35" t="n">
        <v>50923179.5366667</v>
      </c>
      <c r="J27" s="35" t="n">
        <v>53078198.34</v>
      </c>
      <c r="K27" s="35" t="n">
        <v>55984190.5766667</v>
      </c>
      <c r="L27" s="35" t="n">
        <v>49682627.4266667</v>
      </c>
      <c r="M27" s="35" t="n">
        <v>50915893.6133333</v>
      </c>
      <c r="N27" s="35" t="n">
        <v>48797261.3366667</v>
      </c>
      <c r="O27" s="35" t="n">
        <v>53460988.6966667</v>
      </c>
      <c r="P27" s="35" t="n">
        <v>52242392.56</v>
      </c>
      <c r="Q27" s="35" t="n">
        <v>57316001.93</v>
      </c>
      <c r="R27" s="35" t="n">
        <v>59309329.5966667</v>
      </c>
      <c r="S27" s="35" t="n">
        <v>57033925.06</v>
      </c>
      <c r="T27" s="35" t="n">
        <v>58452194.0766667</v>
      </c>
      <c r="U27" s="35" t="n">
        <v>55658788.8933333</v>
      </c>
      <c r="V27" s="35" t="n">
        <v>57518380.7633333</v>
      </c>
      <c r="W27" s="35" t="n">
        <v>58673435.6</v>
      </c>
      <c r="X27" s="35" t="n">
        <v>53172584.7633333</v>
      </c>
      <c r="Y27" s="35" t="n">
        <v>56469078.5933333</v>
      </c>
      <c r="Z27" s="35" t="n">
        <v>50103225.6333333</v>
      </c>
    </row>
    <row r="28" ht="15" customHeight="1">
      <c r="A28" s="27" t="n">
        <v>24</v>
      </c>
      <c r="B28" s="33" t="s">
        <v>141</v>
      </c>
      <c r="C28" s="35" t="n">
        <v>7712751.17</v>
      </c>
      <c r="D28" s="35" t="n">
        <v>7711901.11</v>
      </c>
      <c r="E28" s="35" t="n">
        <v>8210098.72</v>
      </c>
      <c r="F28" s="35" t="n">
        <v>9750912.78</v>
      </c>
      <c r="G28" s="35" t="n">
        <v>8566136.14</v>
      </c>
      <c r="H28" s="35" t="n">
        <v>8196338.48</v>
      </c>
      <c r="I28" s="35" t="n">
        <v>9424561.28</v>
      </c>
      <c r="J28" s="35" t="n">
        <v>8949660.24</v>
      </c>
      <c r="K28" s="35" t="n">
        <v>8764739.66</v>
      </c>
      <c r="L28" s="35" t="n">
        <v>9463963.47</v>
      </c>
      <c r="M28" s="35" t="n">
        <v>5944930.81</v>
      </c>
      <c r="N28" s="35" t="n">
        <v>5590963.21</v>
      </c>
      <c r="O28" s="35" t="n">
        <v>6995084.05</v>
      </c>
      <c r="P28" s="35" t="n">
        <v>5580424.48</v>
      </c>
      <c r="Q28" s="35" t="n">
        <v>6396370.95</v>
      </c>
      <c r="R28" s="35" t="n">
        <v>7904371.31</v>
      </c>
      <c r="S28" s="35" t="n">
        <v>6586775.12</v>
      </c>
      <c r="T28" s="35" t="n">
        <v>6516927.98</v>
      </c>
      <c r="U28" s="35" t="n">
        <v>7562184.04</v>
      </c>
      <c r="V28" s="35" t="n">
        <v>6607046.43</v>
      </c>
      <c r="W28" s="35" t="n">
        <v>7204592.83</v>
      </c>
      <c r="X28" s="35" t="n">
        <v>7198451.29</v>
      </c>
      <c r="Y28" s="35" t="n">
        <v>6520299.69</v>
      </c>
      <c r="Z28" s="35" t="n">
        <v>5995445.56</v>
      </c>
    </row>
    <row r="29" ht="15" customHeight="1">
      <c r="A29" s="27" t="n">
        <v>25</v>
      </c>
      <c r="B29" s="33" t="s">
        <v>142</v>
      </c>
      <c r="C29" s="35" t="n">
        <v>4092255.75</v>
      </c>
      <c r="D29" s="35" t="n">
        <v>4213748</v>
      </c>
      <c r="E29" s="35" t="n">
        <v>3974998.51</v>
      </c>
      <c r="F29" s="35" t="n">
        <v>4525384.72</v>
      </c>
      <c r="G29" s="35" t="n">
        <v>4574463.74</v>
      </c>
      <c r="H29" s="35" t="n">
        <v>4516316.34</v>
      </c>
      <c r="I29" s="35" t="n">
        <v>4305700.56</v>
      </c>
      <c r="J29" s="35" t="n">
        <v>4310460.19</v>
      </c>
      <c r="K29" s="35" t="n">
        <v>4291272.62</v>
      </c>
      <c r="L29" s="35" t="n">
        <v>4122145.69</v>
      </c>
      <c r="M29" s="35" t="n">
        <v>3972707.4</v>
      </c>
      <c r="N29" s="35" t="n">
        <v>4007863.78</v>
      </c>
      <c r="O29" s="35" t="n">
        <v>4193764.76</v>
      </c>
      <c r="P29" s="35" t="n">
        <v>3541736.02</v>
      </c>
      <c r="Q29" s="35" t="n">
        <v>4166313.04</v>
      </c>
      <c r="R29" s="35" t="n">
        <v>5034464</v>
      </c>
      <c r="S29" s="35" t="n">
        <v>5054241.93</v>
      </c>
      <c r="T29" s="35" t="n">
        <v>5063407.34</v>
      </c>
      <c r="U29" s="35" t="n">
        <v>4871690.88</v>
      </c>
      <c r="V29" s="35" t="n">
        <v>4588019.89</v>
      </c>
      <c r="W29" s="35" t="n">
        <v>4812975.04</v>
      </c>
      <c r="X29" s="35" t="n">
        <v>4553168.53</v>
      </c>
      <c r="Y29" s="35" t="n">
        <v>4301324.99</v>
      </c>
      <c r="Z29" s="35" t="n">
        <v>4054088.17</v>
      </c>
    </row>
    <row r="30" ht="15" customHeight="1">
      <c r="A30" s="27" t="n">
        <v>26</v>
      </c>
      <c r="B30" s="33" t="s">
        <v>143</v>
      </c>
      <c r="C30" s="35" t="n">
        <v>5650244.38</v>
      </c>
      <c r="D30" s="35" t="n">
        <v>4715313.99</v>
      </c>
      <c r="E30" s="35" t="n">
        <v>5024847.09</v>
      </c>
      <c r="F30" s="35" t="n">
        <v>6297384.07</v>
      </c>
      <c r="G30" s="35" t="n">
        <v>5665207.56</v>
      </c>
      <c r="H30" s="35" t="n">
        <v>5226462.34</v>
      </c>
      <c r="I30" s="35" t="n">
        <v>6122192.52</v>
      </c>
      <c r="J30" s="35" t="n">
        <v>5294412.16</v>
      </c>
      <c r="K30" s="35" t="n">
        <v>5224643.33</v>
      </c>
      <c r="L30" s="35" t="n">
        <v>5495230.53</v>
      </c>
      <c r="M30" s="35" t="n">
        <v>5137015.81</v>
      </c>
      <c r="N30" s="35" t="n">
        <v>5050469.22</v>
      </c>
      <c r="O30" s="35" t="n">
        <v>5490117.14</v>
      </c>
      <c r="P30" s="35" t="n">
        <v>5042456.93</v>
      </c>
      <c r="Q30" s="35" t="n">
        <v>5293008.36</v>
      </c>
      <c r="R30" s="35" t="n">
        <v>6706681.19</v>
      </c>
      <c r="S30" s="35" t="n">
        <v>5207344.3</v>
      </c>
      <c r="T30" s="35" t="n">
        <v>5226209.32</v>
      </c>
      <c r="U30" s="35" t="n">
        <v>6448071.5</v>
      </c>
      <c r="V30" s="35" t="n">
        <v>5091754.98</v>
      </c>
      <c r="W30" s="35" t="n">
        <v>5525551.51</v>
      </c>
      <c r="X30" s="35" t="n">
        <v>5950363.39</v>
      </c>
      <c r="Y30" s="35" t="n">
        <v>5311047.57</v>
      </c>
      <c r="Z30" s="35" t="n">
        <v>5159199.77</v>
      </c>
    </row>
    <row r="31" ht="15" customHeight="1">
      <c r="A31" s="27" t="n">
        <v>27</v>
      </c>
      <c r="B31" s="33" t="s">
        <v>144</v>
      </c>
      <c r="C31" s="35" t="n">
        <v>960070.89</v>
      </c>
      <c r="D31" s="35" t="n">
        <v>965249.9</v>
      </c>
      <c r="E31" s="35" t="n">
        <v>838684.2</v>
      </c>
      <c r="F31" s="35" t="n">
        <v>1601459.75</v>
      </c>
      <c r="G31" s="35" t="n">
        <v>984610.75</v>
      </c>
      <c r="H31" s="35" t="n">
        <v>852967.91</v>
      </c>
      <c r="I31" s="35" t="n">
        <v>913092.26</v>
      </c>
      <c r="J31" s="35" t="n">
        <v>786689.72</v>
      </c>
      <c r="K31" s="35" t="n">
        <v>1029982.69</v>
      </c>
      <c r="L31" s="35" t="n">
        <v>1038700.72</v>
      </c>
      <c r="M31" s="35" t="n">
        <v>947196.11</v>
      </c>
      <c r="N31" s="35" t="n">
        <v>986031.18</v>
      </c>
      <c r="O31" s="35" t="n">
        <v>1050279.48</v>
      </c>
      <c r="P31" s="35" t="n">
        <v>1019277.31</v>
      </c>
      <c r="Q31" s="35" t="n">
        <v>1019435.99</v>
      </c>
      <c r="R31" s="35" t="n">
        <v>1098552.08</v>
      </c>
      <c r="S31" s="35" t="n">
        <v>1029105.91</v>
      </c>
      <c r="T31" s="35" t="n">
        <v>1193868.61</v>
      </c>
      <c r="U31" s="35" t="n">
        <v>1102350.26</v>
      </c>
      <c r="V31" s="35" t="n">
        <v>915020.61</v>
      </c>
      <c r="W31" s="35" t="n">
        <v>927696.93</v>
      </c>
      <c r="X31" s="35" t="n">
        <v>1086438.83</v>
      </c>
      <c r="Y31" s="35" t="n">
        <v>948844.03</v>
      </c>
      <c r="Z31" s="35" t="n">
        <v>1349729.6</v>
      </c>
    </row>
    <row r="32" ht="15" customHeight="1">
      <c r="A32" s="27" t="n">
        <v>28</v>
      </c>
      <c r="B32" s="33" t="s">
        <v>145</v>
      </c>
      <c r="C32" s="35" t="n">
        <v>251826.32</v>
      </c>
      <c r="D32" s="35" t="n">
        <v>151638.95</v>
      </c>
      <c r="E32" s="35" t="n">
        <v>150586.54</v>
      </c>
      <c r="F32" s="35" t="n">
        <v>738703.58</v>
      </c>
      <c r="G32" s="35" t="n">
        <v>384176.42</v>
      </c>
      <c r="H32" s="35" t="n">
        <v>308873.55</v>
      </c>
      <c r="I32" s="35" t="n">
        <v>520560.97</v>
      </c>
      <c r="J32" s="35" t="n">
        <v>285822.91</v>
      </c>
      <c r="K32" s="35" t="n">
        <v>368005.3</v>
      </c>
      <c r="L32" s="35" t="n">
        <v>228940.07</v>
      </c>
      <c r="M32" s="35" t="n">
        <v>177557.72</v>
      </c>
      <c r="N32" s="35" t="n">
        <v>152587.24</v>
      </c>
      <c r="O32" s="35" t="n">
        <v>174249</v>
      </c>
      <c r="P32" s="35" t="n">
        <v>207419.6</v>
      </c>
      <c r="Q32" s="35" t="n">
        <v>234977.03</v>
      </c>
      <c r="R32" s="35" t="n">
        <v>289016.33</v>
      </c>
      <c r="S32" s="35" t="n">
        <v>311555.88</v>
      </c>
      <c r="T32" s="35" t="n">
        <v>364231.9</v>
      </c>
      <c r="U32" s="35" t="n">
        <v>330371.77</v>
      </c>
      <c r="V32" s="35" t="n">
        <v>350260.04</v>
      </c>
      <c r="W32" s="35" t="n">
        <v>286128.19</v>
      </c>
      <c r="X32" s="35" t="n">
        <v>312605.12</v>
      </c>
      <c r="Y32" s="35" t="n">
        <v>210642.58</v>
      </c>
      <c r="Z32" s="35" t="n">
        <v>212807.99</v>
      </c>
    </row>
    <row r="33" ht="15" customHeight="1">
      <c r="A33" s="27" t="n">
        <v>29</v>
      </c>
      <c r="B33" s="33" t="s">
        <v>146</v>
      </c>
      <c r="C33" s="35" t="n">
        <v>5587345.52</v>
      </c>
      <c r="D33" s="35" t="n">
        <v>3673926.89</v>
      </c>
      <c r="E33" s="35" t="n">
        <v>4049315.34</v>
      </c>
      <c r="F33" s="35" t="n">
        <v>4447852.62</v>
      </c>
      <c r="G33" s="35" t="n">
        <v>4076241.03</v>
      </c>
      <c r="H33" s="35" t="n">
        <v>4172846.44</v>
      </c>
      <c r="I33" s="35" t="n">
        <v>4532320.25</v>
      </c>
      <c r="J33" s="35" t="n">
        <v>4347366.06</v>
      </c>
      <c r="K33" s="35" t="n">
        <v>5828614.67</v>
      </c>
      <c r="L33" s="35" t="n">
        <v>4229065.06</v>
      </c>
      <c r="M33" s="35" t="n">
        <v>3609920.27</v>
      </c>
      <c r="N33" s="35" t="n">
        <v>4482796.79</v>
      </c>
      <c r="O33" s="35" t="n">
        <v>5373759.85</v>
      </c>
      <c r="P33" s="35" t="n">
        <v>4102050.05</v>
      </c>
      <c r="Q33" s="35" t="n">
        <v>4285078.62</v>
      </c>
      <c r="R33" s="35" t="n">
        <v>4739532.69</v>
      </c>
      <c r="S33" s="35" t="n">
        <v>4009793.62</v>
      </c>
      <c r="T33" s="35" t="n">
        <v>4009708.76</v>
      </c>
      <c r="U33" s="35" t="n">
        <v>4312284.91</v>
      </c>
      <c r="V33" s="35" t="n">
        <v>4296569.29</v>
      </c>
      <c r="W33" s="35" t="n">
        <v>5909932.32</v>
      </c>
      <c r="X33" s="35" t="n">
        <v>4812309.72</v>
      </c>
      <c r="Y33" s="35" t="n">
        <v>3745405.16</v>
      </c>
      <c r="Z33" s="35" t="n">
        <v>4623578.86</v>
      </c>
    </row>
    <row r="34" ht="15" customHeight="1">
      <c r="A34" s="27" t="n">
        <v>30</v>
      </c>
      <c r="B34" s="33" t="s">
        <v>147</v>
      </c>
      <c r="C34" s="35" t="n">
        <v>1539120.81</v>
      </c>
      <c r="D34" s="35" t="n">
        <v>1212671.18</v>
      </c>
      <c r="E34" s="35" t="n">
        <v>1246159.23</v>
      </c>
      <c r="F34" s="35" t="n">
        <v>1068846.88</v>
      </c>
      <c r="G34" s="35" t="n">
        <v>1193956.2</v>
      </c>
      <c r="H34" s="35" t="n">
        <v>1044081.01</v>
      </c>
      <c r="I34" s="35" t="n">
        <v>1133681.06</v>
      </c>
      <c r="J34" s="35" t="n">
        <v>1214735.47</v>
      </c>
      <c r="K34" s="35" t="n">
        <v>1314982.81</v>
      </c>
      <c r="L34" s="35" t="n">
        <v>1238567.64</v>
      </c>
      <c r="M34" s="35" t="n">
        <v>968462.26</v>
      </c>
      <c r="N34" s="35" t="n">
        <v>1452964.37</v>
      </c>
      <c r="O34" s="35" t="n">
        <v>1474735.03</v>
      </c>
      <c r="P34" s="35" t="n">
        <v>1112556.8</v>
      </c>
      <c r="Q34" s="35" t="n">
        <v>1300589.83</v>
      </c>
      <c r="R34" s="35" t="n">
        <v>1126234.8</v>
      </c>
      <c r="S34" s="35" t="n">
        <v>911092.34</v>
      </c>
      <c r="T34" s="35" t="n">
        <v>1009560.45</v>
      </c>
      <c r="U34" s="35" t="n">
        <v>1095117.6</v>
      </c>
      <c r="V34" s="35" t="n">
        <v>1361071.13</v>
      </c>
      <c r="W34" s="35" t="n">
        <v>1424178.37</v>
      </c>
      <c r="X34" s="35" t="n">
        <v>1358568.65</v>
      </c>
      <c r="Y34" s="35" t="n">
        <v>1004321.41</v>
      </c>
      <c r="Z34" s="35" t="n">
        <v>1463965.12</v>
      </c>
    </row>
    <row r="35" ht="15" customHeight="1">
      <c r="A35" s="27" t="n">
        <v>31</v>
      </c>
      <c r="B35" s="33" t="s">
        <v>148</v>
      </c>
      <c r="C35" s="35" t="n">
        <v>5074290.59</v>
      </c>
      <c r="D35" s="35" t="n">
        <v>4075018.68</v>
      </c>
      <c r="E35" s="35" t="n">
        <v>3479642.4</v>
      </c>
      <c r="F35" s="35" t="n">
        <v>4540886.74</v>
      </c>
      <c r="G35" s="35" t="n">
        <v>4018114.73</v>
      </c>
      <c r="H35" s="35" t="n">
        <v>3546635.73</v>
      </c>
      <c r="I35" s="35" t="n">
        <v>4612296.58</v>
      </c>
      <c r="J35" s="35" t="n">
        <v>4748004.58</v>
      </c>
      <c r="K35" s="35" t="n">
        <v>5346378.88</v>
      </c>
      <c r="L35" s="35" t="n">
        <v>4462972.53</v>
      </c>
      <c r="M35" s="35" t="n">
        <v>3397513.36</v>
      </c>
      <c r="N35" s="35" t="n">
        <v>3379599.22</v>
      </c>
      <c r="O35" s="35" t="n">
        <v>4882827.12</v>
      </c>
      <c r="P35" s="35" t="n">
        <v>2433439.93</v>
      </c>
      <c r="Q35" s="35" t="n">
        <v>4980854.09</v>
      </c>
      <c r="R35" s="35" t="n">
        <v>3703053.21</v>
      </c>
      <c r="S35" s="35" t="n">
        <v>4103547.49</v>
      </c>
      <c r="T35" s="35" t="n">
        <v>3652445.46</v>
      </c>
      <c r="U35" s="35" t="n">
        <v>4011169.02</v>
      </c>
      <c r="V35" s="35" t="n">
        <v>4578579.11</v>
      </c>
      <c r="W35" s="35" t="n">
        <v>6373987.67</v>
      </c>
      <c r="X35" s="35" t="n">
        <v>5297925.84</v>
      </c>
      <c r="Y35" s="35" t="n">
        <v>4167173.07</v>
      </c>
      <c r="Z35" s="35" t="n">
        <v>3889921.7</v>
      </c>
    </row>
    <row r="36" ht="15" customHeight="1">
      <c r="A36" s="27" t="n">
        <v>32</v>
      </c>
      <c r="B36" s="33" t="s">
        <v>149</v>
      </c>
      <c r="C36" s="35" t="n">
        <v>17719761.48</v>
      </c>
      <c r="D36" s="35" t="n">
        <v>8525096.42</v>
      </c>
      <c r="E36" s="35" t="n">
        <v>10173071.06</v>
      </c>
      <c r="F36" s="35" t="n">
        <v>9990671.04</v>
      </c>
      <c r="G36" s="35" t="n">
        <v>8048602.1</v>
      </c>
      <c r="H36" s="35" t="n">
        <v>7644530.16</v>
      </c>
      <c r="I36" s="35" t="n">
        <v>9259381.79</v>
      </c>
      <c r="J36" s="35" t="n">
        <v>8139419.95</v>
      </c>
      <c r="K36" s="35" t="n">
        <v>9441526.35</v>
      </c>
      <c r="L36" s="35" t="n">
        <v>10089985.77</v>
      </c>
      <c r="M36" s="35" t="n">
        <v>7462381.25</v>
      </c>
      <c r="N36" s="35" t="n">
        <v>10002204.04</v>
      </c>
      <c r="O36" s="35" t="n">
        <v>18514912.37</v>
      </c>
      <c r="P36" s="35" t="n">
        <v>9014783.34</v>
      </c>
      <c r="Q36" s="35" t="n">
        <v>8953705.08</v>
      </c>
      <c r="R36" s="35" t="n">
        <v>10708803.07</v>
      </c>
      <c r="S36" s="35" t="n">
        <v>9830447.63</v>
      </c>
      <c r="T36" s="35" t="n">
        <v>7233316.5</v>
      </c>
      <c r="U36" s="35" t="n">
        <v>10227871.95</v>
      </c>
      <c r="V36" s="35" t="n">
        <v>8909226.28</v>
      </c>
      <c r="W36" s="35" t="n">
        <v>9084849.33</v>
      </c>
      <c r="X36" s="35" t="n">
        <v>9843798.18</v>
      </c>
      <c r="Y36" s="35" t="n">
        <v>7715970.47</v>
      </c>
      <c r="Z36" s="35" t="n">
        <v>12047944.05</v>
      </c>
    </row>
    <row r="37" ht="15" customHeight="1">
      <c r="A37" s="27" t="n">
        <v>33</v>
      </c>
      <c r="B37" s="33" t="s">
        <v>150</v>
      </c>
      <c r="C37" s="35" t="n">
        <v>670966.31</v>
      </c>
      <c r="D37" s="35" t="n">
        <v>1691442.68</v>
      </c>
      <c r="E37" s="35" t="n">
        <v>2264426.3</v>
      </c>
      <c r="F37" s="35" t="n">
        <v>1752507.26</v>
      </c>
      <c r="G37" s="35" t="n">
        <v>1819761.31</v>
      </c>
      <c r="H37" s="35" t="n">
        <v>631653.28</v>
      </c>
      <c r="I37" s="35" t="n">
        <v>1931774.47</v>
      </c>
      <c r="J37" s="35" t="n">
        <v>1394347.46</v>
      </c>
      <c r="K37" s="35" t="n">
        <v>1632114.34</v>
      </c>
      <c r="L37" s="35" t="n">
        <v>856790.49</v>
      </c>
      <c r="M37" s="35" t="n">
        <v>1149426.97</v>
      </c>
      <c r="N37" s="35" t="n">
        <v>877908.21</v>
      </c>
      <c r="O37" s="35" t="n">
        <v>759561.22</v>
      </c>
      <c r="P37" s="35" t="n">
        <v>1023873.35</v>
      </c>
      <c r="Q37" s="35" t="n">
        <v>692296.84</v>
      </c>
      <c r="R37" s="35" t="n">
        <v>1549888.15</v>
      </c>
      <c r="S37" s="35" t="n">
        <v>1657016.48</v>
      </c>
      <c r="T37" s="35" t="n">
        <v>852140.83</v>
      </c>
      <c r="U37" s="35" t="n">
        <v>112375318.68</v>
      </c>
      <c r="V37" s="35" t="n">
        <v>666282.62</v>
      </c>
      <c r="W37" s="35" t="n">
        <v>740329.89</v>
      </c>
      <c r="X37" s="35" t="n">
        <v>18455466.19</v>
      </c>
      <c r="Y37" s="35" t="n">
        <v>913214.54</v>
      </c>
      <c r="Z37" s="35" t="n">
        <v>673112.92</v>
      </c>
    </row>
    <row r="38" ht="15" customHeight="1">
      <c r="A38" s="27" t="n">
        <v>34</v>
      </c>
      <c r="B38" s="33" t="s">
        <v>151</v>
      </c>
      <c r="C38" s="35" t="n">
        <v>2647473.54</v>
      </c>
      <c r="D38" s="35" t="n">
        <v>923542.4</v>
      </c>
      <c r="E38" s="35" t="n">
        <v>718285.69</v>
      </c>
      <c r="F38" s="35" t="n">
        <v>921453.69</v>
      </c>
      <c r="G38" s="35" t="n">
        <v>877007.81</v>
      </c>
      <c r="H38" s="35" t="n">
        <v>901485.13</v>
      </c>
      <c r="I38" s="35" t="n">
        <v>1269084.19</v>
      </c>
      <c r="J38" s="35" t="n">
        <v>979247.87</v>
      </c>
      <c r="K38" s="35" t="n">
        <v>1137513.08</v>
      </c>
      <c r="L38" s="35" t="n">
        <v>1197397.96</v>
      </c>
      <c r="M38" s="35" t="n">
        <v>685682.69</v>
      </c>
      <c r="N38" s="35" t="n">
        <v>607197.95</v>
      </c>
      <c r="O38" s="35" t="n">
        <v>4263035.23</v>
      </c>
      <c r="P38" s="35" t="n">
        <v>707802.11</v>
      </c>
      <c r="Q38" s="35" t="n">
        <v>667485.32</v>
      </c>
      <c r="R38" s="35" t="n">
        <v>801090.95</v>
      </c>
      <c r="S38" s="35" t="n">
        <v>737450.06</v>
      </c>
      <c r="T38" s="35" t="n">
        <v>839708.24</v>
      </c>
      <c r="U38" s="35" t="n">
        <v>939912.64</v>
      </c>
      <c r="V38" s="35" t="n">
        <v>794413.48</v>
      </c>
      <c r="W38" s="35" t="n">
        <v>1044993.66</v>
      </c>
      <c r="X38" s="35" t="n">
        <v>841733.33</v>
      </c>
      <c r="Y38" s="35" t="n">
        <v>556195.09</v>
      </c>
      <c r="Z38" s="35" t="n">
        <v>529274.93</v>
      </c>
    </row>
    <row r="39" ht="15" customHeight="1">
      <c r="A39" s="27" t="n">
        <v>36</v>
      </c>
      <c r="B39" s="33" t="s">
        <v>153</v>
      </c>
      <c r="C39" s="35" t="n">
        <v>325064.68</v>
      </c>
      <c r="D39" s="35" t="n">
        <v>27785.56</v>
      </c>
      <c r="E39" s="35" t="n">
        <v>137961.26</v>
      </c>
      <c r="F39" s="35" t="n">
        <v>120168.63</v>
      </c>
      <c r="G39" s="35" t="n">
        <v>72496.86</v>
      </c>
      <c r="H39" s="35" t="n">
        <v>159243.58</v>
      </c>
      <c r="I39" s="35" t="n">
        <v>43054.14</v>
      </c>
      <c r="J39" s="35" t="n">
        <v>63641.42</v>
      </c>
      <c r="K39" s="35" t="n">
        <v>78249.15</v>
      </c>
      <c r="L39" s="35" t="n">
        <v>369456.49</v>
      </c>
      <c r="M39" s="35" t="n">
        <v>106605.87</v>
      </c>
      <c r="N39" s="35" t="n">
        <v>66507.24</v>
      </c>
      <c r="O39" s="35" t="n">
        <v>1803300.43</v>
      </c>
      <c r="P39" s="35" t="n">
        <v>81816.14</v>
      </c>
      <c r="Q39" s="35" t="n">
        <v>129589.96</v>
      </c>
      <c r="R39" s="35" t="n">
        <v>194369.55</v>
      </c>
      <c r="S39" s="35" t="n">
        <v>167701.6</v>
      </c>
      <c r="T39" s="35" t="n">
        <v>79656.53</v>
      </c>
      <c r="U39" s="35" t="n">
        <v>147563.52</v>
      </c>
      <c r="V39" s="35" t="n">
        <v>132297.2</v>
      </c>
      <c r="W39" s="35" t="n">
        <v>148897.82</v>
      </c>
      <c r="X39" s="35" t="n">
        <v>111647.64</v>
      </c>
      <c r="Y39" s="35" t="n">
        <v>134850.01</v>
      </c>
      <c r="Z39" s="35" t="n">
        <v>89848.44</v>
      </c>
    </row>
    <row r="40" ht="15" customHeight="1">
      <c r="A40" s="27" t="n">
        <v>38</v>
      </c>
      <c r="B40" s="33" t="s">
        <v>155</v>
      </c>
      <c r="C40" s="35" t="n">
        <v>17220235.56</v>
      </c>
      <c r="D40" s="35" t="n">
        <v>14786397.05</v>
      </c>
      <c r="E40" s="35" t="n">
        <v>15177296.93</v>
      </c>
      <c r="F40" s="35" t="n">
        <v>19844916.19</v>
      </c>
      <c r="G40" s="35" t="n">
        <v>20916483.08</v>
      </c>
      <c r="H40" s="35" t="n">
        <v>18188538.44</v>
      </c>
      <c r="I40" s="35" t="n">
        <v>19213284.51</v>
      </c>
      <c r="J40" s="35" t="n">
        <v>17535243.8</v>
      </c>
      <c r="K40" s="35" t="n">
        <v>15438733.69</v>
      </c>
      <c r="L40" s="35" t="n">
        <v>16239838.09</v>
      </c>
      <c r="M40" s="35" t="n">
        <v>15421926.49</v>
      </c>
      <c r="N40" s="35" t="n">
        <v>14602579.91</v>
      </c>
      <c r="O40" s="35" t="n">
        <v>16566746.42</v>
      </c>
      <c r="P40" s="35" t="n">
        <v>15177579.18</v>
      </c>
      <c r="Q40" s="35" t="n">
        <v>15085229.16</v>
      </c>
      <c r="R40" s="35" t="n">
        <v>21009716.77</v>
      </c>
      <c r="S40" s="35" t="n">
        <v>19299570.6</v>
      </c>
      <c r="T40" s="35" t="n">
        <v>16562021.52</v>
      </c>
      <c r="U40" s="35" t="n">
        <v>18529859.79</v>
      </c>
      <c r="V40" s="35" t="n">
        <v>16493261.7</v>
      </c>
      <c r="W40" s="35" t="n">
        <v>15844093.41</v>
      </c>
      <c r="X40" s="35" t="n">
        <v>15701411.05</v>
      </c>
      <c r="Y40" s="35" t="n">
        <v>15310808.48</v>
      </c>
      <c r="Z40" s="35" t="n">
        <v>15204416.68</v>
      </c>
    </row>
    <row r="41" ht="15" customHeight="1">
      <c r="A41" s="27" t="n">
        <v>39</v>
      </c>
      <c r="B41" s="33" t="s">
        <v>156</v>
      </c>
      <c r="C41" s="35" t="n">
        <v>10450533.89</v>
      </c>
      <c r="D41" s="35" t="n">
        <v>10303866.37</v>
      </c>
      <c r="E41" s="35" t="n">
        <v>12265650.09</v>
      </c>
      <c r="F41" s="35" t="n">
        <v>13126613.51</v>
      </c>
      <c r="G41" s="35" t="n">
        <v>12717644.24</v>
      </c>
      <c r="H41" s="35" t="n">
        <v>12563968.73</v>
      </c>
      <c r="I41" s="35" t="n">
        <v>10949282.28</v>
      </c>
      <c r="J41" s="35" t="n">
        <v>11379440.43</v>
      </c>
      <c r="K41" s="35" t="n">
        <v>12324072.56</v>
      </c>
      <c r="L41" s="35" t="n">
        <v>13463912.85</v>
      </c>
      <c r="M41" s="35" t="n">
        <v>15802821.22</v>
      </c>
      <c r="N41" s="35" t="n">
        <v>12591978.68</v>
      </c>
      <c r="O41" s="35" t="n">
        <v>10644795.84</v>
      </c>
      <c r="P41" s="35" t="n">
        <v>11226697.63</v>
      </c>
      <c r="Q41" s="35" t="n">
        <v>13376798.6</v>
      </c>
      <c r="R41" s="35" t="n">
        <v>14053385.99</v>
      </c>
      <c r="S41" s="35" t="n">
        <v>12838485.66</v>
      </c>
      <c r="T41" s="35" t="n">
        <v>11692088.44</v>
      </c>
      <c r="U41" s="35" t="n">
        <v>11982143.41</v>
      </c>
      <c r="V41" s="35" t="n">
        <v>10295300.3</v>
      </c>
      <c r="W41" s="35" t="n">
        <v>11439494.16</v>
      </c>
      <c r="X41" s="35" t="n">
        <v>15477243.01</v>
      </c>
      <c r="Y41" s="35" t="n">
        <v>13423982.31</v>
      </c>
      <c r="Z41" s="35" t="n">
        <v>13438429.06</v>
      </c>
    </row>
    <row r="42" ht="15" customHeight="1">
      <c r="A42" s="27" t="n">
        <v>41</v>
      </c>
      <c r="B42" s="33" t="s">
        <v>157</v>
      </c>
      <c r="C42" s="35" t="n">
        <v>2475873.65</v>
      </c>
      <c r="D42" s="35" t="n">
        <v>1878819.84</v>
      </c>
      <c r="E42" s="35" t="n">
        <v>1904687.55</v>
      </c>
      <c r="F42" s="35" t="n">
        <v>2489722.54</v>
      </c>
      <c r="G42" s="35" t="n">
        <v>2077071.8</v>
      </c>
      <c r="H42" s="35" t="n">
        <v>1940559.93</v>
      </c>
      <c r="I42" s="35" t="n">
        <v>2245156.48</v>
      </c>
      <c r="J42" s="35" t="n">
        <v>1999172.81</v>
      </c>
      <c r="K42" s="35" t="n">
        <v>1896781.22</v>
      </c>
      <c r="L42" s="35" t="n">
        <v>2265990.52</v>
      </c>
      <c r="M42" s="35" t="n">
        <v>1804303.42</v>
      </c>
      <c r="N42" s="35" t="n">
        <v>1721381.18</v>
      </c>
      <c r="O42" s="35" t="n">
        <v>1897057.49</v>
      </c>
      <c r="P42" s="35" t="n">
        <v>1725871.63</v>
      </c>
      <c r="Q42" s="35" t="n">
        <v>2166990.34</v>
      </c>
      <c r="R42" s="35" t="n">
        <v>2383191.18</v>
      </c>
      <c r="S42" s="35" t="n">
        <v>2081026.49</v>
      </c>
      <c r="T42" s="35" t="n">
        <v>1866889.22</v>
      </c>
      <c r="U42" s="35" t="n">
        <v>2298063.35</v>
      </c>
      <c r="V42" s="35" t="n">
        <v>1758058.73</v>
      </c>
      <c r="W42" s="35" t="n">
        <v>1852967.33</v>
      </c>
      <c r="X42" s="35" t="n">
        <v>2236071.49</v>
      </c>
      <c r="Y42" s="35" t="n">
        <v>1743959.9</v>
      </c>
      <c r="Z42" s="35" t="n">
        <v>1689317.34</v>
      </c>
    </row>
    <row r="43" ht="15" customHeight="1">
      <c r="A43" s="27" t="n">
        <v>42</v>
      </c>
      <c r="B43" s="33" t="s">
        <v>158</v>
      </c>
      <c r="C43" s="35" t="n">
        <v>4731524.14</v>
      </c>
      <c r="D43" s="35" t="n">
        <v>8266810.05</v>
      </c>
      <c r="E43" s="35" t="n">
        <v>1946439.01</v>
      </c>
      <c r="F43" s="35" t="n">
        <v>3082036.35</v>
      </c>
      <c r="G43" s="35" t="n">
        <v>2268575</v>
      </c>
      <c r="H43" s="35" t="n">
        <v>3259490.52</v>
      </c>
      <c r="I43" s="35" t="n">
        <v>3177521.12</v>
      </c>
      <c r="J43" s="35" t="n">
        <v>2289988.07</v>
      </c>
      <c r="K43" s="35" t="n">
        <v>10152348.74</v>
      </c>
      <c r="L43" s="35" t="n">
        <v>3589358.44</v>
      </c>
      <c r="M43" s="35" t="n">
        <v>2377098.61</v>
      </c>
      <c r="N43" s="35" t="n">
        <v>2181775.68</v>
      </c>
      <c r="O43" s="35" t="n">
        <v>4357247.63</v>
      </c>
      <c r="P43" s="35" t="n">
        <v>8009055.35</v>
      </c>
      <c r="Q43" s="35" t="n">
        <v>2008381.48</v>
      </c>
      <c r="R43" s="35" t="n">
        <v>2755342.05</v>
      </c>
      <c r="S43" s="35" t="n">
        <v>3346364.43</v>
      </c>
      <c r="T43" s="35" t="n">
        <v>3032080.54</v>
      </c>
      <c r="U43" s="35" t="n">
        <v>3264798.72</v>
      </c>
      <c r="V43" s="35" t="n">
        <v>2280289.22</v>
      </c>
      <c r="W43" s="35" t="n">
        <v>9688401.13</v>
      </c>
      <c r="X43" s="35" t="n">
        <v>3348977.73</v>
      </c>
      <c r="Y43" s="35" t="n">
        <v>2203996.06</v>
      </c>
      <c r="Z43" s="35" t="n">
        <v>1861956.8</v>
      </c>
    </row>
    <row r="44" ht="15" customHeight="1">
      <c r="A44" s="27" t="n">
        <v>44</v>
      </c>
      <c r="B44" s="33" t="s">
        <v>160</v>
      </c>
      <c r="C44" s="35" t="n">
        <v>368291.91</v>
      </c>
      <c r="D44" s="35" t="n">
        <v>226572.78</v>
      </c>
      <c r="E44" s="35" t="n">
        <v>526175.12</v>
      </c>
      <c r="F44" s="35" t="n">
        <v>316795.15</v>
      </c>
      <c r="G44" s="35" t="n">
        <v>553101.08</v>
      </c>
      <c r="H44" s="35" t="n">
        <v>395175.45</v>
      </c>
      <c r="I44" s="35" t="n">
        <v>331198.76</v>
      </c>
      <c r="J44" s="35" t="n">
        <v>324626.24</v>
      </c>
      <c r="K44" s="35" t="n">
        <v>255928.97</v>
      </c>
      <c r="L44" s="35" t="n">
        <v>235936.53</v>
      </c>
      <c r="M44" s="35" t="n">
        <v>269623.77</v>
      </c>
      <c r="N44" s="35" t="n">
        <v>376019.69</v>
      </c>
      <c r="O44" s="35" t="n">
        <v>342801.15</v>
      </c>
      <c r="P44" s="35" t="n">
        <v>324603.3</v>
      </c>
      <c r="Q44" s="35" t="n">
        <v>481151.43</v>
      </c>
      <c r="R44" s="35" t="n">
        <v>547906.28</v>
      </c>
      <c r="S44" s="35" t="n">
        <v>330549.36</v>
      </c>
      <c r="T44" s="35" t="n">
        <v>422616.03</v>
      </c>
      <c r="U44" s="35" t="n">
        <v>297296.66</v>
      </c>
      <c r="V44" s="35" t="n">
        <v>233699.16</v>
      </c>
      <c r="W44" s="35" t="n">
        <v>297472.8</v>
      </c>
      <c r="X44" s="35" t="n">
        <v>317857.11</v>
      </c>
      <c r="Y44" s="35" t="n">
        <v>286865.58</v>
      </c>
      <c r="Z44" s="35" t="n">
        <v>282345.93</v>
      </c>
    </row>
    <row r="45" ht="15" customHeight="1">
      <c r="A45" s="27" t="n">
        <v>45</v>
      </c>
      <c r="B45" s="33" t="s">
        <v>161</v>
      </c>
      <c r="C45" s="35" t="n">
        <v>6426448.08</v>
      </c>
      <c r="D45" s="35" t="n">
        <v>7537055.97</v>
      </c>
      <c r="E45" s="35" t="n">
        <v>6934056.91</v>
      </c>
      <c r="F45" s="35" t="n">
        <v>7961506.99</v>
      </c>
      <c r="G45" s="35" t="n">
        <v>7115644.47</v>
      </c>
      <c r="H45" s="35" t="n">
        <v>6774185.98</v>
      </c>
      <c r="I45" s="35" t="n">
        <v>6457421.61</v>
      </c>
      <c r="J45" s="35" t="n">
        <v>6207954.28</v>
      </c>
      <c r="K45" s="35" t="n">
        <v>6289425.83</v>
      </c>
      <c r="L45" s="35" t="n">
        <v>6235814.21</v>
      </c>
      <c r="M45" s="35" t="n">
        <v>6801976.69</v>
      </c>
      <c r="N45" s="35" t="n">
        <v>6925048.75</v>
      </c>
      <c r="O45" s="35" t="n">
        <v>8341445.36</v>
      </c>
      <c r="P45" s="35" t="n">
        <v>7487756.57</v>
      </c>
      <c r="Q45" s="35" t="n">
        <v>7305997.84</v>
      </c>
      <c r="R45" s="35" t="n">
        <v>8611597.12</v>
      </c>
      <c r="S45" s="35" t="n">
        <v>8815203.28</v>
      </c>
      <c r="T45" s="35" t="n">
        <v>8540393.2</v>
      </c>
      <c r="U45" s="35" t="n">
        <v>7635621.84</v>
      </c>
      <c r="V45" s="35" t="n">
        <v>7957689.78</v>
      </c>
      <c r="W45" s="35" t="n">
        <v>8787645.12</v>
      </c>
      <c r="X45" s="35" t="n">
        <v>7800408.88</v>
      </c>
      <c r="Y45" s="35" t="n">
        <v>8223239.79</v>
      </c>
      <c r="Z45" s="35" t="n">
        <v>7822295.22</v>
      </c>
    </row>
    <row r="46" ht="15" customHeight="1">
      <c r="A46" s="27" t="n">
        <v>48</v>
      </c>
      <c r="B46" s="33" t="s">
        <v>164</v>
      </c>
      <c r="C46" s="35" t="n">
        <v>301215.33</v>
      </c>
      <c r="D46" s="35" t="n">
        <v>101773</v>
      </c>
      <c r="E46" s="35" t="n">
        <v>199045.25</v>
      </c>
      <c r="F46" s="35" t="n">
        <v>255550.86</v>
      </c>
      <c r="G46" s="35" t="n">
        <v>869872.85</v>
      </c>
      <c r="H46" s="35" t="n">
        <v>195082.32</v>
      </c>
      <c r="I46" s="35" t="n">
        <v>293953.97</v>
      </c>
      <c r="J46" s="35" t="n">
        <v>348516.48</v>
      </c>
      <c r="K46" s="35" t="n">
        <v>182272</v>
      </c>
      <c r="L46" s="35" t="n">
        <v>221227.21</v>
      </c>
      <c r="M46" s="35" t="n">
        <v>148036.79</v>
      </c>
      <c r="N46" s="35" t="n">
        <v>181866.83</v>
      </c>
      <c r="O46" s="35" t="n">
        <v>304666.31</v>
      </c>
      <c r="P46" s="35" t="n">
        <v>238289.69</v>
      </c>
      <c r="Q46" s="35" t="n">
        <v>132889.12</v>
      </c>
      <c r="R46" s="35" t="n">
        <v>407892.75</v>
      </c>
      <c r="S46" s="35" t="n">
        <v>170341.45</v>
      </c>
      <c r="T46" s="35" t="n">
        <v>204018.65</v>
      </c>
      <c r="U46" s="35" t="n">
        <v>324751.59</v>
      </c>
      <c r="V46" s="35" t="n">
        <v>312319.07</v>
      </c>
      <c r="W46" s="35" t="n">
        <v>146573.7</v>
      </c>
      <c r="X46" s="35" t="n">
        <v>432645.78</v>
      </c>
      <c r="Y46" s="35" t="n">
        <v>149213.78</v>
      </c>
      <c r="Z46" s="35" t="n">
        <v>184153.47</v>
      </c>
    </row>
    <row r="47" ht="15" customHeight="1">
      <c r="A47" s="27" t="n">
        <v>49</v>
      </c>
      <c r="B47" s="33" t="s">
        <v>165</v>
      </c>
      <c r="C47" s="35" t="n">
        <v>1018156.84</v>
      </c>
      <c r="D47" s="35" t="n">
        <v>805974.9</v>
      </c>
      <c r="E47" s="35" t="n">
        <v>408869.67</v>
      </c>
      <c r="F47" s="35" t="n">
        <v>1199320.06</v>
      </c>
      <c r="G47" s="35" t="n">
        <v>462721.94</v>
      </c>
      <c r="H47" s="35" t="n">
        <v>426557.84</v>
      </c>
      <c r="I47" s="35" t="n">
        <v>1366612.89</v>
      </c>
      <c r="J47" s="35" t="n">
        <v>516187.6</v>
      </c>
      <c r="K47" s="35" t="n">
        <v>484277.34</v>
      </c>
      <c r="L47" s="35" t="n">
        <v>1134754.72</v>
      </c>
      <c r="M47" s="35" t="n">
        <v>604059.27</v>
      </c>
      <c r="N47" s="35" t="n">
        <v>466160.27</v>
      </c>
      <c r="O47" s="35" t="n">
        <v>1382831.63</v>
      </c>
      <c r="P47" s="35" t="n">
        <v>438564.62</v>
      </c>
      <c r="Q47" s="35" t="n">
        <v>417030.57</v>
      </c>
      <c r="R47" s="35" t="n">
        <v>1249423.48</v>
      </c>
      <c r="S47" s="35" t="n">
        <v>435902.34</v>
      </c>
      <c r="T47" s="35" t="n">
        <v>470600.36</v>
      </c>
      <c r="U47" s="35" t="n">
        <v>1337771.02</v>
      </c>
      <c r="V47" s="35" t="n">
        <v>462661.15</v>
      </c>
      <c r="W47" s="35" t="n">
        <v>491399.41</v>
      </c>
      <c r="X47" s="35" t="n">
        <v>1237966.49</v>
      </c>
      <c r="Y47" s="35" t="n">
        <v>436757.94</v>
      </c>
      <c r="Z47" s="35" t="n">
        <v>470069.37</v>
      </c>
    </row>
    <row r="48" ht="15" customHeight="1">
      <c r="A48" s="27" t="n">
        <v>50</v>
      </c>
      <c r="B48" s="33" t="s">
        <v>166</v>
      </c>
      <c r="C48" s="35" t="n">
        <v>578194.2</v>
      </c>
      <c r="D48" s="35" t="n">
        <v>410626.38</v>
      </c>
      <c r="E48" s="35" t="n">
        <v>354704.7</v>
      </c>
      <c r="F48" s="35" t="n">
        <v>657237.08</v>
      </c>
      <c r="G48" s="35" t="n">
        <v>872576.68</v>
      </c>
      <c r="H48" s="35" t="n">
        <v>360376.05</v>
      </c>
      <c r="I48" s="35" t="n">
        <v>584588.11</v>
      </c>
      <c r="J48" s="35" t="n">
        <v>519384.23</v>
      </c>
      <c r="K48" s="35" t="n">
        <v>700824.37</v>
      </c>
      <c r="L48" s="35" t="n">
        <v>445538.32</v>
      </c>
      <c r="M48" s="35" t="n">
        <v>473413.41</v>
      </c>
      <c r="N48" s="35" t="n">
        <v>561058.12</v>
      </c>
      <c r="O48" s="35" t="n">
        <v>532545.1</v>
      </c>
      <c r="P48" s="35" t="n">
        <v>550026.52</v>
      </c>
      <c r="Q48" s="35" t="n">
        <v>491227.73</v>
      </c>
      <c r="R48" s="35" t="n">
        <v>912865.87</v>
      </c>
      <c r="S48" s="35" t="n">
        <v>372182.4</v>
      </c>
      <c r="T48" s="35" t="n">
        <v>697192.58</v>
      </c>
      <c r="U48" s="35" t="n">
        <v>417661.76</v>
      </c>
      <c r="V48" s="35" t="n">
        <v>566414.28</v>
      </c>
      <c r="W48" s="35" t="n">
        <v>702947.11</v>
      </c>
      <c r="X48" s="35" t="n">
        <v>683394.68</v>
      </c>
      <c r="Y48" s="35" t="n">
        <v>630780.82</v>
      </c>
      <c r="Z48" s="35" t="n">
        <v>590901.15</v>
      </c>
    </row>
    <row r="49" ht="15" customHeight="1">
      <c r="A49" s="27" t="n">
        <v>51</v>
      </c>
      <c r="B49" s="33" t="s">
        <v>167</v>
      </c>
      <c r="C49" s="35" t="n">
        <v>923309.37</v>
      </c>
      <c r="D49" s="35" t="n">
        <v>694494.87</v>
      </c>
      <c r="E49" s="35" t="n">
        <v>716818.14</v>
      </c>
      <c r="F49" s="35" t="n">
        <v>821538.09</v>
      </c>
      <c r="G49" s="35" t="n">
        <v>678259.98</v>
      </c>
      <c r="H49" s="35" t="n">
        <v>666837.76</v>
      </c>
      <c r="I49" s="35" t="n">
        <v>819424.14</v>
      </c>
      <c r="J49" s="35" t="n">
        <v>673438.83</v>
      </c>
      <c r="K49" s="35" t="n">
        <v>654964.85</v>
      </c>
      <c r="L49" s="35" t="n">
        <v>866253.07</v>
      </c>
      <c r="M49" s="35" t="n">
        <v>649727.38</v>
      </c>
      <c r="N49" s="35" t="n">
        <v>686215.33</v>
      </c>
      <c r="O49" s="35" t="n">
        <v>960873.2</v>
      </c>
      <c r="P49" s="35" t="n">
        <v>1048214.63</v>
      </c>
      <c r="Q49" s="35" t="n">
        <v>716370.32</v>
      </c>
      <c r="R49" s="35" t="n">
        <v>845108.43</v>
      </c>
      <c r="S49" s="35" t="n">
        <v>690051.24</v>
      </c>
      <c r="T49" s="35" t="n">
        <v>699053.31</v>
      </c>
      <c r="U49" s="35" t="n">
        <v>812072.79</v>
      </c>
      <c r="V49" s="35" t="n">
        <v>655315.3</v>
      </c>
      <c r="W49" s="35" t="n">
        <v>661192.64</v>
      </c>
      <c r="X49" s="35" t="n">
        <v>832763.16</v>
      </c>
      <c r="Y49" s="35" t="n">
        <v>635948.86</v>
      </c>
      <c r="Z49" s="35" t="n">
        <v>723294.96</v>
      </c>
    </row>
    <row r="50" ht="15" customHeight="1">
      <c r="A50" s="27" t="n">
        <v>52</v>
      </c>
      <c r="B50" s="33" t="s">
        <v>168</v>
      </c>
      <c r="C50" s="35" t="n">
        <v>392142.6</v>
      </c>
      <c r="D50" s="35" t="n">
        <v>240350.46</v>
      </c>
      <c r="E50" s="35" t="n">
        <v>364067.38</v>
      </c>
      <c r="F50" s="35" t="n">
        <v>491539.79</v>
      </c>
      <c r="G50" s="35" t="n">
        <v>566708.78</v>
      </c>
      <c r="H50" s="35" t="n">
        <v>371189.4</v>
      </c>
      <c r="I50" s="35" t="n">
        <v>280433.85</v>
      </c>
      <c r="J50" s="35" t="n">
        <v>235243.63</v>
      </c>
      <c r="K50" s="35" t="n">
        <v>461485.19</v>
      </c>
      <c r="L50" s="35" t="n">
        <v>821739.46</v>
      </c>
      <c r="M50" s="35" t="n">
        <v>811560.09</v>
      </c>
      <c r="N50" s="35" t="n">
        <v>476288.1</v>
      </c>
      <c r="O50" s="35" t="n">
        <v>365226.08</v>
      </c>
      <c r="P50" s="35" t="n">
        <v>231225.47</v>
      </c>
      <c r="Q50" s="35" t="n">
        <v>345931.47</v>
      </c>
      <c r="R50" s="35" t="n">
        <v>527211.64</v>
      </c>
      <c r="S50" s="35" t="n">
        <v>532574.01</v>
      </c>
      <c r="T50" s="35" t="n">
        <v>442832.26</v>
      </c>
      <c r="U50" s="35" t="n">
        <v>244678.65</v>
      </c>
      <c r="V50" s="35" t="n">
        <v>219351.05</v>
      </c>
      <c r="W50" s="35" t="n">
        <v>494942.95</v>
      </c>
      <c r="X50" s="35" t="n">
        <v>776437.49</v>
      </c>
      <c r="Y50" s="35" t="n">
        <v>788117.94</v>
      </c>
      <c r="Z50" s="35" t="n">
        <v>336505.08</v>
      </c>
    </row>
    <row r="51" ht="15" customHeight="1">
      <c r="A51" s="27" t="n">
        <v>55</v>
      </c>
      <c r="B51" s="33" t="s">
        <v>171</v>
      </c>
      <c r="C51" s="35" t="n">
        <v>5554839.54</v>
      </c>
      <c r="D51" s="35" t="n">
        <v>1764619.27</v>
      </c>
      <c r="E51" s="35" t="n">
        <v>2027877.9</v>
      </c>
      <c r="F51" s="35" t="n">
        <v>2044193.97</v>
      </c>
      <c r="G51" s="35" t="n">
        <v>1814441.7</v>
      </c>
      <c r="H51" s="35" t="n">
        <v>1835272.91</v>
      </c>
      <c r="I51" s="35" t="n">
        <v>1919773.02</v>
      </c>
      <c r="J51" s="35" t="n">
        <v>1664833.82</v>
      </c>
      <c r="K51" s="35" t="n">
        <v>1708344.39</v>
      </c>
      <c r="L51" s="35" t="n">
        <v>1906694.29</v>
      </c>
      <c r="M51" s="35" t="n">
        <v>2208734.37</v>
      </c>
      <c r="N51" s="35" t="n">
        <v>2774253.26</v>
      </c>
      <c r="O51" s="35" t="n">
        <v>5416896.34</v>
      </c>
      <c r="P51" s="35" t="n">
        <v>1699069.96</v>
      </c>
      <c r="Q51" s="35" t="n">
        <v>2190744.34</v>
      </c>
      <c r="R51" s="35" t="n">
        <v>1872746.19</v>
      </c>
      <c r="S51" s="35" t="n">
        <v>1837821.98</v>
      </c>
      <c r="T51" s="35" t="n">
        <v>1896376.68</v>
      </c>
      <c r="U51" s="35" t="n">
        <v>1967904.94</v>
      </c>
      <c r="V51" s="35" t="n">
        <v>1625899.02</v>
      </c>
      <c r="W51" s="35" t="n">
        <v>1525894.88</v>
      </c>
      <c r="X51" s="35" t="n">
        <v>2160227.96</v>
      </c>
      <c r="Y51" s="35" t="n">
        <v>2093572.89</v>
      </c>
      <c r="Z51" s="35" t="n">
        <v>2733690.99</v>
      </c>
    </row>
    <row r="52" ht="15" customHeight="1">
      <c r="A52" s="27" t="n">
        <v>57</v>
      </c>
      <c r="B52" s="33" t="s">
        <v>173</v>
      </c>
      <c r="C52" s="35" t="n">
        <v>682855.46</v>
      </c>
      <c r="D52" s="35" t="n">
        <v>849118.31</v>
      </c>
      <c r="E52" s="35" t="n">
        <v>380097.08</v>
      </c>
      <c r="F52" s="35" t="n">
        <v>499369.09</v>
      </c>
      <c r="G52" s="35" t="n">
        <v>587382.34</v>
      </c>
      <c r="H52" s="35" t="n">
        <v>351505.3</v>
      </c>
      <c r="I52" s="35" t="n">
        <v>290785.26</v>
      </c>
      <c r="J52" s="35" t="n">
        <v>342751.24</v>
      </c>
      <c r="K52" s="35" t="n">
        <v>383389.01</v>
      </c>
      <c r="L52" s="35" t="n">
        <v>965731.24</v>
      </c>
      <c r="M52" s="35" t="n">
        <v>581222.84</v>
      </c>
      <c r="N52" s="35" t="n">
        <v>835254.89</v>
      </c>
      <c r="O52" s="35" t="n">
        <v>526929.67</v>
      </c>
      <c r="P52" s="35" t="n">
        <v>1322601.92</v>
      </c>
      <c r="Q52" s="35" t="n">
        <v>422545.67</v>
      </c>
      <c r="R52" s="35" t="n">
        <v>332818.51</v>
      </c>
      <c r="S52" s="35" t="n">
        <v>512145.97</v>
      </c>
      <c r="T52" s="35" t="n">
        <v>257213.8</v>
      </c>
      <c r="U52" s="35" t="n">
        <v>299952.55</v>
      </c>
      <c r="V52" s="35" t="n">
        <v>317323.31</v>
      </c>
      <c r="W52" s="35" t="n">
        <v>409384.32</v>
      </c>
      <c r="X52" s="35" t="n">
        <v>1153287.82</v>
      </c>
      <c r="Y52" s="35" t="n">
        <v>640735.79</v>
      </c>
      <c r="Z52" s="35" t="n">
        <v>907890.61</v>
      </c>
    </row>
    <row r="53" ht="15" customHeight="1">
      <c r="A53" s="27" t="n">
        <v>58</v>
      </c>
      <c r="B53" s="33" t="s">
        <v>174</v>
      </c>
      <c r="C53" s="35" t="n">
        <v>22971432.15</v>
      </c>
      <c r="D53" s="35" t="n">
        <v>4119675.04</v>
      </c>
      <c r="E53" s="35" t="n">
        <v>2161575.8</v>
      </c>
      <c r="F53" s="35" t="n">
        <v>4607347.41</v>
      </c>
      <c r="G53" s="35" t="n">
        <v>1615132.55</v>
      </c>
      <c r="H53" s="35" t="n">
        <v>5135280.89</v>
      </c>
      <c r="I53" s="35" t="n">
        <v>4252262.87</v>
      </c>
      <c r="J53" s="35" t="n">
        <v>1145460.04</v>
      </c>
      <c r="K53" s="35" t="n">
        <v>1026072.44</v>
      </c>
      <c r="L53" s="35" t="n">
        <v>1776820.22</v>
      </c>
      <c r="M53" s="35" t="n">
        <v>1505781.9</v>
      </c>
      <c r="N53" s="35" t="n">
        <v>2355245.24</v>
      </c>
      <c r="O53" s="35" t="n">
        <v>1605456.3</v>
      </c>
      <c r="P53" s="35" t="n">
        <v>1846099.29</v>
      </c>
      <c r="Q53" s="35" t="n">
        <v>1714216.26</v>
      </c>
      <c r="R53" s="35" t="n">
        <v>2182144.9</v>
      </c>
      <c r="S53" s="35" t="n">
        <v>2072016.18</v>
      </c>
      <c r="T53" s="35" t="n">
        <v>1199173.77</v>
      </c>
      <c r="U53" s="35" t="n">
        <v>2770070.95</v>
      </c>
      <c r="V53" s="35" t="n">
        <v>2707329.53</v>
      </c>
      <c r="W53" s="35" t="n">
        <v>3124484.56</v>
      </c>
      <c r="X53" s="35" t="n">
        <v>1914412.58</v>
      </c>
      <c r="Y53" s="35" t="n">
        <v>1261395.62</v>
      </c>
      <c r="Z53" s="35" t="n">
        <v>1284899.27</v>
      </c>
    </row>
    <row r="54" ht="15" customHeight="1">
      <c r="A54" s="27" t="n">
        <v>59</v>
      </c>
      <c r="B54" s="33" t="s">
        <v>175</v>
      </c>
      <c r="C54" s="35" t="n">
        <v>3027541.05</v>
      </c>
      <c r="D54" s="35" t="n">
        <v>2964750.72</v>
      </c>
      <c r="E54" s="35" t="n">
        <v>3231940.34</v>
      </c>
      <c r="F54" s="35" t="n">
        <v>4448741.35</v>
      </c>
      <c r="G54" s="35" t="n">
        <v>3568415.54</v>
      </c>
      <c r="H54" s="35" t="n">
        <v>2659448.73</v>
      </c>
      <c r="I54" s="35" t="n">
        <v>2956864.74</v>
      </c>
      <c r="J54" s="35" t="n">
        <v>2791174.03</v>
      </c>
      <c r="K54" s="35" t="n">
        <v>2153934.31</v>
      </c>
      <c r="L54" s="35" t="n">
        <v>2576487.62</v>
      </c>
      <c r="M54" s="35" t="n">
        <v>2466277.98</v>
      </c>
      <c r="N54" s="35" t="n">
        <v>2459118.16</v>
      </c>
      <c r="O54" s="35" t="n">
        <v>3215243.59</v>
      </c>
      <c r="P54" s="35" t="n">
        <v>3127936.73</v>
      </c>
      <c r="Q54" s="35" t="n">
        <v>3537889.65</v>
      </c>
      <c r="R54" s="35" t="n">
        <v>4301800.76</v>
      </c>
      <c r="S54" s="35" t="n">
        <v>4247527.89</v>
      </c>
      <c r="T54" s="35" t="n">
        <v>2992681</v>
      </c>
      <c r="U54" s="35" t="n">
        <v>2891269.95</v>
      </c>
      <c r="V54" s="35" t="n">
        <v>2233289.78</v>
      </c>
      <c r="W54" s="35" t="n">
        <v>2356887.99</v>
      </c>
      <c r="X54" s="35" t="n">
        <v>2668218.46</v>
      </c>
      <c r="Y54" s="35" t="n">
        <v>2941631.6</v>
      </c>
      <c r="Z54" s="35" t="n">
        <v>2268458.92</v>
      </c>
    </row>
    <row r="55" ht="15" customHeight="1">
      <c r="A55" s="27" t="n">
        <v>61</v>
      </c>
      <c r="B55" s="33" t="s">
        <v>177</v>
      </c>
      <c r="C55" s="35" t="n">
        <v>2806469.82</v>
      </c>
      <c r="D55" s="35" t="n">
        <v>2405984.35</v>
      </c>
      <c r="E55" s="35" t="n">
        <v>2530502.71</v>
      </c>
      <c r="F55" s="35" t="n">
        <v>5159988.43</v>
      </c>
      <c r="G55" s="35" t="n">
        <v>4044230.29</v>
      </c>
      <c r="H55" s="35" t="n">
        <v>4242018.99</v>
      </c>
      <c r="I55" s="35" t="n">
        <v>5105612.04</v>
      </c>
      <c r="J55" s="35" t="n">
        <v>4038306.63</v>
      </c>
      <c r="K55" s="35" t="n">
        <v>4011032.23</v>
      </c>
      <c r="L55" s="35" t="n">
        <v>4116255.65</v>
      </c>
      <c r="M55" s="35" t="n">
        <v>4084243.93</v>
      </c>
      <c r="N55" s="35" t="n">
        <v>3880608.8</v>
      </c>
      <c r="O55" s="35" t="n">
        <v>5345497.86</v>
      </c>
      <c r="P55" s="35" t="n">
        <v>3849651.62</v>
      </c>
      <c r="Q55" s="35" t="n">
        <v>3981349.48</v>
      </c>
      <c r="R55" s="35" t="n">
        <v>4596226.62</v>
      </c>
      <c r="S55" s="35" t="n">
        <v>4258118.5</v>
      </c>
      <c r="T55" s="35" t="n">
        <v>4094347.36</v>
      </c>
      <c r="U55" s="35" t="n">
        <v>4407882.64</v>
      </c>
      <c r="V55" s="35" t="n">
        <v>3939568.33</v>
      </c>
      <c r="W55" s="35" t="n">
        <v>4363752.46</v>
      </c>
      <c r="X55" s="35" t="n">
        <v>4472280.6</v>
      </c>
      <c r="Y55" s="35" t="n">
        <v>4024950.06</v>
      </c>
      <c r="Z55" s="35" t="n">
        <v>4142261.44</v>
      </c>
    </row>
    <row r="56" ht="15" customHeight="1">
      <c r="A56" s="27" t="n">
        <v>62</v>
      </c>
      <c r="B56" s="33" t="s">
        <v>178</v>
      </c>
      <c r="C56" s="35" t="n">
        <v>1505039.51</v>
      </c>
      <c r="D56" s="35" t="n">
        <v>738008.01</v>
      </c>
      <c r="E56" s="35" t="n">
        <v>848389.33</v>
      </c>
      <c r="F56" s="35" t="n">
        <v>1434742.48</v>
      </c>
      <c r="G56" s="35" t="n">
        <v>916027.57</v>
      </c>
      <c r="H56" s="35" t="n">
        <v>1414684.13</v>
      </c>
      <c r="I56" s="35" t="n">
        <v>1505813.2</v>
      </c>
      <c r="J56" s="35" t="n">
        <v>720870.05</v>
      </c>
      <c r="K56" s="35" t="n">
        <v>852038.38</v>
      </c>
      <c r="L56" s="35" t="n">
        <v>1522465.54</v>
      </c>
      <c r="M56" s="35" t="n">
        <v>987827.4</v>
      </c>
      <c r="N56" s="35" t="n">
        <v>604697.44</v>
      </c>
      <c r="O56" s="35" t="n">
        <v>1194647.13</v>
      </c>
      <c r="P56" s="35" t="n">
        <v>724767.57</v>
      </c>
      <c r="Q56" s="35" t="n">
        <v>799411.31</v>
      </c>
      <c r="R56" s="35" t="n">
        <v>1587180.27</v>
      </c>
      <c r="S56" s="35" t="n">
        <v>793839.68</v>
      </c>
      <c r="T56" s="35" t="n">
        <v>698439.25</v>
      </c>
      <c r="U56" s="35" t="n">
        <v>1351321.37</v>
      </c>
      <c r="V56" s="35" t="n">
        <v>766518.51</v>
      </c>
      <c r="W56" s="35" t="n">
        <v>729428.04</v>
      </c>
      <c r="X56" s="35" t="n">
        <v>1421021.8</v>
      </c>
      <c r="Y56" s="35" t="n">
        <v>863166.24</v>
      </c>
      <c r="Z56" s="35" t="n">
        <v>946049.85</v>
      </c>
    </row>
    <row r="57" ht="15" customHeight="1">
      <c r="A57" s="27" t="n">
        <v>63</v>
      </c>
      <c r="B57" s="33" t="s">
        <v>179</v>
      </c>
      <c r="C57" s="35" t="n">
        <v>64465066.17</v>
      </c>
      <c r="D57" s="35" t="n">
        <v>18284578.74</v>
      </c>
      <c r="E57" s="35" t="n">
        <v>29890760.88</v>
      </c>
      <c r="F57" s="35" t="n">
        <v>62366199.81</v>
      </c>
      <c r="G57" s="35" t="n">
        <v>24955354.15</v>
      </c>
      <c r="H57" s="35" t="n">
        <v>18888319.44</v>
      </c>
      <c r="I57" s="35" t="n">
        <v>45905495.46</v>
      </c>
      <c r="J57" s="35" t="n">
        <v>25730635.87</v>
      </c>
      <c r="K57" s="35" t="n">
        <v>22441987.19</v>
      </c>
      <c r="L57" s="35" t="n">
        <v>71204191.49</v>
      </c>
      <c r="M57" s="35" t="n">
        <v>20252349.01</v>
      </c>
      <c r="N57" s="35" t="n">
        <v>16831644.29</v>
      </c>
      <c r="O57" s="35" t="n">
        <v>65765080.12</v>
      </c>
      <c r="P57" s="35" t="n">
        <v>35411865.44</v>
      </c>
      <c r="Q57" s="35" t="n">
        <v>45823694.01</v>
      </c>
      <c r="R57" s="35" t="n">
        <v>24920652.54</v>
      </c>
      <c r="S57" s="35" t="n">
        <v>38044321.72</v>
      </c>
      <c r="T57" s="35" t="n">
        <v>22988678.03</v>
      </c>
      <c r="U57" s="35" t="n">
        <v>32218175.3</v>
      </c>
      <c r="V57" s="35" t="n">
        <v>23906724.76</v>
      </c>
      <c r="W57" s="35" t="n">
        <v>24816952.21</v>
      </c>
      <c r="X57" s="35" t="n">
        <v>26553329.31</v>
      </c>
      <c r="Y57" s="35" t="n">
        <v>23476499.28</v>
      </c>
      <c r="Z57" s="35" t="n">
        <v>22855120.39</v>
      </c>
    </row>
    <row r="58" ht="15" customHeight="1">
      <c r="A58" s="27" t="n">
        <v>65</v>
      </c>
      <c r="B58" s="33" t="s">
        <v>181</v>
      </c>
      <c r="C58" s="35" t="n">
        <v>169709.75</v>
      </c>
      <c r="D58" s="35" t="n">
        <v>127722.54</v>
      </c>
      <c r="E58" s="35" t="n">
        <v>142552.02</v>
      </c>
      <c r="F58" s="35" t="n">
        <v>144746.52</v>
      </c>
      <c r="G58" s="35" t="n">
        <v>112093.06</v>
      </c>
      <c r="H58" s="35" t="n">
        <v>123320.64</v>
      </c>
      <c r="I58" s="35" t="n">
        <v>122294.14</v>
      </c>
      <c r="J58" s="35" t="n">
        <v>113769.29</v>
      </c>
      <c r="K58" s="35" t="n">
        <v>103305.92</v>
      </c>
      <c r="L58" s="35" t="n">
        <v>142080.32</v>
      </c>
      <c r="M58" s="35" t="n">
        <v>142501.89</v>
      </c>
      <c r="N58" s="35" t="n">
        <v>95819.91</v>
      </c>
      <c r="O58" s="35" t="n">
        <v>238017.17</v>
      </c>
      <c r="P58" s="35" t="n">
        <v>131413.43</v>
      </c>
      <c r="Q58" s="35" t="n">
        <v>180195.82</v>
      </c>
      <c r="R58" s="35" t="n">
        <v>178671.82</v>
      </c>
      <c r="S58" s="35" t="n">
        <v>114085.74</v>
      </c>
      <c r="T58" s="35" t="n">
        <v>145866.37</v>
      </c>
      <c r="U58" s="35" t="n">
        <v>126178.84</v>
      </c>
      <c r="V58" s="35" t="n">
        <v>143873.23</v>
      </c>
      <c r="W58" s="35" t="n">
        <v>178030.64</v>
      </c>
      <c r="X58" s="35" t="n">
        <v>161584.65</v>
      </c>
      <c r="Y58" s="35" t="n">
        <v>161769.13</v>
      </c>
      <c r="Z58" s="35" t="n">
        <v>126104.25</v>
      </c>
    </row>
    <row r="59" ht="15" customHeight="1">
      <c r="A59" s="27" t="n">
        <v>66</v>
      </c>
      <c r="B59" s="33" t="s">
        <v>182</v>
      </c>
      <c r="C59" s="35" t="n">
        <v>1405848.79</v>
      </c>
      <c r="D59" s="35" t="n">
        <v>1341091.77</v>
      </c>
      <c r="E59" s="35" t="n">
        <v>1133486.41</v>
      </c>
      <c r="F59" s="35" t="n">
        <v>1904417.86</v>
      </c>
      <c r="G59" s="35" t="n">
        <v>766696.51</v>
      </c>
      <c r="H59" s="35" t="n">
        <v>889947.63</v>
      </c>
      <c r="I59" s="35" t="n">
        <v>988486.85</v>
      </c>
      <c r="J59" s="35" t="n">
        <v>876355.53</v>
      </c>
      <c r="K59" s="35" t="n">
        <v>1014708.99</v>
      </c>
      <c r="L59" s="35" t="n">
        <v>741394.49</v>
      </c>
      <c r="M59" s="35" t="n">
        <v>741097.61</v>
      </c>
      <c r="N59" s="35" t="n">
        <v>851289.69</v>
      </c>
      <c r="O59" s="35" t="n">
        <v>954509.19</v>
      </c>
      <c r="P59" s="35" t="n">
        <v>804224.38</v>
      </c>
      <c r="Q59" s="35" t="n">
        <v>811705.56</v>
      </c>
      <c r="R59" s="35" t="n">
        <v>1008912.89</v>
      </c>
      <c r="S59" s="35" t="n">
        <v>859549.21</v>
      </c>
      <c r="T59" s="35" t="n">
        <v>991490.14</v>
      </c>
      <c r="U59" s="35" t="n">
        <v>1017006.63</v>
      </c>
      <c r="V59" s="35" t="n">
        <v>1102103.5</v>
      </c>
      <c r="W59" s="35" t="n">
        <v>1113824.51</v>
      </c>
      <c r="X59" s="35" t="n">
        <v>1194097.23</v>
      </c>
      <c r="Y59" s="35" t="n">
        <v>861410.68</v>
      </c>
      <c r="Z59" s="35" t="n">
        <v>869624.4</v>
      </c>
    </row>
    <row r="60" ht="15" customHeight="1">
      <c r="A60" s="27" t="n">
        <v>67</v>
      </c>
      <c r="B60" s="33" t="s">
        <v>183</v>
      </c>
      <c r="C60" s="35" t="n">
        <v>968209.18</v>
      </c>
      <c r="D60" s="35" t="n">
        <v>848788.94</v>
      </c>
      <c r="E60" s="35" t="n">
        <v>1056642.21</v>
      </c>
      <c r="F60" s="35" t="n">
        <v>966636.4</v>
      </c>
      <c r="G60" s="35" t="n">
        <v>1086408.71</v>
      </c>
      <c r="H60" s="35" t="n">
        <v>1411610.54</v>
      </c>
      <c r="I60" s="35" t="n">
        <v>1138437</v>
      </c>
      <c r="J60" s="35" t="n">
        <v>1053213.48</v>
      </c>
      <c r="K60" s="35" t="n">
        <v>1048435.95</v>
      </c>
      <c r="L60" s="35" t="n">
        <v>1252707.22</v>
      </c>
      <c r="M60" s="35" t="n">
        <v>908619.28</v>
      </c>
      <c r="N60" s="35" t="n">
        <v>1023664.94</v>
      </c>
      <c r="O60" s="35" t="n">
        <v>1053973.73</v>
      </c>
      <c r="P60" s="35" t="n">
        <v>951185.57</v>
      </c>
      <c r="Q60" s="35" t="n">
        <v>1134598.46</v>
      </c>
      <c r="R60" s="35" t="n">
        <v>1438645.17</v>
      </c>
      <c r="S60" s="35" t="n">
        <v>1094604.16</v>
      </c>
      <c r="T60" s="35" t="n">
        <v>1139496.64</v>
      </c>
      <c r="U60" s="35" t="n">
        <v>1283674.23</v>
      </c>
      <c r="V60" s="35" t="n">
        <v>1544912.22</v>
      </c>
      <c r="W60" s="35" t="n">
        <v>1191034.58</v>
      </c>
      <c r="X60" s="35" t="n">
        <v>1088696.2</v>
      </c>
      <c r="Y60" s="35" t="n">
        <v>1030407.99</v>
      </c>
      <c r="Z60" s="35" t="n">
        <v>1023897.25</v>
      </c>
    </row>
    <row r="61" ht="15" customHeight="1">
      <c r="A61" s="27" t="n">
        <v>68</v>
      </c>
      <c r="B61" s="33" t="s">
        <v>184</v>
      </c>
      <c r="C61" s="35" t="n">
        <v>9140680.52</v>
      </c>
      <c r="D61" s="35" t="n">
        <v>6282169.94</v>
      </c>
      <c r="E61" s="35" t="n">
        <v>5404737.9</v>
      </c>
      <c r="F61" s="35" t="n">
        <v>6796197.43</v>
      </c>
      <c r="G61" s="35" t="n">
        <v>6846388.11</v>
      </c>
      <c r="H61" s="35" t="n">
        <v>5974165.59</v>
      </c>
      <c r="I61" s="35" t="n">
        <v>7455907.44</v>
      </c>
      <c r="J61" s="35" t="n">
        <v>6118402.14</v>
      </c>
      <c r="K61" s="35" t="n">
        <v>6310308.07</v>
      </c>
      <c r="L61" s="35" t="n">
        <v>7984440.21</v>
      </c>
      <c r="M61" s="35" t="n">
        <v>6324220.41</v>
      </c>
      <c r="N61" s="35" t="n">
        <v>5555709.44</v>
      </c>
      <c r="O61" s="35" t="n">
        <v>8246628.58</v>
      </c>
      <c r="P61" s="35" t="n">
        <v>4254665.98</v>
      </c>
      <c r="Q61" s="35" t="n">
        <v>8465306.93</v>
      </c>
      <c r="R61" s="35" t="n">
        <v>6886804.72</v>
      </c>
      <c r="S61" s="35" t="n">
        <v>5684157.96</v>
      </c>
      <c r="T61" s="35" t="n">
        <v>5895069.06</v>
      </c>
      <c r="U61" s="35" t="n">
        <v>6516955.98</v>
      </c>
      <c r="V61" s="35" t="n">
        <v>5410510.93</v>
      </c>
      <c r="W61" s="35" t="n">
        <v>7330980.52</v>
      </c>
      <c r="X61" s="35" t="n">
        <v>7513950.61</v>
      </c>
      <c r="Y61" s="35" t="n">
        <v>5351221.61</v>
      </c>
      <c r="Z61" s="35" t="n">
        <v>5192864.52</v>
      </c>
    </row>
    <row r="62" ht="15" customHeight="1">
      <c r="A62" s="27" t="n">
        <v>69</v>
      </c>
      <c r="B62" s="33" t="s">
        <v>185</v>
      </c>
      <c r="C62" s="35" t="n">
        <v>958428.49</v>
      </c>
      <c r="D62" s="35" t="n">
        <v>1082787.53</v>
      </c>
      <c r="E62" s="35" t="n">
        <v>1115298.95</v>
      </c>
      <c r="F62" s="35" t="n">
        <v>967109.31</v>
      </c>
      <c r="G62" s="35" t="n">
        <v>1313924.7</v>
      </c>
      <c r="H62" s="35" t="n">
        <v>1263995.84</v>
      </c>
      <c r="I62" s="35" t="n">
        <v>1414727.1</v>
      </c>
      <c r="J62" s="35" t="n">
        <v>958776.12</v>
      </c>
      <c r="K62" s="35" t="n">
        <v>1076579.18</v>
      </c>
      <c r="L62" s="35" t="n">
        <v>4617331.43</v>
      </c>
      <c r="M62" s="35" t="n">
        <v>1398556.88</v>
      </c>
      <c r="N62" s="35" t="n">
        <v>1051478.01</v>
      </c>
      <c r="O62" s="35" t="n">
        <v>1000230.99</v>
      </c>
      <c r="P62" s="35" t="n">
        <v>983259.32</v>
      </c>
      <c r="Q62" s="35" t="n">
        <v>1120141.87</v>
      </c>
      <c r="R62" s="35" t="n">
        <v>1147761.85</v>
      </c>
      <c r="S62" s="35" t="n">
        <v>1145760.3</v>
      </c>
      <c r="T62" s="35" t="n">
        <v>1037583.15</v>
      </c>
      <c r="U62" s="35" t="n">
        <v>1232963.74</v>
      </c>
      <c r="V62" s="35" t="n">
        <v>973793.04</v>
      </c>
      <c r="W62" s="35" t="n">
        <v>987510.83</v>
      </c>
      <c r="X62" s="35" t="n">
        <v>1185424.29</v>
      </c>
      <c r="Y62" s="35" t="n">
        <v>1439033.6</v>
      </c>
      <c r="Z62" s="35" t="n">
        <v>1240439.14</v>
      </c>
    </row>
    <row r="63" ht="15" customHeight="1">
      <c r="A63" s="27" t="n">
        <v>72</v>
      </c>
      <c r="B63" s="33" t="s">
        <v>188</v>
      </c>
      <c r="C63" s="35" t="n">
        <v>2653964.52</v>
      </c>
      <c r="D63" s="35" t="n">
        <v>2119503.52</v>
      </c>
      <c r="E63" s="35" t="n">
        <v>1608661.73</v>
      </c>
      <c r="F63" s="35" t="n">
        <v>3275219.18</v>
      </c>
      <c r="G63" s="35" t="n">
        <v>2736556.43</v>
      </c>
      <c r="H63" s="35" t="n">
        <v>3854025.28</v>
      </c>
      <c r="I63" s="35" t="n">
        <v>4169534.64</v>
      </c>
      <c r="J63" s="35" t="n">
        <v>3590394.79</v>
      </c>
      <c r="K63" s="35" t="n">
        <v>3559984.06</v>
      </c>
      <c r="L63" s="35" t="n">
        <v>4123430.54</v>
      </c>
      <c r="M63" s="35" t="n">
        <v>2557684.91</v>
      </c>
      <c r="N63" s="35" t="n">
        <v>3120914.39</v>
      </c>
      <c r="O63" s="35" t="n">
        <v>3493207.87</v>
      </c>
      <c r="P63" s="35" t="n">
        <v>2798644.46</v>
      </c>
      <c r="Q63" s="35" t="n">
        <v>2439666.7</v>
      </c>
      <c r="R63" s="35" t="n">
        <v>3694601.78</v>
      </c>
      <c r="S63" s="35" t="n">
        <v>2960154.41</v>
      </c>
      <c r="T63" s="35" t="n">
        <v>2842771.88</v>
      </c>
      <c r="U63" s="35" t="n">
        <v>4324688.24</v>
      </c>
      <c r="V63" s="35" t="n">
        <v>2832815.3</v>
      </c>
      <c r="W63" s="35" t="n">
        <v>2983788.81</v>
      </c>
      <c r="X63" s="35" t="n">
        <v>3896069.16</v>
      </c>
      <c r="Y63" s="35" t="n">
        <v>3078999.27</v>
      </c>
      <c r="Z63" s="35" t="n">
        <v>2962288.45</v>
      </c>
    </row>
    <row r="64" ht="15" customHeight="1">
      <c r="A64" s="27" t="n">
        <v>73</v>
      </c>
      <c r="B64" s="33" t="s">
        <v>189</v>
      </c>
      <c r="C64" s="35" t="n">
        <v>628097.22</v>
      </c>
      <c r="D64" s="35" t="n">
        <v>546348.31</v>
      </c>
      <c r="E64" s="35" t="n">
        <v>402719.3</v>
      </c>
      <c r="F64" s="35" t="n">
        <v>436669.92</v>
      </c>
      <c r="G64" s="35" t="n">
        <v>262338.17</v>
      </c>
      <c r="H64" s="35" t="n">
        <v>595509.4</v>
      </c>
      <c r="I64" s="35" t="n">
        <v>471760.12</v>
      </c>
      <c r="J64" s="35" t="n">
        <v>721180.63</v>
      </c>
      <c r="K64" s="35" t="n">
        <v>259613.95</v>
      </c>
      <c r="L64" s="35" t="n">
        <v>736939.53</v>
      </c>
      <c r="M64" s="35" t="n">
        <v>373412.88</v>
      </c>
      <c r="N64" s="35" t="n">
        <v>164983.56</v>
      </c>
      <c r="O64" s="35" t="n">
        <v>699033.5</v>
      </c>
      <c r="P64" s="35" t="n">
        <v>294794.43</v>
      </c>
      <c r="Q64" s="35" t="n">
        <v>310365.32</v>
      </c>
      <c r="R64" s="35" t="n">
        <v>742928.68</v>
      </c>
      <c r="S64" s="35" t="n">
        <v>375599.86</v>
      </c>
      <c r="T64" s="35" t="n">
        <v>375799.14</v>
      </c>
      <c r="U64" s="35" t="n">
        <v>647260.49</v>
      </c>
      <c r="V64" s="35" t="n">
        <v>291832.04</v>
      </c>
      <c r="W64" s="35" t="n">
        <v>412630.23</v>
      </c>
      <c r="X64" s="35" t="n">
        <v>487362.32</v>
      </c>
      <c r="Y64" s="35" t="n">
        <v>271238.83</v>
      </c>
      <c r="Z64" s="35" t="n">
        <v>457155.34</v>
      </c>
    </row>
    <row r="65" ht="15" customHeight="1">
      <c r="A65" s="27" t="n">
        <v>74</v>
      </c>
      <c r="B65" s="33" t="s">
        <v>190</v>
      </c>
      <c r="C65" s="35" t="n">
        <v>509473.96</v>
      </c>
      <c r="D65" s="35" t="n">
        <v>578244.27</v>
      </c>
      <c r="E65" s="35" t="n">
        <v>551805.99</v>
      </c>
      <c r="F65" s="35" t="n">
        <v>590454.93</v>
      </c>
      <c r="G65" s="35" t="n">
        <v>577782.37</v>
      </c>
      <c r="H65" s="35" t="n">
        <v>491875.72</v>
      </c>
      <c r="I65" s="35" t="n">
        <v>462312.11</v>
      </c>
      <c r="J65" s="35" t="n">
        <v>513843.69</v>
      </c>
      <c r="K65" s="35" t="n">
        <v>533791.52</v>
      </c>
      <c r="L65" s="35" t="n">
        <v>702430.53</v>
      </c>
      <c r="M65" s="35" t="n">
        <v>477010.08</v>
      </c>
      <c r="N65" s="35" t="n">
        <v>612171.14</v>
      </c>
      <c r="O65" s="35" t="n">
        <v>728705.45</v>
      </c>
      <c r="P65" s="35" t="n">
        <v>455581</v>
      </c>
      <c r="Q65" s="35" t="n">
        <v>489280.84</v>
      </c>
      <c r="R65" s="35" t="n">
        <v>882914.96</v>
      </c>
      <c r="S65" s="35" t="n">
        <v>621936.27</v>
      </c>
      <c r="T65" s="35" t="n">
        <v>459329.15</v>
      </c>
      <c r="U65" s="35" t="n">
        <v>521104.48</v>
      </c>
      <c r="V65" s="35" t="n">
        <v>556809.26</v>
      </c>
      <c r="W65" s="35" t="n">
        <v>660277.84</v>
      </c>
      <c r="X65" s="35" t="n">
        <v>893767.35</v>
      </c>
      <c r="Y65" s="35" t="n">
        <v>688301.21</v>
      </c>
      <c r="Z65" s="35" t="n">
        <v>261363.51</v>
      </c>
    </row>
    <row r="66" ht="15" customHeight="1">
      <c r="A66" s="27" t="n">
        <v>76</v>
      </c>
      <c r="B66" s="33" t="s">
        <v>192</v>
      </c>
      <c r="C66" s="35" t="n">
        <v>2510753.41</v>
      </c>
      <c r="D66" s="35" t="n">
        <v>777029.77</v>
      </c>
      <c r="E66" s="35" t="n">
        <v>846210.53</v>
      </c>
      <c r="F66" s="35" t="n">
        <v>1958400.82</v>
      </c>
      <c r="G66" s="35" t="n">
        <v>2346485.79</v>
      </c>
      <c r="H66" s="35" t="n">
        <v>1987856.53</v>
      </c>
      <c r="I66" s="35" t="n">
        <v>2212681.11</v>
      </c>
      <c r="J66" s="35" t="n">
        <v>892518.05</v>
      </c>
      <c r="K66" s="35" t="n">
        <v>738986.96</v>
      </c>
      <c r="L66" s="35" t="n">
        <v>1293726.24</v>
      </c>
      <c r="M66" s="35" t="n">
        <v>1012897.29</v>
      </c>
      <c r="N66" s="35" t="n">
        <v>1056337.45</v>
      </c>
      <c r="O66" s="35" t="n">
        <v>2509115.45</v>
      </c>
      <c r="P66" s="35" t="n">
        <v>697833.99</v>
      </c>
      <c r="Q66" s="35" t="n">
        <v>1060323.98</v>
      </c>
      <c r="R66" s="35" t="n">
        <v>2621958.17</v>
      </c>
      <c r="S66" s="35" t="n">
        <v>2075527.52</v>
      </c>
      <c r="T66" s="35" t="n">
        <v>1599329.6</v>
      </c>
      <c r="U66" s="35" t="n">
        <v>2690461.62</v>
      </c>
      <c r="V66" s="35" t="n">
        <v>1029352.35</v>
      </c>
      <c r="W66" s="35" t="n">
        <v>960003.85</v>
      </c>
      <c r="X66" s="35" t="n">
        <v>1345166.76</v>
      </c>
      <c r="Y66" s="35" t="n">
        <v>1125092.07</v>
      </c>
      <c r="Z66" s="35" t="n">
        <v>1404712.59</v>
      </c>
    </row>
    <row r="67" ht="15" customHeight="1">
      <c r="A67" s="27" t="n">
        <v>77</v>
      </c>
      <c r="B67" s="33" t="s">
        <v>193</v>
      </c>
      <c r="C67" s="35" t="n">
        <v>380381.44</v>
      </c>
      <c r="D67" s="35" t="n">
        <v>266687.9</v>
      </c>
      <c r="E67" s="35" t="n">
        <v>299578.43</v>
      </c>
      <c r="F67" s="35" t="n">
        <v>322925.3</v>
      </c>
      <c r="G67" s="35" t="n">
        <v>380286.36</v>
      </c>
      <c r="H67" s="35" t="n">
        <v>272855.38</v>
      </c>
      <c r="I67" s="35" t="n">
        <v>319295.19</v>
      </c>
      <c r="J67" s="35" t="n">
        <v>319269.38</v>
      </c>
      <c r="K67" s="35" t="n">
        <v>279562.89</v>
      </c>
      <c r="L67" s="35" t="n">
        <v>339046.59</v>
      </c>
      <c r="M67" s="35" t="n">
        <v>300372.31</v>
      </c>
      <c r="N67" s="35" t="n">
        <v>286609.48</v>
      </c>
      <c r="O67" s="35" t="n">
        <v>361681.03</v>
      </c>
      <c r="P67" s="35" t="n">
        <v>251661.06</v>
      </c>
      <c r="Q67" s="35" t="n">
        <v>314431.96</v>
      </c>
      <c r="R67" s="35" t="n">
        <v>373493.73</v>
      </c>
      <c r="S67" s="35" t="n">
        <v>320062.46</v>
      </c>
      <c r="T67" s="35" t="n">
        <v>254288.59</v>
      </c>
      <c r="U67" s="35" t="n">
        <v>286897.8</v>
      </c>
      <c r="V67" s="35" t="n">
        <v>217986.14</v>
      </c>
      <c r="W67" s="35" t="n">
        <v>233852.07</v>
      </c>
      <c r="X67" s="35" t="n">
        <v>285143.09</v>
      </c>
      <c r="Y67" s="35" t="n">
        <v>222561.03</v>
      </c>
      <c r="Z67" s="35" t="n">
        <v>233753.68</v>
      </c>
    </row>
    <row r="68" ht="15" customHeight="1">
      <c r="A68" s="27" t="n">
        <v>79</v>
      </c>
      <c r="B68" s="33" t="s">
        <v>195</v>
      </c>
      <c r="C68" s="35" t="n">
        <v>4941190.51</v>
      </c>
      <c r="D68" s="35" t="n">
        <v>1380085.72</v>
      </c>
      <c r="E68" s="35" t="n">
        <v>968024.9</v>
      </c>
      <c r="F68" s="35" t="n">
        <v>2047095.96</v>
      </c>
      <c r="G68" s="35" t="n">
        <v>948575.27</v>
      </c>
      <c r="H68" s="35" t="n">
        <v>885892.36</v>
      </c>
      <c r="I68" s="35" t="n">
        <v>1942769.59</v>
      </c>
      <c r="J68" s="35" t="n">
        <v>1878549.81</v>
      </c>
      <c r="K68" s="35" t="n">
        <v>925913.07</v>
      </c>
      <c r="L68" s="35" t="n">
        <v>1901148.05</v>
      </c>
      <c r="M68" s="35" t="n">
        <v>864406.88</v>
      </c>
      <c r="N68" s="35" t="n">
        <v>893265.06</v>
      </c>
      <c r="O68" s="35" t="n">
        <v>3192288.87</v>
      </c>
      <c r="P68" s="35" t="n">
        <v>992070.05</v>
      </c>
      <c r="Q68" s="35" t="n">
        <v>1362122.06</v>
      </c>
      <c r="R68" s="35" t="n">
        <v>1899543.03</v>
      </c>
      <c r="S68" s="35" t="n">
        <v>893306.23</v>
      </c>
      <c r="T68" s="35" t="n">
        <v>836831.93</v>
      </c>
      <c r="U68" s="35" t="n">
        <v>2141014.62</v>
      </c>
      <c r="V68" s="35" t="n">
        <v>2790156.17</v>
      </c>
      <c r="W68" s="35" t="n">
        <v>2201297.99</v>
      </c>
      <c r="X68" s="35" t="n">
        <v>1852164.93</v>
      </c>
      <c r="Y68" s="35" t="n">
        <v>3424361.7</v>
      </c>
      <c r="Z68" s="35" t="n">
        <v>1055932.4</v>
      </c>
    </row>
    <row r="69" ht="15" customHeight="1">
      <c r="A69" s="27" t="n">
        <v>80</v>
      </c>
      <c r="B69" s="33" t="s">
        <v>196</v>
      </c>
      <c r="C69" s="35" t="n">
        <v>47169830.44</v>
      </c>
      <c r="D69" s="35" t="n">
        <v>41171445.29</v>
      </c>
      <c r="E69" s="35" t="n">
        <v>39089197.78</v>
      </c>
      <c r="F69" s="35" t="n">
        <v>39060005.97</v>
      </c>
      <c r="G69" s="35" t="n">
        <v>49070865.39</v>
      </c>
      <c r="H69" s="35" t="n">
        <v>42768863.85</v>
      </c>
      <c r="I69" s="35" t="n">
        <v>53113994.08</v>
      </c>
      <c r="J69" s="35" t="n">
        <v>40742080.26</v>
      </c>
      <c r="K69" s="35" t="n">
        <v>42606234.97</v>
      </c>
      <c r="L69" s="35" t="n">
        <v>41041101.46</v>
      </c>
      <c r="M69" s="35" t="n">
        <v>39469839.19</v>
      </c>
      <c r="N69" s="35" t="n">
        <v>38496661.41</v>
      </c>
      <c r="O69" s="35" t="n">
        <v>50359866.27</v>
      </c>
      <c r="P69" s="35" t="n">
        <v>37788224.67</v>
      </c>
      <c r="Q69" s="35" t="n">
        <v>44662690.29</v>
      </c>
      <c r="R69" s="35" t="n">
        <v>49124371.26</v>
      </c>
      <c r="S69" s="35" t="n">
        <v>44930606.56</v>
      </c>
      <c r="T69" s="35" t="n">
        <v>42000493.36</v>
      </c>
      <c r="U69" s="35" t="n">
        <v>48892089.94</v>
      </c>
      <c r="V69" s="35" t="n">
        <v>41730428.16</v>
      </c>
      <c r="W69" s="35" t="n">
        <v>41356078.76</v>
      </c>
      <c r="X69" s="35" t="n">
        <v>41063858.23</v>
      </c>
      <c r="Y69" s="35" t="n">
        <v>36665156.16</v>
      </c>
      <c r="Z69" s="35" t="n">
        <v>30689341.02</v>
      </c>
    </row>
    <row r="70" ht="15" customHeight="1">
      <c r="A70" s="27" t="n">
        <v>81</v>
      </c>
      <c r="B70" s="33" t="s">
        <v>197</v>
      </c>
      <c r="C70" s="35" t="n">
        <v>1257728.18</v>
      </c>
      <c r="D70" s="35" t="n">
        <v>342822.1</v>
      </c>
      <c r="E70" s="35" t="n">
        <v>379184.54</v>
      </c>
      <c r="F70" s="35" t="n">
        <v>1148193.5</v>
      </c>
      <c r="G70" s="35" t="n">
        <v>410999.71</v>
      </c>
      <c r="H70" s="35" t="n">
        <v>241345.21</v>
      </c>
      <c r="I70" s="35" t="n">
        <v>1123778.38</v>
      </c>
      <c r="J70" s="35" t="n">
        <v>318119.53</v>
      </c>
      <c r="K70" s="35" t="n">
        <v>470828.93</v>
      </c>
      <c r="L70" s="35" t="n">
        <v>1138868.2</v>
      </c>
      <c r="M70" s="35" t="n">
        <v>557708.27</v>
      </c>
      <c r="N70" s="35" t="n">
        <v>588082.51</v>
      </c>
      <c r="O70" s="35" t="n">
        <v>1408578.11</v>
      </c>
      <c r="P70" s="35" t="n">
        <v>469804.46</v>
      </c>
      <c r="Q70" s="35" t="n">
        <v>443326.67</v>
      </c>
      <c r="R70" s="35" t="n">
        <v>1415351.26</v>
      </c>
      <c r="S70" s="35" t="n">
        <v>553458.44</v>
      </c>
      <c r="T70" s="35" t="n">
        <v>317602.97</v>
      </c>
      <c r="U70" s="35" t="n">
        <v>1259933.13</v>
      </c>
      <c r="V70" s="35" t="n">
        <v>288879.06</v>
      </c>
      <c r="W70" s="35" t="n">
        <v>343873.04</v>
      </c>
      <c r="X70" s="35" t="n">
        <v>1260330.14</v>
      </c>
      <c r="Y70" s="35" t="n">
        <v>363128.87</v>
      </c>
      <c r="Z70" s="35" t="n">
        <v>343927.76</v>
      </c>
    </row>
    <row r="71" ht="15" customHeight="1">
      <c r="A71" s="27" t="n">
        <v>82</v>
      </c>
      <c r="B71" s="33" t="s">
        <v>198</v>
      </c>
      <c r="C71" s="35" t="n">
        <v>37135487.83</v>
      </c>
      <c r="D71" s="35" t="n">
        <v>24819119.61</v>
      </c>
      <c r="E71" s="35" t="n">
        <v>26470946.16</v>
      </c>
      <c r="F71" s="35" t="n">
        <v>26597030.05</v>
      </c>
      <c r="G71" s="35" t="n">
        <v>24566987.34</v>
      </c>
      <c r="H71" s="35" t="n">
        <v>25160286.76</v>
      </c>
      <c r="I71" s="35" t="n">
        <v>33413350.28</v>
      </c>
      <c r="J71" s="35" t="n">
        <v>25185557.84</v>
      </c>
      <c r="K71" s="35" t="n">
        <v>28892680.98</v>
      </c>
      <c r="L71" s="35" t="n">
        <v>24643993.27</v>
      </c>
      <c r="M71" s="35" t="n">
        <v>27134002.17</v>
      </c>
      <c r="N71" s="35" t="n">
        <v>25554413.44</v>
      </c>
      <c r="O71" s="35" t="n">
        <v>31016006.45</v>
      </c>
      <c r="P71" s="35" t="n">
        <v>25394622.98</v>
      </c>
      <c r="Q71" s="35" t="n">
        <v>26803692.86</v>
      </c>
      <c r="R71" s="35" t="n">
        <v>31364362.97</v>
      </c>
      <c r="S71" s="35" t="n">
        <v>25478246.9</v>
      </c>
      <c r="T71" s="35" t="n">
        <v>27436817.46</v>
      </c>
      <c r="U71" s="35" t="n">
        <v>23780222.16</v>
      </c>
      <c r="V71" s="35" t="n">
        <v>26833588.26</v>
      </c>
      <c r="W71" s="35" t="n">
        <v>24662790.45</v>
      </c>
      <c r="X71" s="35" t="n">
        <v>24655039.91</v>
      </c>
      <c r="Y71" s="35" t="n">
        <v>25707089.72</v>
      </c>
      <c r="Z71" s="35" t="n">
        <v>26106573.05</v>
      </c>
    </row>
    <row r="72" ht="15" customHeight="1">
      <c r="A72" s="27" t="n">
        <v>84</v>
      </c>
      <c r="B72" s="33" t="s">
        <v>200</v>
      </c>
      <c r="C72" s="35" t="n">
        <v>45982285.15</v>
      </c>
      <c r="D72" s="35" t="n">
        <v>59995606.84</v>
      </c>
      <c r="E72" s="35" t="n">
        <v>78227020.97</v>
      </c>
      <c r="F72" s="35" t="n">
        <v>59288828.69</v>
      </c>
      <c r="G72" s="35" t="n">
        <v>45325631.96</v>
      </c>
      <c r="H72" s="35" t="n">
        <v>43306726.01</v>
      </c>
      <c r="I72" s="35" t="n">
        <v>50202463.76</v>
      </c>
      <c r="J72" s="35" t="n">
        <v>57695861.24</v>
      </c>
      <c r="K72" s="35" t="n">
        <v>61923959.97</v>
      </c>
      <c r="L72" s="35" t="n">
        <v>66395418.96</v>
      </c>
      <c r="M72" s="35" t="n">
        <v>42858051.24</v>
      </c>
      <c r="N72" s="35" t="n">
        <v>34413646.98</v>
      </c>
      <c r="O72" s="35" t="n">
        <v>41564489.59</v>
      </c>
      <c r="P72" s="35" t="n">
        <v>56697469.58</v>
      </c>
      <c r="Q72" s="35" t="n">
        <v>48433168.23</v>
      </c>
      <c r="R72" s="35" t="n">
        <v>39385389.24</v>
      </c>
      <c r="S72" s="35" t="n">
        <v>35431799.89</v>
      </c>
      <c r="T72" s="35" t="n">
        <v>38207974.93</v>
      </c>
      <c r="U72" s="35" t="n">
        <v>36262864.94</v>
      </c>
      <c r="V72" s="35" t="n">
        <v>35049524.94</v>
      </c>
      <c r="W72" s="35" t="n">
        <v>38659897.17</v>
      </c>
      <c r="X72" s="35" t="n">
        <v>38392939.27</v>
      </c>
      <c r="Y72" s="35" t="n">
        <v>33003664.07</v>
      </c>
      <c r="Z72" s="35" t="n">
        <v>31985183.38</v>
      </c>
    </row>
    <row r="73" ht="15" customHeight="1">
      <c r="A73" s="27" t="n">
        <v>92</v>
      </c>
      <c r="B73" s="33" t="s">
        <v>204</v>
      </c>
      <c r="C73" s="35" t="n">
        <v>2571726.55</v>
      </c>
      <c r="D73" s="35" t="n">
        <v>1757644.65</v>
      </c>
      <c r="E73" s="35" t="n">
        <v>1583747.93</v>
      </c>
      <c r="F73" s="35" t="n">
        <v>2940131.08</v>
      </c>
      <c r="G73" s="35" t="n">
        <v>2411430.29</v>
      </c>
      <c r="H73" s="35" t="n">
        <v>2339933.57</v>
      </c>
      <c r="I73" s="35" t="n">
        <v>1582314.78</v>
      </c>
      <c r="J73" s="35" t="n">
        <v>2056264.7</v>
      </c>
      <c r="K73" s="35" t="n">
        <v>1461056.82</v>
      </c>
      <c r="L73" s="35" t="n">
        <v>2234466.61</v>
      </c>
      <c r="M73" s="35" t="n">
        <v>1789108.6</v>
      </c>
      <c r="N73" s="35" t="n">
        <v>1796208.44</v>
      </c>
      <c r="O73" s="35" t="n">
        <v>2568143.64</v>
      </c>
      <c r="P73" s="35" t="n">
        <v>1547402.22</v>
      </c>
      <c r="Q73" s="35" t="n">
        <v>2218722.12</v>
      </c>
      <c r="R73" s="35" t="n">
        <v>3260510.36</v>
      </c>
      <c r="S73" s="35" t="n">
        <v>2243404.33</v>
      </c>
      <c r="T73" s="35" t="n">
        <v>2817482.3</v>
      </c>
      <c r="U73" s="35" t="n">
        <v>2285824.49</v>
      </c>
      <c r="V73" s="35" t="n">
        <v>1312051.08</v>
      </c>
      <c r="W73" s="35" t="n">
        <v>1390663.8</v>
      </c>
      <c r="X73" s="35" t="n">
        <v>1925018.47</v>
      </c>
      <c r="Y73" s="35" t="n">
        <v>2337762.93</v>
      </c>
      <c r="Z73" s="35" t="n">
        <v>1837335.36</v>
      </c>
    </row>
    <row r="74" ht="15" customHeight="1">
      <c r="A74" s="27" t="n">
        <v>93</v>
      </c>
      <c r="B74" s="33" t="s">
        <v>205</v>
      </c>
      <c r="C74" s="35" t="n">
        <v>5610825.39</v>
      </c>
      <c r="D74" s="35" t="n">
        <v>5133801.68</v>
      </c>
      <c r="E74" s="35" t="n">
        <v>5146258.65</v>
      </c>
      <c r="F74" s="35" t="n">
        <v>5301971.04</v>
      </c>
      <c r="G74" s="35" t="n">
        <v>4665180.54</v>
      </c>
      <c r="H74" s="35" t="n">
        <v>4838982.01</v>
      </c>
      <c r="I74" s="35" t="n">
        <v>6070555.71</v>
      </c>
      <c r="J74" s="35" t="n">
        <v>4420932.57</v>
      </c>
      <c r="K74" s="35" t="n">
        <v>5340915.63</v>
      </c>
      <c r="L74" s="35" t="n">
        <v>5810964.58</v>
      </c>
      <c r="M74" s="35" t="n">
        <v>4590116.7</v>
      </c>
      <c r="N74" s="35" t="n">
        <v>4678096.58</v>
      </c>
      <c r="O74" s="35" t="n">
        <v>5876889.65</v>
      </c>
      <c r="P74" s="35" t="n">
        <v>4951197.89</v>
      </c>
      <c r="Q74" s="35" t="n">
        <v>6036563.56</v>
      </c>
      <c r="R74" s="35" t="n">
        <v>5755069.23</v>
      </c>
      <c r="S74" s="35" t="n">
        <v>4702260.55</v>
      </c>
      <c r="T74" s="35" t="n">
        <v>5066637.28</v>
      </c>
      <c r="U74" s="35" t="n">
        <v>5481400.71</v>
      </c>
      <c r="V74" s="35" t="n">
        <v>4552271.35</v>
      </c>
      <c r="W74" s="35" t="n">
        <v>4871421.08</v>
      </c>
      <c r="X74" s="35" t="n">
        <v>5579038.27</v>
      </c>
      <c r="Y74" s="35" t="n">
        <v>4737259.36</v>
      </c>
      <c r="Z74" s="35" t="n">
        <v>4718806.24</v>
      </c>
    </row>
    <row r="75" ht="15" customHeight="1">
      <c r="A75" s="27" t="n">
        <v>94</v>
      </c>
      <c r="B75" s="33" t="s">
        <v>206</v>
      </c>
      <c r="C75" s="35" t="n">
        <v>2045459.56</v>
      </c>
      <c r="D75" s="35" t="n">
        <v>1391353.61</v>
      </c>
      <c r="E75" s="35" t="n">
        <v>1455769.38</v>
      </c>
      <c r="F75" s="35" t="n">
        <v>2190783.75</v>
      </c>
      <c r="G75" s="35" t="n">
        <v>1584224.67</v>
      </c>
      <c r="H75" s="35" t="n">
        <v>1470009.26</v>
      </c>
      <c r="I75" s="35" t="n">
        <v>2581995.52</v>
      </c>
      <c r="J75" s="35" t="n">
        <v>1665908.03</v>
      </c>
      <c r="K75" s="35" t="n">
        <v>1404122.85</v>
      </c>
      <c r="L75" s="35" t="n">
        <v>1840196.74</v>
      </c>
      <c r="M75" s="35" t="n">
        <v>1817781.34</v>
      </c>
      <c r="N75" s="35" t="n">
        <v>1329638.63</v>
      </c>
      <c r="O75" s="35" t="n">
        <v>1881606.19</v>
      </c>
      <c r="P75" s="35" t="n">
        <v>1608617.48</v>
      </c>
      <c r="Q75" s="35" t="n">
        <v>1482950.02</v>
      </c>
      <c r="R75" s="35" t="n">
        <v>2304383.48</v>
      </c>
      <c r="S75" s="35" t="n">
        <v>1869885.98</v>
      </c>
      <c r="T75" s="35" t="n">
        <v>1634345.89</v>
      </c>
      <c r="U75" s="35" t="n">
        <v>2109069.67</v>
      </c>
      <c r="V75" s="35" t="n">
        <v>1557645.78</v>
      </c>
      <c r="W75" s="35" t="n">
        <v>1957832.31</v>
      </c>
      <c r="X75" s="35" t="n">
        <v>2167934.94</v>
      </c>
      <c r="Y75" s="35" t="n">
        <v>1410126.49</v>
      </c>
      <c r="Z75" s="35" t="n">
        <v>1529758.06</v>
      </c>
    </row>
    <row r="76" ht="15" customHeight="1">
      <c r="A76" s="27" t="n">
        <v>99</v>
      </c>
      <c r="B76" s="33" t="s">
        <v>208</v>
      </c>
      <c r="C76" s="35" t="n">
        <v>37483.28</v>
      </c>
      <c r="D76" s="35" t="n">
        <v>11639.51</v>
      </c>
      <c r="E76" s="35" t="n">
        <v>25233.26</v>
      </c>
      <c r="F76" s="35" t="n">
        <v>42900.84</v>
      </c>
      <c r="G76" s="35" t="n">
        <v>25223</v>
      </c>
      <c r="H76" s="35" t="n">
        <v>16457.42</v>
      </c>
      <c r="I76" s="35" t="n">
        <v>49045.01</v>
      </c>
      <c r="J76" s="35" t="n">
        <v>15075.95</v>
      </c>
      <c r="K76" s="35" t="n">
        <v>11252.91</v>
      </c>
      <c r="L76" s="35" t="n">
        <v>222747.26</v>
      </c>
      <c r="M76" s="35" t="n">
        <v>40736.11</v>
      </c>
      <c r="N76" s="35" t="n">
        <v>33269.38</v>
      </c>
      <c r="O76" s="35" t="n">
        <v>60342.76</v>
      </c>
      <c r="P76" s="35" t="n">
        <v>26542.68</v>
      </c>
      <c r="Q76" s="35" t="n">
        <v>35996.27</v>
      </c>
      <c r="R76" s="35" t="n">
        <v>46003.51</v>
      </c>
      <c r="S76" s="35" t="n">
        <v>47930.39</v>
      </c>
      <c r="T76" s="35" t="n">
        <v>20617.93</v>
      </c>
      <c r="U76" s="35" t="n">
        <v>46111.92</v>
      </c>
      <c r="V76" s="35" t="n">
        <v>14989.15</v>
      </c>
      <c r="W76" s="35" t="n">
        <v>20244.2</v>
      </c>
      <c r="X76" s="35" t="n">
        <v>36259.47</v>
      </c>
      <c r="Y76" s="35" t="n">
        <v>27815.32</v>
      </c>
      <c r="Z76" s="35" t="n">
        <v>30480.64</v>
      </c>
    </row>
    <row r="77" ht="15" customHeight="1">
      <c r="A77" s="27" t="n">
        <v>104</v>
      </c>
      <c r="B77" s="33" t="s">
        <v>209</v>
      </c>
      <c r="C77" s="35" t="n">
        <v>8217506.16</v>
      </c>
      <c r="D77" s="35" t="n">
        <v>6686786.7</v>
      </c>
      <c r="E77" s="35" t="n">
        <v>7960642.36</v>
      </c>
      <c r="F77" s="35" t="n">
        <v>8497585.67</v>
      </c>
      <c r="G77" s="35" t="n">
        <v>5779682.98</v>
      </c>
      <c r="H77" s="35" t="n">
        <v>6301605.66</v>
      </c>
      <c r="I77" s="35" t="n">
        <v>9143339.44</v>
      </c>
      <c r="J77" s="35" t="n">
        <v>5612624.03</v>
      </c>
      <c r="K77" s="35" t="n">
        <v>6044458.72</v>
      </c>
      <c r="L77" s="35" t="n">
        <v>12043884.69</v>
      </c>
      <c r="M77" s="35" t="n">
        <v>4922164.26</v>
      </c>
      <c r="N77" s="35" t="n">
        <v>5257423.12</v>
      </c>
      <c r="O77" s="35" t="n">
        <v>9465177.68</v>
      </c>
      <c r="P77" s="35" t="n">
        <v>5104853.64</v>
      </c>
      <c r="Q77" s="35" t="n">
        <v>5705922.98</v>
      </c>
      <c r="R77" s="35" t="n">
        <v>8113072.32</v>
      </c>
      <c r="S77" s="35" t="n">
        <v>7200487.77</v>
      </c>
      <c r="T77" s="35" t="n">
        <v>6881654.33</v>
      </c>
      <c r="U77" s="35" t="n">
        <v>10133455.83</v>
      </c>
      <c r="V77" s="35" t="n">
        <v>6888604.25</v>
      </c>
      <c r="W77" s="35" t="n">
        <v>6825506.21</v>
      </c>
      <c r="X77" s="35" t="n">
        <v>7949138.89</v>
      </c>
      <c r="Y77" s="35" t="n">
        <v>5368294.69</v>
      </c>
      <c r="Z77" s="35" t="n">
        <v>5874034.62</v>
      </c>
    </row>
    <row r="78" ht="15" customHeight="1">
      <c r="A78" s="27" t="n">
        <v>111</v>
      </c>
      <c r="B78" s="33" t="s">
        <v>210</v>
      </c>
      <c r="C78" s="35" t="n">
        <v>730736428.18</v>
      </c>
      <c r="D78" s="35" t="n">
        <v>563324950.363333</v>
      </c>
      <c r="E78" s="35" t="n">
        <v>599219355.243333</v>
      </c>
      <c r="F78" s="35" t="n">
        <v>664357580.796667</v>
      </c>
      <c r="G78" s="35" t="n">
        <v>597762938.44</v>
      </c>
      <c r="H78" s="35" t="n">
        <v>581426543.21</v>
      </c>
      <c r="I78" s="35" t="n">
        <v>637008954.976667</v>
      </c>
      <c r="J78" s="35" t="n">
        <v>584636802.89</v>
      </c>
      <c r="K78" s="35" t="n">
        <v>603506285.576667</v>
      </c>
      <c r="L78" s="35" t="n">
        <v>659995841.206667</v>
      </c>
      <c r="M78" s="35" t="n">
        <v>568299970.873333</v>
      </c>
      <c r="N78" s="35" t="n">
        <v>571943543.646667</v>
      </c>
      <c r="O78" s="35" t="n">
        <v>723541788.556667</v>
      </c>
      <c r="P78" s="35" t="n">
        <v>569257807.24</v>
      </c>
      <c r="Q78" s="35" t="n">
        <v>617631713.44</v>
      </c>
      <c r="R78" s="35" t="n">
        <v>648401343.156667</v>
      </c>
      <c r="S78" s="35" t="n">
        <v>602666735.25</v>
      </c>
      <c r="T78" s="35" t="n">
        <v>563025915.506667</v>
      </c>
      <c r="U78" s="35" t="n">
        <v>712758459.003333</v>
      </c>
      <c r="V78" s="35" t="n">
        <v>562115743.553333</v>
      </c>
      <c r="W78" s="35" t="n">
        <v>598400466.17</v>
      </c>
      <c r="X78" s="35" t="n">
        <v>613105718.103333</v>
      </c>
      <c r="Y78" s="35" t="n">
        <v>573359092.543333</v>
      </c>
      <c r="Z78" s="35" t="n">
        <v>582934932.663333</v>
      </c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215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5740692.26</v>
      </c>
      <c r="D13" s="35" t="n">
        <v>5618475.15</v>
      </c>
      <c r="E13" s="35" t="n">
        <v>5631375.78</v>
      </c>
      <c r="F13" s="35" t="n">
        <v>6205169.66</v>
      </c>
      <c r="G13" s="35" t="n">
        <v>5666028.07</v>
      </c>
      <c r="H13" s="35" t="n">
        <v>5863902.82</v>
      </c>
      <c r="I13" s="35" t="n">
        <v>6165289.96</v>
      </c>
      <c r="J13" s="35" t="n">
        <v>5607142.76</v>
      </c>
      <c r="K13" s="35" t="n">
        <v>5547676.43</v>
      </c>
      <c r="L13" s="35" t="n">
        <v>5885953.69</v>
      </c>
      <c r="M13" s="35" t="n">
        <v>5683617.14</v>
      </c>
      <c r="N13" s="35" t="n">
        <v>7180868</v>
      </c>
      <c r="O13" s="35" t="n">
        <v>4574124.14</v>
      </c>
      <c r="P13" s="35" t="n">
        <v>5877720.41</v>
      </c>
      <c r="Q13" s="35" t="n">
        <v>7329670.74</v>
      </c>
      <c r="R13" s="35" t="n">
        <v>6730123.82</v>
      </c>
      <c r="S13" s="35" t="n">
        <v>6506902.8</v>
      </c>
      <c r="T13" s="35" t="n">
        <v>6387887.78</v>
      </c>
      <c r="U13" s="35" t="n">
        <v>6306409.87</v>
      </c>
      <c r="V13" s="35" t="n">
        <v>6186914.48</v>
      </c>
      <c r="W13" s="35" t="n">
        <v>6089192.01</v>
      </c>
      <c r="X13" s="35" t="n">
        <v>6123878.59</v>
      </c>
      <c r="Y13" s="35" t="n">
        <v>5843774.03</v>
      </c>
      <c r="Z13" s="35" t="n">
        <v>7197110.88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505093.85</v>
      </c>
      <c r="D14" s="35" t="n">
        <v>559306.41</v>
      </c>
      <c r="E14" s="35" t="n">
        <v>501124.2</v>
      </c>
      <c r="F14" s="35" t="n">
        <v>629452.66</v>
      </c>
      <c r="G14" s="35" t="n">
        <v>632098.77</v>
      </c>
      <c r="H14" s="35" t="n">
        <v>574741.5</v>
      </c>
      <c r="I14" s="35" t="n">
        <v>608604.97</v>
      </c>
      <c r="J14" s="35" t="n">
        <v>591942.49</v>
      </c>
      <c r="K14" s="35" t="n">
        <v>600515.73</v>
      </c>
      <c r="L14" s="35" t="n">
        <v>591104.83</v>
      </c>
      <c r="M14" s="35" t="n">
        <v>620936.98</v>
      </c>
      <c r="N14" s="35" t="n">
        <v>627014.86</v>
      </c>
      <c r="O14" s="35" t="n">
        <v>575904.53</v>
      </c>
      <c r="P14" s="35" t="n">
        <v>590091.28</v>
      </c>
      <c r="Q14" s="35" t="n">
        <v>662914.11</v>
      </c>
      <c r="R14" s="35" t="n">
        <v>733405.72</v>
      </c>
      <c r="S14" s="35" t="n">
        <v>674523.34</v>
      </c>
      <c r="T14" s="35" t="n">
        <v>654810.99</v>
      </c>
      <c r="U14" s="35" t="n">
        <v>672333.98</v>
      </c>
      <c r="V14" s="35" t="n">
        <v>664310.28</v>
      </c>
      <c r="W14" s="35" t="n">
        <v>619264.25</v>
      </c>
      <c r="X14" s="35" t="n">
        <v>631331.11</v>
      </c>
      <c r="Y14" s="35" t="n">
        <v>600281.35</v>
      </c>
      <c r="Z14" s="35" t="n">
        <v>618098.8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1402433.47</v>
      </c>
      <c r="D15" s="35" t="n">
        <v>1273070.8</v>
      </c>
      <c r="E15" s="35" t="n">
        <v>1380977.85</v>
      </c>
      <c r="F15" s="35" t="n">
        <v>1524769.17</v>
      </c>
      <c r="G15" s="35" t="n">
        <v>1346821.58</v>
      </c>
      <c r="H15" s="35" t="n">
        <v>1567318.84</v>
      </c>
      <c r="I15" s="35" t="n">
        <v>1373901.96</v>
      </c>
      <c r="J15" s="35" t="n">
        <v>1402380.94</v>
      </c>
      <c r="K15" s="35" t="n">
        <v>1335759.54</v>
      </c>
      <c r="L15" s="35" t="n">
        <v>1266743.7</v>
      </c>
      <c r="M15" s="35" t="n">
        <v>1279379.36</v>
      </c>
      <c r="N15" s="35" t="n">
        <v>1241887.11</v>
      </c>
      <c r="O15" s="35" t="n">
        <v>1375353.37</v>
      </c>
      <c r="P15" s="35" t="n">
        <v>1318969.25</v>
      </c>
      <c r="Q15" s="35" t="n">
        <v>1374442.86</v>
      </c>
      <c r="R15" s="35" t="n">
        <v>1551855.07</v>
      </c>
      <c r="S15" s="35" t="n">
        <v>1386659.13</v>
      </c>
      <c r="T15" s="35" t="n">
        <v>1432352.34</v>
      </c>
      <c r="U15" s="35" t="n">
        <v>1395671.1</v>
      </c>
      <c r="V15" s="35" t="n">
        <v>1565001.74</v>
      </c>
      <c r="W15" s="35" t="n">
        <v>1616340.41</v>
      </c>
      <c r="X15" s="35" t="n">
        <v>1630992.9</v>
      </c>
      <c r="Y15" s="35" t="n">
        <v>1598963.83</v>
      </c>
      <c r="Z15" s="35" t="n">
        <v>1555213.94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110477090.02</v>
      </c>
      <c r="D16" s="35" t="n">
        <v>105775460.54</v>
      </c>
      <c r="E16" s="35" t="n">
        <v>98008746.47</v>
      </c>
      <c r="F16" s="35" t="n">
        <v>103433652.72</v>
      </c>
      <c r="G16" s="35" t="n">
        <v>96816245.9</v>
      </c>
      <c r="H16" s="35" t="n">
        <v>124606158.45</v>
      </c>
      <c r="I16" s="35" t="n">
        <v>98983171.18</v>
      </c>
      <c r="J16" s="35" t="n">
        <v>100623998.09</v>
      </c>
      <c r="K16" s="35" t="n">
        <v>101920460.06</v>
      </c>
      <c r="L16" s="35" t="n">
        <v>94409224.06</v>
      </c>
      <c r="M16" s="35" t="n">
        <v>103230073.66</v>
      </c>
      <c r="N16" s="35" t="n">
        <v>105990772.93</v>
      </c>
      <c r="O16" s="35" t="n">
        <v>104533735.38</v>
      </c>
      <c r="P16" s="35" t="n">
        <v>100501028.97</v>
      </c>
      <c r="Q16" s="35" t="n">
        <v>96487666.94</v>
      </c>
      <c r="R16" s="35" t="n">
        <v>103424435.48</v>
      </c>
      <c r="S16" s="35" t="n">
        <v>98596437.78</v>
      </c>
      <c r="T16" s="35" t="n">
        <v>101719674.86</v>
      </c>
      <c r="U16" s="35" t="n">
        <v>99295379.93</v>
      </c>
      <c r="V16" s="35" t="n">
        <v>99916142.66</v>
      </c>
      <c r="W16" s="35" t="n">
        <v>106132421.15</v>
      </c>
      <c r="X16" s="35" t="n">
        <v>99073599.75</v>
      </c>
      <c r="Y16" s="35" t="n">
        <v>105853294.39</v>
      </c>
      <c r="Z16" s="35" t="n">
        <v>107563613.17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1703129.88</v>
      </c>
      <c r="D17" s="35" t="n">
        <v>1660580.18</v>
      </c>
      <c r="E17" s="35" t="n">
        <v>1613803.72666667</v>
      </c>
      <c r="F17" s="35" t="n">
        <v>2807374.07666667</v>
      </c>
      <c r="G17" s="35" t="n">
        <v>2391653.30333333</v>
      </c>
      <c r="H17" s="35" t="n">
        <v>2278271.2</v>
      </c>
      <c r="I17" s="35" t="n">
        <v>1980041.12</v>
      </c>
      <c r="J17" s="35" t="n">
        <v>1882018.37666667</v>
      </c>
      <c r="K17" s="35" t="n">
        <v>2366918.51</v>
      </c>
      <c r="L17" s="35" t="n">
        <v>1950082.71</v>
      </c>
      <c r="M17" s="35" t="n">
        <v>1890350.69</v>
      </c>
      <c r="N17" s="35" t="n">
        <v>1988532.71333333</v>
      </c>
      <c r="O17" s="35" t="n">
        <v>2386029.98</v>
      </c>
      <c r="P17" s="35" t="n">
        <v>2728885.11</v>
      </c>
      <c r="Q17" s="35" t="n">
        <v>2983208.71666667</v>
      </c>
      <c r="R17" s="35" t="n">
        <v>2644722.83666667</v>
      </c>
      <c r="S17" s="35" t="n">
        <v>1852685.06333333</v>
      </c>
      <c r="T17" s="35" t="n">
        <v>2573378.87333333</v>
      </c>
      <c r="U17" s="35" t="n">
        <v>2798237.49333333</v>
      </c>
      <c r="V17" s="35" t="n">
        <v>2689397.48</v>
      </c>
      <c r="W17" s="35" t="n">
        <v>2354972.61333333</v>
      </c>
      <c r="X17" s="35" t="n">
        <v>2388124.69333333</v>
      </c>
      <c r="Y17" s="35" t="n">
        <v>1683970.18666667</v>
      </c>
      <c r="Z17" s="35" t="n">
        <v>2092983.15</v>
      </c>
    </row>
    <row r="18" ht="15" customHeight="1">
      <c r="A18" s="27" t="n">
        <v>24</v>
      </c>
      <c r="B18" s="33" t="s">
        <v>141</v>
      </c>
      <c r="C18" s="35" t="n">
        <v>392356.71</v>
      </c>
      <c r="D18" s="35" t="n">
        <v>418440.94</v>
      </c>
      <c r="E18" s="35" t="n">
        <v>472508.07</v>
      </c>
      <c r="F18" s="35" t="n">
        <v>612977.68</v>
      </c>
      <c r="G18" s="35" t="n">
        <v>563657.74</v>
      </c>
      <c r="H18" s="35" t="n">
        <v>472631.03</v>
      </c>
      <c r="I18" s="35" t="n">
        <v>563142</v>
      </c>
      <c r="J18" s="35" t="n">
        <v>531795.49</v>
      </c>
      <c r="K18" s="35" t="n">
        <v>423098.21</v>
      </c>
      <c r="L18" s="35" t="n">
        <v>454737.94</v>
      </c>
      <c r="M18" s="35" t="n">
        <v>474928.16</v>
      </c>
      <c r="N18" s="35" t="n">
        <v>379748.43</v>
      </c>
      <c r="O18" s="35" t="n">
        <v>448346.88</v>
      </c>
      <c r="P18" s="35" t="n">
        <v>386063.65</v>
      </c>
      <c r="Q18" s="35" t="n">
        <v>509288.97</v>
      </c>
      <c r="R18" s="35" t="n">
        <v>705965.93</v>
      </c>
      <c r="S18" s="35" t="n">
        <v>521843.49</v>
      </c>
      <c r="T18" s="35" t="n">
        <v>493944.4</v>
      </c>
      <c r="U18" s="35" t="n">
        <v>538589.14</v>
      </c>
      <c r="V18" s="35" t="n">
        <v>477566.52</v>
      </c>
      <c r="W18" s="35" t="n">
        <v>488976.69</v>
      </c>
      <c r="X18" s="35" t="n">
        <v>393878.39</v>
      </c>
      <c r="Y18" s="35" t="n">
        <v>719356.54</v>
      </c>
      <c r="Z18" s="35" t="n">
        <v>482499.78</v>
      </c>
    </row>
    <row r="19" ht="15" customHeight="1">
      <c r="A19" s="27" t="n">
        <v>26</v>
      </c>
      <c r="B19" s="33" t="s">
        <v>143</v>
      </c>
      <c r="C19" s="35" t="n">
        <v>356164.74</v>
      </c>
      <c r="D19" s="35" t="n">
        <v>284920.61</v>
      </c>
      <c r="E19" s="35" t="n">
        <v>319303.06</v>
      </c>
      <c r="F19" s="35" t="n">
        <v>633594.55</v>
      </c>
      <c r="G19" s="35" t="n">
        <v>391899.32</v>
      </c>
      <c r="H19" s="35" t="n">
        <v>336675.63</v>
      </c>
      <c r="I19" s="35" t="n">
        <v>466298</v>
      </c>
      <c r="J19" s="35" t="n">
        <v>416979.46</v>
      </c>
      <c r="K19" s="35" t="n">
        <v>306113.81</v>
      </c>
      <c r="L19" s="35" t="n">
        <v>549238.28</v>
      </c>
      <c r="M19" s="35" t="n">
        <v>628114.61</v>
      </c>
      <c r="N19" s="35" t="n">
        <v>326591.97</v>
      </c>
      <c r="O19" s="35" t="n">
        <v>469778.61</v>
      </c>
      <c r="P19" s="35" t="n">
        <v>306914.55</v>
      </c>
      <c r="Q19" s="35" t="n">
        <v>429713.15</v>
      </c>
      <c r="R19" s="35" t="n">
        <v>595010.48</v>
      </c>
      <c r="S19" s="35" t="n">
        <v>409304.22</v>
      </c>
      <c r="T19" s="35" t="n">
        <v>481650.76</v>
      </c>
      <c r="U19" s="35" t="n">
        <v>458266.56</v>
      </c>
      <c r="V19" s="35" t="n">
        <v>445158.9</v>
      </c>
      <c r="W19" s="35" t="n">
        <v>474958.49</v>
      </c>
      <c r="X19" s="35" t="n">
        <v>394229.2</v>
      </c>
      <c r="Y19" s="35" t="n">
        <v>456096.66</v>
      </c>
      <c r="Z19" s="35" t="n">
        <v>442697.59</v>
      </c>
    </row>
    <row r="20" ht="15" customHeight="1">
      <c r="A20" s="27" t="n">
        <v>59</v>
      </c>
      <c r="B20" s="33" t="s">
        <v>175</v>
      </c>
      <c r="C20" s="35" t="n">
        <v>25247.74</v>
      </c>
      <c r="D20" s="35" t="n">
        <v>27655.62</v>
      </c>
      <c r="E20" s="35" t="n">
        <v>37576.15</v>
      </c>
      <c r="F20" s="35" t="n">
        <v>23507.78</v>
      </c>
      <c r="G20" s="35" t="n">
        <v>19935.91</v>
      </c>
      <c r="H20" s="35" t="n">
        <v>12838.01</v>
      </c>
      <c r="I20" s="35" t="n">
        <v>19087.81</v>
      </c>
      <c r="J20" s="35" t="n">
        <v>21412.71</v>
      </c>
      <c r="K20" s="35" t="n">
        <v>36874</v>
      </c>
      <c r="L20" s="35" t="n">
        <v>52871.4</v>
      </c>
      <c r="M20" s="35" t="n">
        <v>42568.48</v>
      </c>
      <c r="N20" s="35" t="n">
        <v>43625.7</v>
      </c>
      <c r="O20" s="35" t="n">
        <v>48752.12</v>
      </c>
      <c r="P20" s="35" t="n">
        <v>45560.21</v>
      </c>
      <c r="Q20" s="35" t="n">
        <v>51843.23</v>
      </c>
      <c r="R20" s="35" t="n">
        <v>21217.54</v>
      </c>
      <c r="S20" s="35" t="n">
        <v>50740.17</v>
      </c>
      <c r="T20" s="35" t="n">
        <v>55007.14</v>
      </c>
      <c r="U20" s="35" t="n">
        <v>50537.29</v>
      </c>
      <c r="V20" s="35" t="n">
        <v>43989.87</v>
      </c>
      <c r="W20" s="35" t="n">
        <v>47860.79</v>
      </c>
      <c r="X20" s="35" t="n">
        <v>45681.7</v>
      </c>
      <c r="Y20" s="35" t="n">
        <v>42050.98</v>
      </c>
      <c r="Z20" s="35" t="n">
        <v>44710.8</v>
      </c>
    </row>
    <row r="21" ht="15" customHeight="1">
      <c r="A21" s="27" t="n">
        <v>63</v>
      </c>
      <c r="B21" s="33" t="s">
        <v>179</v>
      </c>
      <c r="C21" s="35" t="n">
        <v>2543149.53</v>
      </c>
      <c r="D21" s="35" t="n">
        <v>3428505.71</v>
      </c>
      <c r="E21" s="35" t="n">
        <v>3758174.92</v>
      </c>
      <c r="F21" s="35" t="n">
        <v>5573980.71</v>
      </c>
      <c r="G21" s="35" t="n">
        <v>5228594.29</v>
      </c>
      <c r="H21" s="35" t="n">
        <v>4506046.49</v>
      </c>
      <c r="I21" s="35" t="n">
        <v>4535509.07</v>
      </c>
      <c r="J21" s="35" t="n">
        <v>4223763.06</v>
      </c>
      <c r="K21" s="35" t="n">
        <v>4167050.22</v>
      </c>
      <c r="L21" s="35" t="n">
        <v>3956359.5</v>
      </c>
      <c r="M21" s="35" t="n">
        <v>4051882.82</v>
      </c>
      <c r="N21" s="35" t="n">
        <v>4202125.57</v>
      </c>
      <c r="O21" s="35" t="n">
        <v>3182298.14</v>
      </c>
      <c r="P21" s="35" t="n">
        <v>3299580.3</v>
      </c>
      <c r="Q21" s="35" t="n">
        <v>2496283.12</v>
      </c>
      <c r="R21" s="35" t="n">
        <v>3993977.5</v>
      </c>
      <c r="S21" s="35" t="n">
        <v>5412587.74</v>
      </c>
      <c r="T21" s="35" t="n">
        <v>4255872.59</v>
      </c>
      <c r="U21" s="35" t="n">
        <v>4079509.89</v>
      </c>
      <c r="V21" s="35" t="n">
        <v>3301884.98</v>
      </c>
      <c r="W21" s="35" t="n">
        <v>4121885.69</v>
      </c>
      <c r="X21" s="35" t="n">
        <v>3524698.14</v>
      </c>
      <c r="Y21" s="35" t="n">
        <v>4517613.99</v>
      </c>
      <c r="Z21" s="35" t="n">
        <v>3929403.52</v>
      </c>
    </row>
    <row r="22" ht="15" customHeight="1">
      <c r="A22" s="27" t="n">
        <v>66</v>
      </c>
      <c r="B22" s="33" t="s">
        <v>182</v>
      </c>
      <c r="C22" s="35" t="n">
        <v>18312.22</v>
      </c>
      <c r="D22" s="35" t="n">
        <v>16047.55</v>
      </c>
      <c r="E22" s="35" t="n">
        <v>17194</v>
      </c>
      <c r="F22" s="35" t="n">
        <v>16236.27</v>
      </c>
      <c r="G22" s="35" t="n">
        <v>7222.08</v>
      </c>
      <c r="H22" s="35" t="n">
        <v>25552.3</v>
      </c>
      <c r="I22" s="35" t="n">
        <v>26660.23</v>
      </c>
      <c r="J22" s="35" t="n">
        <v>36768</v>
      </c>
      <c r="K22" s="35" t="n">
        <v>33696.27</v>
      </c>
      <c r="L22" s="35" t="n">
        <v>37051.76</v>
      </c>
      <c r="M22" s="35" t="n">
        <v>16760.57</v>
      </c>
      <c r="N22" s="35" t="n">
        <v>24971.97</v>
      </c>
      <c r="O22" s="35" t="n">
        <v>30968.72</v>
      </c>
      <c r="P22" s="35" t="n">
        <v>22875.13</v>
      </c>
      <c r="Q22" s="35" t="n">
        <v>20781.63</v>
      </c>
      <c r="R22" s="35" t="n">
        <v>22984.5</v>
      </c>
      <c r="S22" s="35" t="n">
        <v>21508.8</v>
      </c>
      <c r="T22" s="35" t="n">
        <v>22739.92</v>
      </c>
      <c r="U22" s="35" t="n">
        <v>26933.96</v>
      </c>
      <c r="V22" s="35" t="n">
        <v>22179.2</v>
      </c>
      <c r="W22" s="35" t="n">
        <v>18719.42</v>
      </c>
      <c r="X22" s="35" t="n">
        <v>20979.51</v>
      </c>
      <c r="Y22" s="35" t="n">
        <v>30317.72</v>
      </c>
      <c r="Z22" s="35" t="n">
        <v>35799.63</v>
      </c>
    </row>
    <row r="23" ht="15" customHeight="1">
      <c r="A23" s="27" t="n">
        <v>68</v>
      </c>
      <c r="B23" s="33" t="s">
        <v>184</v>
      </c>
      <c r="C23" s="35" t="n">
        <v>70248.87</v>
      </c>
      <c r="D23" s="35" t="n">
        <v>60664.65</v>
      </c>
      <c r="E23" s="35" t="n">
        <v>62523.26</v>
      </c>
      <c r="F23" s="35" t="n">
        <v>63908</v>
      </c>
      <c r="G23" s="35" t="n">
        <v>70496.07</v>
      </c>
      <c r="H23" s="35" t="n">
        <v>70136.74</v>
      </c>
      <c r="I23" s="35" t="n">
        <v>70646.59</v>
      </c>
      <c r="J23" s="35" t="n">
        <v>74164.53</v>
      </c>
      <c r="K23" s="35" t="n">
        <v>64278.81</v>
      </c>
      <c r="L23" s="35" t="n">
        <v>71884.21</v>
      </c>
      <c r="M23" s="35" t="n">
        <v>65763.74</v>
      </c>
      <c r="N23" s="35" t="n">
        <v>59337.84</v>
      </c>
      <c r="O23" s="35" t="n">
        <v>60814.32</v>
      </c>
      <c r="P23" s="35" t="n">
        <v>55121.61</v>
      </c>
      <c r="Q23" s="35" t="n">
        <v>53369.67</v>
      </c>
      <c r="R23" s="35" t="n">
        <v>67041.17</v>
      </c>
      <c r="S23" s="35" t="n">
        <v>54824.18</v>
      </c>
      <c r="T23" s="35" t="n">
        <v>65630.85</v>
      </c>
      <c r="U23" s="35" t="n">
        <v>66741.12</v>
      </c>
      <c r="V23" s="35" t="n">
        <v>56531.97</v>
      </c>
      <c r="W23" s="35" t="n">
        <v>55290.38</v>
      </c>
      <c r="X23" s="35" t="n">
        <v>66043.3</v>
      </c>
      <c r="Y23" s="35" t="n">
        <v>54016.7</v>
      </c>
      <c r="Z23" s="35" t="n">
        <v>52642.55</v>
      </c>
    </row>
    <row r="24" ht="15" customHeight="1">
      <c r="A24" s="27" t="n">
        <v>72</v>
      </c>
      <c r="B24" s="33" t="s">
        <v>188</v>
      </c>
      <c r="C24" s="35" t="n">
        <v>117542.96</v>
      </c>
      <c r="D24" s="35" t="n">
        <v>38661.95</v>
      </c>
      <c r="E24" s="35" t="n">
        <v>95534.54</v>
      </c>
      <c r="F24" s="35" t="n">
        <v>111190.2</v>
      </c>
      <c r="G24" s="35" t="n">
        <v>100938.27</v>
      </c>
      <c r="H24" s="35" t="n">
        <v>111208.08</v>
      </c>
      <c r="I24" s="35" t="n">
        <v>181831.82</v>
      </c>
      <c r="J24" s="35" t="n">
        <v>106237.44</v>
      </c>
      <c r="K24" s="35" t="n">
        <v>118149.56</v>
      </c>
      <c r="L24" s="35" t="n">
        <v>125150.42</v>
      </c>
      <c r="M24" s="35" t="n">
        <v>91836.2</v>
      </c>
      <c r="N24" s="35" t="n">
        <v>64881.99</v>
      </c>
      <c r="O24" s="35" t="n">
        <v>114420.92</v>
      </c>
      <c r="P24" s="35" t="n">
        <v>54554.09</v>
      </c>
      <c r="Q24" s="35" t="n">
        <v>94042.45</v>
      </c>
      <c r="R24" s="35" t="n">
        <v>145257.52</v>
      </c>
      <c r="S24" s="35" t="n">
        <v>201875.45</v>
      </c>
      <c r="T24" s="35" t="n">
        <v>142687.69</v>
      </c>
      <c r="U24" s="35" t="n">
        <v>122681.89</v>
      </c>
      <c r="V24" s="35" t="n">
        <v>78164.29</v>
      </c>
      <c r="W24" s="35" t="n">
        <v>111569.95</v>
      </c>
      <c r="X24" s="35" t="n">
        <v>80755.67</v>
      </c>
      <c r="Y24" s="35" t="n">
        <v>88888.44</v>
      </c>
      <c r="Z24" s="35" t="n">
        <v>108211.72</v>
      </c>
    </row>
    <row r="25" ht="15" customHeight="1">
      <c r="A25" s="27" t="n">
        <v>77</v>
      </c>
      <c r="B25" s="33" t="s">
        <v>193</v>
      </c>
      <c r="C25" s="35" t="n">
        <v>53974.17</v>
      </c>
      <c r="D25" s="35" t="n">
        <v>47481.15</v>
      </c>
      <c r="E25" s="35" t="n">
        <v>24352.7</v>
      </c>
      <c r="F25" s="35" t="n">
        <v>47023.63</v>
      </c>
      <c r="G25" s="35" t="n">
        <v>33569.96</v>
      </c>
      <c r="H25" s="35" t="n">
        <v>36525.99</v>
      </c>
      <c r="I25" s="35" t="n">
        <v>38987.35</v>
      </c>
      <c r="J25" s="35" t="n">
        <v>37972.37</v>
      </c>
      <c r="K25" s="35" t="n">
        <v>34128.91</v>
      </c>
      <c r="L25" s="35" t="n">
        <v>33191.33</v>
      </c>
      <c r="M25" s="35" t="n">
        <v>31398.09</v>
      </c>
      <c r="N25" s="35" t="n">
        <v>33165.38</v>
      </c>
      <c r="O25" s="35" t="n">
        <v>33697.46</v>
      </c>
      <c r="P25" s="35" t="n">
        <v>31581.58</v>
      </c>
      <c r="Q25" s="35" t="n">
        <v>33836.7</v>
      </c>
      <c r="R25" s="35" t="n">
        <v>41488.85</v>
      </c>
      <c r="S25" s="35" t="n">
        <v>39768.29</v>
      </c>
      <c r="T25" s="35" t="n">
        <v>44820.53</v>
      </c>
      <c r="U25" s="35" t="n">
        <v>45854.35</v>
      </c>
      <c r="V25" s="35" t="n">
        <v>42401.87</v>
      </c>
      <c r="W25" s="35" t="n">
        <v>38447.25</v>
      </c>
      <c r="X25" s="35" t="n">
        <v>39782.97</v>
      </c>
      <c r="Y25" s="35" t="n">
        <v>36905.04</v>
      </c>
      <c r="Z25" s="35" t="n">
        <v>32481.69</v>
      </c>
    </row>
    <row r="26" ht="15" customHeight="1">
      <c r="A26" s="27" t="n">
        <v>82</v>
      </c>
      <c r="B26" s="33" t="s">
        <v>198</v>
      </c>
      <c r="C26" s="35" t="n">
        <v>613237.26</v>
      </c>
      <c r="D26" s="35" t="n">
        <v>582412.35</v>
      </c>
      <c r="E26" s="35" t="n">
        <v>563879.23</v>
      </c>
      <c r="F26" s="35" t="n">
        <v>602328.18</v>
      </c>
      <c r="G26" s="35" t="n">
        <v>589886.07</v>
      </c>
      <c r="H26" s="35" t="n">
        <v>598979.19</v>
      </c>
      <c r="I26" s="35" t="n">
        <v>612490.21</v>
      </c>
      <c r="J26" s="35" t="n">
        <v>584894.87</v>
      </c>
      <c r="K26" s="35" t="n">
        <v>697920.56</v>
      </c>
      <c r="L26" s="35" t="n">
        <v>563653.95</v>
      </c>
      <c r="M26" s="35" t="n">
        <v>568073.08</v>
      </c>
      <c r="N26" s="35" t="n">
        <v>647806.74</v>
      </c>
      <c r="O26" s="35" t="n">
        <v>689146.18</v>
      </c>
      <c r="P26" s="35" t="n">
        <v>557166.92</v>
      </c>
      <c r="Q26" s="35" t="n">
        <v>590421.14</v>
      </c>
      <c r="R26" s="35" t="n">
        <v>677013.63</v>
      </c>
      <c r="S26" s="35" t="n">
        <v>596294.86</v>
      </c>
      <c r="T26" s="35" t="n">
        <v>615685.08</v>
      </c>
      <c r="U26" s="35" t="n">
        <v>627699.56</v>
      </c>
      <c r="V26" s="35" t="n">
        <v>591065.64</v>
      </c>
      <c r="W26" s="35" t="n">
        <v>542722.19</v>
      </c>
      <c r="X26" s="35" t="n">
        <v>471532.23</v>
      </c>
      <c r="Y26" s="35" t="n">
        <v>478998.37</v>
      </c>
      <c r="Z26" s="35" t="n">
        <v>573111.79</v>
      </c>
    </row>
    <row r="27" ht="15" customHeight="1">
      <c r="A27" s="27" t="n">
        <v>104</v>
      </c>
      <c r="B27" s="33" t="s">
        <v>209</v>
      </c>
      <c r="C27" s="35" t="n">
        <v>13425037.67</v>
      </c>
      <c r="D27" s="35" t="n">
        <v>13488066.24</v>
      </c>
      <c r="E27" s="35" t="n">
        <v>13742337.83</v>
      </c>
      <c r="F27" s="35" t="n">
        <v>16933941.21</v>
      </c>
      <c r="G27" s="35" t="n">
        <v>15526870.07</v>
      </c>
      <c r="H27" s="35" t="n">
        <v>14565925.65</v>
      </c>
      <c r="I27" s="35" t="n">
        <v>15665946.93</v>
      </c>
      <c r="J27" s="35" t="n">
        <v>14486949.44</v>
      </c>
      <c r="K27" s="35" t="n">
        <v>14509098.06</v>
      </c>
      <c r="L27" s="35" t="n">
        <v>14469569.78</v>
      </c>
      <c r="M27" s="35" t="n">
        <v>14907175.21</v>
      </c>
      <c r="N27" s="35" t="n">
        <v>13470745.37</v>
      </c>
      <c r="O27" s="35" t="n">
        <v>16674079.16</v>
      </c>
      <c r="P27" s="35" t="n">
        <v>15732783.43</v>
      </c>
      <c r="Q27" s="35" t="n">
        <v>14480601.62</v>
      </c>
      <c r="R27" s="35" t="n">
        <v>17043952.12</v>
      </c>
      <c r="S27" s="35" t="n">
        <v>17941908.43</v>
      </c>
      <c r="T27" s="35" t="n">
        <v>17039321.35</v>
      </c>
      <c r="U27" s="35" t="n">
        <v>18188335.69</v>
      </c>
      <c r="V27" s="35" t="n">
        <v>15425718.04</v>
      </c>
      <c r="W27" s="35" t="n">
        <v>16893566.66</v>
      </c>
      <c r="X27" s="35" t="n">
        <v>16535806.46</v>
      </c>
      <c r="Y27" s="35" t="n">
        <v>14389102.01</v>
      </c>
      <c r="Z27" s="35" t="n">
        <v>14660075.74</v>
      </c>
    </row>
    <row r="28" ht="15" customHeight="1">
      <c r="A28" s="27" t="n">
        <v>111</v>
      </c>
      <c r="B28" s="33" t="s">
        <v>210</v>
      </c>
      <c r="C28" s="35" t="n">
        <v>137443711.35</v>
      </c>
      <c r="D28" s="35" t="n">
        <v>133279749.85</v>
      </c>
      <c r="E28" s="35" t="n">
        <v>126229411.786667</v>
      </c>
      <c r="F28" s="35" t="n">
        <v>139219106.496667</v>
      </c>
      <c r="G28" s="35" t="n">
        <v>129385917.403333</v>
      </c>
      <c r="H28" s="35" t="n">
        <v>155626911.92</v>
      </c>
      <c r="I28" s="35" t="n">
        <v>131291609.2</v>
      </c>
      <c r="J28" s="35" t="n">
        <v>130628420.026667</v>
      </c>
      <c r="K28" s="35" t="n">
        <v>132161738.68</v>
      </c>
      <c r="L28" s="35" t="n">
        <v>124416817.56</v>
      </c>
      <c r="M28" s="35" t="n">
        <v>133582858.79</v>
      </c>
      <c r="N28" s="35" t="n">
        <v>136282076.573333</v>
      </c>
      <c r="O28" s="35" t="n">
        <v>135197449.91</v>
      </c>
      <c r="P28" s="35" t="n">
        <v>131508896.49</v>
      </c>
      <c r="Q28" s="35" t="n">
        <v>127598085.046667</v>
      </c>
      <c r="R28" s="35" t="n">
        <v>138398452.166667</v>
      </c>
      <c r="S28" s="35" t="n">
        <v>134267863.743333</v>
      </c>
      <c r="T28" s="35" t="n">
        <v>135985465.153333</v>
      </c>
      <c r="U28" s="35" t="n">
        <v>134673181.823333</v>
      </c>
      <c r="V28" s="35" t="n">
        <v>131506427.92</v>
      </c>
      <c r="W28" s="35" t="n">
        <v>139606187.943333</v>
      </c>
      <c r="X28" s="35" t="n">
        <v>131421314.613333</v>
      </c>
      <c r="Y28" s="35" t="n">
        <v>136393630.236667</v>
      </c>
      <c r="Z28" s="35" t="n">
        <v>139388654.75</v>
      </c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215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36077174.68</v>
      </c>
      <c r="D13" s="35" t="n">
        <v>34664350.65</v>
      </c>
      <c r="E13" s="35" t="n">
        <v>35784127.49</v>
      </c>
      <c r="F13" s="35" t="n">
        <v>43974977.52</v>
      </c>
      <c r="G13" s="35" t="n">
        <v>44126734.01</v>
      </c>
      <c r="H13" s="35" t="n">
        <v>45984701.45</v>
      </c>
      <c r="I13" s="35" t="n">
        <v>47321107.39</v>
      </c>
      <c r="J13" s="35" t="n">
        <v>54771092.57</v>
      </c>
      <c r="K13" s="35" t="n">
        <v>41611139.18</v>
      </c>
      <c r="L13" s="35" t="n">
        <v>41722757.49</v>
      </c>
      <c r="M13" s="35" t="n">
        <v>41391927.65</v>
      </c>
      <c r="N13" s="35" t="n">
        <v>46360218.03</v>
      </c>
      <c r="O13" s="35" t="n">
        <v>33394974.55</v>
      </c>
      <c r="P13" s="35" t="n">
        <v>40415756.06</v>
      </c>
      <c r="Q13" s="35" t="n">
        <v>48557470.52</v>
      </c>
      <c r="R13" s="35" t="n">
        <v>51595108.16</v>
      </c>
      <c r="S13" s="35" t="n">
        <v>50800690.09</v>
      </c>
      <c r="T13" s="35" t="n">
        <v>49406636.58</v>
      </c>
      <c r="U13" s="35" t="n">
        <v>54625013.09</v>
      </c>
      <c r="V13" s="35" t="n">
        <v>61718396.34</v>
      </c>
      <c r="W13" s="35" t="n">
        <v>50303279.38</v>
      </c>
      <c r="X13" s="35" t="n">
        <v>45490139.04</v>
      </c>
      <c r="Y13" s="35" t="n">
        <v>45232934.82</v>
      </c>
      <c r="Z13" s="35" t="n">
        <v>46148582.84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285059.4</v>
      </c>
      <c r="D14" s="35" t="n">
        <v>269395.79</v>
      </c>
      <c r="E14" s="35" t="n">
        <v>276919.4</v>
      </c>
      <c r="F14" s="35" t="n">
        <v>342888.43</v>
      </c>
      <c r="G14" s="35" t="n">
        <v>334058.77</v>
      </c>
      <c r="H14" s="35" t="n">
        <v>315199.73</v>
      </c>
      <c r="I14" s="35" t="n">
        <v>401090.53</v>
      </c>
      <c r="J14" s="35" t="n">
        <v>462171.3</v>
      </c>
      <c r="K14" s="35" t="n">
        <v>365967.75</v>
      </c>
      <c r="L14" s="35" t="n">
        <v>319351.82</v>
      </c>
      <c r="M14" s="35" t="n">
        <v>349353.63</v>
      </c>
      <c r="N14" s="35" t="n">
        <v>266205.65</v>
      </c>
      <c r="O14" s="35" t="n">
        <v>341271.58</v>
      </c>
      <c r="P14" s="35" t="n">
        <v>279075.64</v>
      </c>
      <c r="Q14" s="35" t="n">
        <v>308614.43</v>
      </c>
      <c r="R14" s="35" t="n">
        <v>348497.01</v>
      </c>
      <c r="S14" s="35" t="n">
        <v>354862.51</v>
      </c>
      <c r="T14" s="35" t="n">
        <v>338053.68</v>
      </c>
      <c r="U14" s="35" t="n">
        <v>434679.46</v>
      </c>
      <c r="V14" s="35" t="n">
        <v>479281.03</v>
      </c>
      <c r="W14" s="35" t="n">
        <v>376934.01</v>
      </c>
      <c r="X14" s="35" t="n">
        <v>380200.52</v>
      </c>
      <c r="Y14" s="35" t="n">
        <v>358999.54</v>
      </c>
      <c r="Z14" s="35" t="n">
        <v>326096.36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586459.62</v>
      </c>
      <c r="D15" s="35" t="n">
        <v>465219.78</v>
      </c>
      <c r="E15" s="35" t="n">
        <v>491985.18</v>
      </c>
      <c r="F15" s="35" t="n">
        <v>678207.19</v>
      </c>
      <c r="G15" s="35" t="n">
        <v>622069.15</v>
      </c>
      <c r="H15" s="35" t="n">
        <v>690328.83</v>
      </c>
      <c r="I15" s="35" t="n">
        <v>802093.89</v>
      </c>
      <c r="J15" s="35" t="n">
        <v>794439.84</v>
      </c>
      <c r="K15" s="35" t="n">
        <v>628828.16</v>
      </c>
      <c r="L15" s="35" t="n">
        <v>681517.25</v>
      </c>
      <c r="M15" s="35" t="n">
        <v>530019.69</v>
      </c>
      <c r="N15" s="35" t="n">
        <v>493299.67</v>
      </c>
      <c r="O15" s="35" t="n">
        <v>311644.4</v>
      </c>
      <c r="P15" s="35" t="n">
        <v>466336.53</v>
      </c>
      <c r="Q15" s="35" t="n">
        <v>787272.22</v>
      </c>
      <c r="R15" s="35" t="n">
        <v>755315.13</v>
      </c>
      <c r="S15" s="35" t="n">
        <v>719507.42</v>
      </c>
      <c r="T15" s="35" t="n">
        <v>690846.51</v>
      </c>
      <c r="U15" s="35" t="n">
        <v>996279.28</v>
      </c>
      <c r="V15" s="35" t="n">
        <v>1050014.8</v>
      </c>
      <c r="W15" s="35" t="n">
        <v>699159.27</v>
      </c>
      <c r="X15" s="35" t="n">
        <v>654504.16</v>
      </c>
      <c r="Y15" s="35" t="n">
        <v>587743.84</v>
      </c>
      <c r="Z15" s="35" t="n">
        <v>700206.89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546016.73</v>
      </c>
      <c r="D16" s="35" t="n">
        <v>522287.71</v>
      </c>
      <c r="E16" s="35" t="n">
        <v>622860.76</v>
      </c>
      <c r="F16" s="35" t="n">
        <v>1024517.53</v>
      </c>
      <c r="G16" s="35" t="n">
        <v>934396.12</v>
      </c>
      <c r="H16" s="35" t="n">
        <v>887301.15</v>
      </c>
      <c r="I16" s="35" t="n">
        <v>1332911.47</v>
      </c>
      <c r="J16" s="35" t="n">
        <v>1386801.49</v>
      </c>
      <c r="K16" s="35" t="n">
        <v>919212.17</v>
      </c>
      <c r="L16" s="35" t="n">
        <v>844345.1</v>
      </c>
      <c r="M16" s="35" t="n">
        <v>743099.54</v>
      </c>
      <c r="N16" s="35" t="n">
        <v>520600.2</v>
      </c>
      <c r="O16" s="35" t="n">
        <v>572243.2</v>
      </c>
      <c r="P16" s="35" t="n">
        <v>561053.19</v>
      </c>
      <c r="Q16" s="35" t="n">
        <v>635776.2</v>
      </c>
      <c r="R16" s="35" t="n">
        <v>1104458.82</v>
      </c>
      <c r="S16" s="35" t="n">
        <v>1011609.92</v>
      </c>
      <c r="T16" s="35" t="n">
        <v>965718.39</v>
      </c>
      <c r="U16" s="35" t="n">
        <v>1571058.46</v>
      </c>
      <c r="V16" s="35" t="n">
        <v>1586959.19</v>
      </c>
      <c r="W16" s="35" t="n">
        <v>1077446.26</v>
      </c>
      <c r="X16" s="35" t="n">
        <v>825035.92</v>
      </c>
      <c r="Y16" s="35" t="n">
        <v>648095.82</v>
      </c>
      <c r="Z16" s="35" t="n">
        <v>500688.31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20907300.5</v>
      </c>
      <c r="D17" s="35" t="n">
        <v>20893586.55</v>
      </c>
      <c r="E17" s="35" t="n">
        <v>22837516.35</v>
      </c>
      <c r="F17" s="35" t="n">
        <v>37972120.8</v>
      </c>
      <c r="G17" s="35" t="n">
        <v>31020601.97</v>
      </c>
      <c r="H17" s="35" t="n">
        <v>33522371.24</v>
      </c>
      <c r="I17" s="35" t="n">
        <v>39927580.03</v>
      </c>
      <c r="J17" s="35" t="n">
        <v>44838685.81</v>
      </c>
      <c r="K17" s="35" t="n">
        <v>30240568.33</v>
      </c>
      <c r="L17" s="35" t="n">
        <v>29519916.17</v>
      </c>
      <c r="M17" s="35" t="n">
        <v>26798597.68</v>
      </c>
      <c r="N17" s="35" t="n">
        <v>22606662.33</v>
      </c>
      <c r="O17" s="35" t="n">
        <v>22717266.49</v>
      </c>
      <c r="P17" s="35" t="n">
        <v>22676639.87</v>
      </c>
      <c r="Q17" s="35" t="n">
        <v>25033161.96</v>
      </c>
      <c r="R17" s="35" t="n">
        <v>39653967.21</v>
      </c>
      <c r="S17" s="35" t="n">
        <v>36418510.91</v>
      </c>
      <c r="T17" s="35" t="n">
        <v>35765037.46</v>
      </c>
      <c r="U17" s="35" t="n">
        <v>46508702.77</v>
      </c>
      <c r="V17" s="35" t="n">
        <v>50697985.66</v>
      </c>
      <c r="W17" s="35" t="n">
        <v>35977688.38</v>
      </c>
      <c r="X17" s="35" t="n">
        <v>31282912.57</v>
      </c>
      <c r="Y17" s="35" t="n">
        <v>28467371.51</v>
      </c>
      <c r="Z17" s="35" t="n">
        <v>23113775.97</v>
      </c>
    </row>
    <row r="18" ht="15" customHeight="1">
      <c r="A18" s="27" t="n">
        <v>9</v>
      </c>
      <c r="B18" s="33" t="s">
        <v>131</v>
      </c>
      <c r="C18" s="35" t="n">
        <v>2726173.92</v>
      </c>
      <c r="D18" s="35" t="n">
        <v>2314334.06</v>
      </c>
      <c r="E18" s="35" t="n">
        <v>2690943.03</v>
      </c>
      <c r="F18" s="35" t="n">
        <v>7784841.93</v>
      </c>
      <c r="G18" s="35" t="n">
        <v>5074407.72</v>
      </c>
      <c r="H18" s="35" t="n">
        <v>5309090.05</v>
      </c>
      <c r="I18" s="35" t="n">
        <v>5776611.76</v>
      </c>
      <c r="J18" s="35" t="n">
        <v>6418197.02</v>
      </c>
      <c r="K18" s="35" t="n">
        <v>4217402.34</v>
      </c>
      <c r="L18" s="35" t="n">
        <v>3869347.3</v>
      </c>
      <c r="M18" s="35" t="n">
        <v>3970709.21</v>
      </c>
      <c r="N18" s="35" t="n">
        <v>2523908.99</v>
      </c>
      <c r="O18" s="35" t="n">
        <v>2970421.62</v>
      </c>
      <c r="P18" s="35" t="n">
        <v>2475188.74</v>
      </c>
      <c r="Q18" s="35" t="n">
        <v>2919852.76</v>
      </c>
      <c r="R18" s="35" t="n">
        <v>7591295.15</v>
      </c>
      <c r="S18" s="35" t="n">
        <v>5536365.92</v>
      </c>
      <c r="T18" s="35" t="n">
        <v>4990547.97</v>
      </c>
      <c r="U18" s="35" t="n">
        <v>6709738.53</v>
      </c>
      <c r="V18" s="35" t="n">
        <v>7742368.74</v>
      </c>
      <c r="W18" s="35" t="n">
        <v>4986399.41</v>
      </c>
      <c r="X18" s="35" t="n">
        <v>4676883.41</v>
      </c>
      <c r="Y18" s="35" t="n">
        <v>3875278.65</v>
      </c>
      <c r="Z18" s="35" t="n">
        <v>2606440.03</v>
      </c>
    </row>
    <row r="19" ht="15" customHeight="1">
      <c r="A19" s="27" t="n">
        <v>10</v>
      </c>
      <c r="B19" s="33" t="s">
        <v>132</v>
      </c>
      <c r="C19" s="35" t="n">
        <v>8532088</v>
      </c>
      <c r="D19" s="35" t="n">
        <v>4099249.32</v>
      </c>
      <c r="E19" s="35" t="n">
        <v>5320611.03</v>
      </c>
      <c r="F19" s="35" t="n">
        <v>10674421.66</v>
      </c>
      <c r="G19" s="35" t="n">
        <v>9183035.92</v>
      </c>
      <c r="H19" s="35" t="n">
        <v>8422649.95</v>
      </c>
      <c r="I19" s="35" t="n">
        <v>13272429.03</v>
      </c>
      <c r="J19" s="35" t="n">
        <v>12010300.94</v>
      </c>
      <c r="K19" s="35" t="n">
        <v>7877358.6</v>
      </c>
      <c r="L19" s="35" t="n">
        <v>7097458.88</v>
      </c>
      <c r="M19" s="35" t="n">
        <v>6484607.13</v>
      </c>
      <c r="N19" s="35" t="n">
        <v>6341414.3</v>
      </c>
      <c r="O19" s="35" t="n">
        <v>9630116.02</v>
      </c>
      <c r="P19" s="35" t="n">
        <v>4313369.84</v>
      </c>
      <c r="Q19" s="35" t="n">
        <v>5826717.86</v>
      </c>
      <c r="R19" s="35" t="n">
        <v>11313432.34</v>
      </c>
      <c r="S19" s="35" t="n">
        <v>10024339.62</v>
      </c>
      <c r="T19" s="35" t="n">
        <v>9289771.87</v>
      </c>
      <c r="U19" s="35" t="n">
        <v>14563956.71</v>
      </c>
      <c r="V19" s="35" t="n">
        <v>14891308.69</v>
      </c>
      <c r="W19" s="35" t="n">
        <v>10203930.44</v>
      </c>
      <c r="X19" s="35" t="n">
        <v>7404501.05</v>
      </c>
      <c r="Y19" s="35" t="n">
        <v>6875966.55</v>
      </c>
      <c r="Z19" s="35" t="n">
        <v>6611744.57</v>
      </c>
    </row>
    <row r="20" ht="15" customHeight="1">
      <c r="A20" s="27" t="n">
        <v>11</v>
      </c>
      <c r="B20" s="33" t="s">
        <v>133</v>
      </c>
      <c r="C20" s="35" t="n">
        <v>1009048.71</v>
      </c>
      <c r="D20" s="35" t="n">
        <v>857458.32</v>
      </c>
      <c r="E20" s="35" t="n">
        <v>866939.4</v>
      </c>
      <c r="F20" s="35" t="n">
        <v>1055153.82</v>
      </c>
      <c r="G20" s="35" t="n">
        <v>974569.13</v>
      </c>
      <c r="H20" s="35" t="n">
        <v>879920.62</v>
      </c>
      <c r="I20" s="35" t="n">
        <v>1046175.17</v>
      </c>
      <c r="J20" s="35" t="n">
        <v>1210765.16</v>
      </c>
      <c r="K20" s="35" t="n">
        <v>1356792.36</v>
      </c>
      <c r="L20" s="35" t="n">
        <v>849462.13</v>
      </c>
      <c r="M20" s="35" t="n">
        <v>935602.78</v>
      </c>
      <c r="N20" s="35" t="n">
        <v>912877</v>
      </c>
      <c r="O20" s="35" t="n">
        <v>1452918.52</v>
      </c>
      <c r="P20" s="35" t="n">
        <v>819767.09</v>
      </c>
      <c r="Q20" s="35" t="n">
        <v>1072633.99</v>
      </c>
      <c r="R20" s="35" t="n">
        <v>1093995.15</v>
      </c>
      <c r="S20" s="35" t="n">
        <v>1009293.32</v>
      </c>
      <c r="T20" s="35" t="n">
        <v>894134.55</v>
      </c>
      <c r="U20" s="35" t="n">
        <v>1058403.56</v>
      </c>
      <c r="V20" s="35" t="n">
        <v>1244697.37</v>
      </c>
      <c r="W20" s="35" t="n">
        <v>1487878.61</v>
      </c>
      <c r="X20" s="35" t="n">
        <v>769006.36</v>
      </c>
      <c r="Y20" s="35" t="n">
        <v>808550.65</v>
      </c>
      <c r="Z20" s="35" t="n">
        <v>838541.67</v>
      </c>
    </row>
    <row r="21" ht="15" customHeight="1">
      <c r="A21" s="27" t="n">
        <v>17</v>
      </c>
      <c r="B21" s="33" t="s">
        <v>134</v>
      </c>
      <c r="C21" s="35" t="n">
        <v>292693.87</v>
      </c>
      <c r="D21" s="35" t="n">
        <v>199645.56</v>
      </c>
      <c r="E21" s="35" t="n">
        <v>152083.41</v>
      </c>
      <c r="F21" s="35" t="n">
        <v>327082.46</v>
      </c>
      <c r="G21" s="35" t="n">
        <v>372311.73</v>
      </c>
      <c r="H21" s="35" t="n">
        <v>298715.08</v>
      </c>
      <c r="I21" s="35" t="n">
        <v>302280.69</v>
      </c>
      <c r="J21" s="35" t="n">
        <v>313487.23</v>
      </c>
      <c r="K21" s="35" t="n">
        <v>266236.11</v>
      </c>
      <c r="L21" s="35" t="n">
        <v>257756.36</v>
      </c>
      <c r="M21" s="35" t="n">
        <v>265040.62</v>
      </c>
      <c r="N21" s="35" t="n">
        <v>147119.79</v>
      </c>
      <c r="O21" s="35" t="n">
        <v>268991.91</v>
      </c>
      <c r="P21" s="35" t="n">
        <v>149964.45</v>
      </c>
      <c r="Q21" s="35" t="n">
        <v>181354.86</v>
      </c>
      <c r="R21" s="35" t="n">
        <v>248290.22</v>
      </c>
      <c r="S21" s="35" t="n">
        <v>234180.28</v>
      </c>
      <c r="T21" s="35" t="n">
        <v>204944.48</v>
      </c>
      <c r="U21" s="35" t="n">
        <v>239432.63</v>
      </c>
      <c r="V21" s="35" t="n">
        <v>242981.01</v>
      </c>
      <c r="W21" s="35" t="n">
        <v>175500.52</v>
      </c>
      <c r="X21" s="35" t="n">
        <v>187080.78</v>
      </c>
      <c r="Y21" s="35" t="n">
        <v>175585.01</v>
      </c>
      <c r="Z21" s="35" t="n">
        <v>144576.22</v>
      </c>
    </row>
    <row r="22" ht="15" customHeight="1">
      <c r="A22" s="27" t="n">
        <v>18</v>
      </c>
      <c r="B22" s="33" t="s">
        <v>135</v>
      </c>
      <c r="C22" s="35" t="n">
        <v>1411239.3</v>
      </c>
      <c r="D22" s="35" t="n">
        <v>1477710.89</v>
      </c>
      <c r="E22" s="35" t="n">
        <v>1422899.27</v>
      </c>
      <c r="F22" s="35" t="n">
        <v>1804675.38</v>
      </c>
      <c r="G22" s="35" t="n">
        <v>1816399.38</v>
      </c>
      <c r="H22" s="35" t="n">
        <v>1622793.16</v>
      </c>
      <c r="I22" s="35" t="n">
        <v>1766160.38</v>
      </c>
      <c r="J22" s="35" t="n">
        <v>1612357.08</v>
      </c>
      <c r="K22" s="35" t="n">
        <v>1526134.18</v>
      </c>
      <c r="L22" s="35" t="n">
        <v>1468015.49</v>
      </c>
      <c r="M22" s="35" t="n">
        <v>1578818.22</v>
      </c>
      <c r="N22" s="35" t="n">
        <v>1497524.74</v>
      </c>
      <c r="O22" s="35" t="n">
        <v>1355159.66</v>
      </c>
      <c r="P22" s="35" t="n">
        <v>1360007.99</v>
      </c>
      <c r="Q22" s="35" t="n">
        <v>1483911.68</v>
      </c>
      <c r="R22" s="35" t="n">
        <v>1757114.94</v>
      </c>
      <c r="S22" s="35" t="n">
        <v>1597320.01</v>
      </c>
      <c r="T22" s="35" t="n">
        <v>2021682.33</v>
      </c>
      <c r="U22" s="35" t="n">
        <v>2058919.99</v>
      </c>
      <c r="V22" s="35" t="n">
        <v>1546382.76</v>
      </c>
      <c r="W22" s="35" t="n">
        <v>1888457.02</v>
      </c>
      <c r="X22" s="35" t="n">
        <v>1717469.62</v>
      </c>
      <c r="Y22" s="35" t="n">
        <v>1779713.43</v>
      </c>
      <c r="Z22" s="35" t="n">
        <v>1556680.29</v>
      </c>
    </row>
    <row r="23" ht="15" customHeight="1">
      <c r="A23" s="27" t="n">
        <v>20</v>
      </c>
      <c r="B23" s="33" t="s">
        <v>137</v>
      </c>
      <c r="C23" s="35" t="n">
        <v>89901621.77</v>
      </c>
      <c r="D23" s="35" t="n">
        <v>61388705.04</v>
      </c>
      <c r="E23" s="35" t="n">
        <v>70354179.7</v>
      </c>
      <c r="F23" s="35" t="n">
        <v>77329861.4</v>
      </c>
      <c r="G23" s="35" t="n">
        <v>68323459.83</v>
      </c>
      <c r="H23" s="35" t="n">
        <v>65374019.11</v>
      </c>
      <c r="I23" s="35" t="n">
        <v>85711494.41</v>
      </c>
      <c r="J23" s="35" t="n">
        <v>77045618.52</v>
      </c>
      <c r="K23" s="35" t="n">
        <v>68064297.86</v>
      </c>
      <c r="L23" s="35" t="n">
        <v>69217283.39</v>
      </c>
      <c r="M23" s="35" t="n">
        <v>67053217.53</v>
      </c>
      <c r="N23" s="35" t="n">
        <v>68011618</v>
      </c>
      <c r="O23" s="35" t="n">
        <v>99926585.27</v>
      </c>
      <c r="P23" s="35" t="n">
        <v>67903443.78</v>
      </c>
      <c r="Q23" s="35" t="n">
        <v>71106730.51</v>
      </c>
      <c r="R23" s="35" t="n">
        <v>90284692.63</v>
      </c>
      <c r="S23" s="35" t="n">
        <v>84970849.24</v>
      </c>
      <c r="T23" s="35" t="n">
        <v>83548190.56</v>
      </c>
      <c r="U23" s="35" t="n">
        <v>161269041.54</v>
      </c>
      <c r="V23" s="35" t="n">
        <v>153378542.25</v>
      </c>
      <c r="W23" s="35" t="n">
        <v>95186818.16</v>
      </c>
      <c r="X23" s="35" t="n">
        <v>147149725.79</v>
      </c>
      <c r="Y23" s="35" t="n">
        <v>75121473.59</v>
      </c>
      <c r="Z23" s="35" t="n">
        <v>75648515.84</v>
      </c>
    </row>
    <row r="24" ht="15" customHeight="1">
      <c r="A24" s="27" t="n">
        <v>21</v>
      </c>
      <c r="B24" s="33" t="s">
        <v>138</v>
      </c>
      <c r="C24" s="35" t="n">
        <v>962584.58</v>
      </c>
      <c r="D24" s="35" t="n">
        <v>585129.41</v>
      </c>
      <c r="E24" s="35" t="n">
        <v>751108.61</v>
      </c>
      <c r="F24" s="35" t="n">
        <v>1109732.4</v>
      </c>
      <c r="G24" s="35" t="n">
        <v>718065.18</v>
      </c>
      <c r="H24" s="35" t="n">
        <v>658079.81</v>
      </c>
      <c r="I24" s="35" t="n">
        <v>969803.02</v>
      </c>
      <c r="J24" s="35" t="n">
        <v>713597.41</v>
      </c>
      <c r="K24" s="35" t="n">
        <v>671600.11</v>
      </c>
      <c r="L24" s="35" t="n">
        <v>936941.76</v>
      </c>
      <c r="M24" s="35" t="n">
        <v>656996.07</v>
      </c>
      <c r="N24" s="35" t="n">
        <v>647226.37</v>
      </c>
      <c r="O24" s="35" t="n">
        <v>1238001.66</v>
      </c>
      <c r="P24" s="35" t="n">
        <v>733470.57</v>
      </c>
      <c r="Q24" s="35" t="n">
        <v>887905.22</v>
      </c>
      <c r="R24" s="35" t="n">
        <v>1209017.88</v>
      </c>
      <c r="S24" s="35" t="n">
        <v>890288.26</v>
      </c>
      <c r="T24" s="35" t="n">
        <v>750905.61</v>
      </c>
      <c r="U24" s="35" t="n">
        <v>1103454.87</v>
      </c>
      <c r="V24" s="35" t="n">
        <v>852584.73</v>
      </c>
      <c r="W24" s="35" t="n">
        <v>817986.48</v>
      </c>
      <c r="X24" s="35" t="n">
        <v>1146880.05</v>
      </c>
      <c r="Y24" s="35" t="n">
        <v>783669.5</v>
      </c>
      <c r="Z24" s="35" t="n">
        <v>558706.52</v>
      </c>
    </row>
    <row r="25" ht="15" customHeight="1">
      <c r="A25" s="27" t="n">
        <v>22</v>
      </c>
      <c r="B25" s="33" t="s">
        <v>139</v>
      </c>
      <c r="C25" s="35" t="n">
        <v>635547.17</v>
      </c>
      <c r="D25" s="35" t="n">
        <v>686096.54</v>
      </c>
      <c r="E25" s="35" t="n">
        <v>771465.84</v>
      </c>
      <c r="F25" s="35" t="n">
        <v>756307.88</v>
      </c>
      <c r="G25" s="35" t="n">
        <v>621938.87</v>
      </c>
      <c r="H25" s="35" t="n">
        <v>641447.08</v>
      </c>
      <c r="I25" s="35" t="n">
        <v>749631.04</v>
      </c>
      <c r="J25" s="35" t="n">
        <v>700234.37</v>
      </c>
      <c r="K25" s="35" t="n">
        <v>710577.36</v>
      </c>
      <c r="L25" s="35" t="n">
        <v>897343.04</v>
      </c>
      <c r="M25" s="35" t="n">
        <v>823093.2</v>
      </c>
      <c r="N25" s="35" t="n">
        <v>766206.31</v>
      </c>
      <c r="O25" s="35" t="n">
        <v>833630.51</v>
      </c>
      <c r="P25" s="35" t="n">
        <v>715422.58</v>
      </c>
      <c r="Q25" s="35" t="n">
        <v>685364.09</v>
      </c>
      <c r="R25" s="35" t="n">
        <v>989098.44</v>
      </c>
      <c r="S25" s="35" t="n">
        <v>831540.84</v>
      </c>
      <c r="T25" s="35" t="n">
        <v>702367.97</v>
      </c>
      <c r="U25" s="35" t="n">
        <v>898096.93</v>
      </c>
      <c r="V25" s="35" t="n">
        <v>785295.32</v>
      </c>
      <c r="W25" s="35" t="n">
        <v>767814.48</v>
      </c>
      <c r="X25" s="35" t="n">
        <v>845979.39</v>
      </c>
      <c r="Y25" s="35" t="n">
        <v>857383.92</v>
      </c>
      <c r="Z25" s="35" t="n">
        <v>816433.91</v>
      </c>
    </row>
    <row r="26" ht="15" customHeight="1">
      <c r="A26" s="27" t="n">
        <v>23</v>
      </c>
      <c r="B26" s="33" t="s">
        <v>140</v>
      </c>
      <c r="C26" s="35" t="n">
        <v>33318842.8366667</v>
      </c>
      <c r="D26" s="35" t="n">
        <v>30289302.4866667</v>
      </c>
      <c r="E26" s="35" t="n">
        <v>35384121.8066667</v>
      </c>
      <c r="F26" s="35" t="n">
        <v>36268135.88</v>
      </c>
      <c r="G26" s="35" t="n">
        <v>35933061.8633333</v>
      </c>
      <c r="H26" s="35" t="n">
        <v>39849270.6</v>
      </c>
      <c r="I26" s="35" t="n">
        <v>38052660.6133333</v>
      </c>
      <c r="J26" s="35" t="n">
        <v>41809548.6233333</v>
      </c>
      <c r="K26" s="35" t="n">
        <v>38028078.61</v>
      </c>
      <c r="L26" s="35" t="n">
        <v>39421644.55</v>
      </c>
      <c r="M26" s="35" t="n">
        <v>39295990.1766667</v>
      </c>
      <c r="N26" s="35" t="n">
        <v>32740336.0333333</v>
      </c>
      <c r="O26" s="35" t="n">
        <v>39002595.2966667</v>
      </c>
      <c r="P26" s="35" t="n">
        <v>39110046.2233333</v>
      </c>
      <c r="Q26" s="35" t="n">
        <v>39310574.2233333</v>
      </c>
      <c r="R26" s="35" t="n">
        <v>45534977.22</v>
      </c>
      <c r="S26" s="35" t="n">
        <v>43866647.6333333</v>
      </c>
      <c r="T26" s="35" t="n">
        <v>42974411.9166667</v>
      </c>
      <c r="U26" s="35" t="n">
        <v>40553134.96</v>
      </c>
      <c r="V26" s="35" t="n">
        <v>44611349.8333333</v>
      </c>
      <c r="W26" s="35" t="n">
        <v>41344051.3533333</v>
      </c>
      <c r="X26" s="35" t="n">
        <v>37610647.57</v>
      </c>
      <c r="Y26" s="35" t="n">
        <v>38690055.4166667</v>
      </c>
      <c r="Z26" s="35" t="n">
        <v>34889919.7066667</v>
      </c>
    </row>
    <row r="27" ht="15" customHeight="1">
      <c r="A27" s="27" t="n">
        <v>24</v>
      </c>
      <c r="B27" s="33" t="s">
        <v>141</v>
      </c>
      <c r="C27" s="35" t="n">
        <v>3607399.32</v>
      </c>
      <c r="D27" s="35" t="n">
        <v>3423031.69</v>
      </c>
      <c r="E27" s="35" t="n">
        <v>3955102.49</v>
      </c>
      <c r="F27" s="35" t="n">
        <v>5251347.97</v>
      </c>
      <c r="G27" s="35" t="n">
        <v>4383092.27</v>
      </c>
      <c r="H27" s="35" t="n">
        <v>4101900.81</v>
      </c>
      <c r="I27" s="35" t="n">
        <v>4853841.97</v>
      </c>
      <c r="J27" s="35" t="n">
        <v>4447006.59</v>
      </c>
      <c r="K27" s="35" t="n">
        <v>4314831.71</v>
      </c>
      <c r="L27" s="35" t="n">
        <v>4637148.46</v>
      </c>
      <c r="M27" s="35" t="n">
        <v>4188024.51</v>
      </c>
      <c r="N27" s="35" t="n">
        <v>3771666.67</v>
      </c>
      <c r="O27" s="35" t="n">
        <v>4213315.51</v>
      </c>
      <c r="P27" s="35" t="n">
        <v>3757712.63</v>
      </c>
      <c r="Q27" s="35" t="n">
        <v>4453005.1</v>
      </c>
      <c r="R27" s="35" t="n">
        <v>5291293.94</v>
      </c>
      <c r="S27" s="35" t="n">
        <v>4423955.75</v>
      </c>
      <c r="T27" s="35" t="n">
        <v>4299627.82</v>
      </c>
      <c r="U27" s="35" t="n">
        <v>4665669.79</v>
      </c>
      <c r="V27" s="35" t="n">
        <v>4343813.69</v>
      </c>
      <c r="W27" s="35" t="n">
        <v>4681443.71</v>
      </c>
      <c r="X27" s="35" t="n">
        <v>4186390.98</v>
      </c>
      <c r="Y27" s="35" t="n">
        <v>4283776.16</v>
      </c>
      <c r="Z27" s="35" t="n">
        <v>3786206.45</v>
      </c>
    </row>
    <row r="28" ht="15" customHeight="1">
      <c r="A28" s="27" t="n">
        <v>25</v>
      </c>
      <c r="B28" s="33" t="s">
        <v>142</v>
      </c>
      <c r="C28" s="35" t="n">
        <v>10260715.8</v>
      </c>
      <c r="D28" s="35" t="n">
        <v>8189184.87</v>
      </c>
      <c r="E28" s="35" t="n">
        <v>7804562.43</v>
      </c>
      <c r="F28" s="35" t="n">
        <v>10530630.78</v>
      </c>
      <c r="G28" s="35" t="n">
        <v>10861243.13</v>
      </c>
      <c r="H28" s="35" t="n">
        <v>10071072.95</v>
      </c>
      <c r="I28" s="35" t="n">
        <v>11873098.88</v>
      </c>
      <c r="J28" s="35" t="n">
        <v>11594269.96</v>
      </c>
      <c r="K28" s="35" t="n">
        <v>9290201.45</v>
      </c>
      <c r="L28" s="35" t="n">
        <v>8741261.67</v>
      </c>
      <c r="M28" s="35" t="n">
        <v>8979804.47</v>
      </c>
      <c r="N28" s="35" t="n">
        <v>8160806.3</v>
      </c>
      <c r="O28" s="35" t="n">
        <v>12498185.91</v>
      </c>
      <c r="P28" s="35" t="n">
        <v>7536487.23</v>
      </c>
      <c r="Q28" s="35" t="n">
        <v>8841097.32</v>
      </c>
      <c r="R28" s="35" t="n">
        <v>11746470.15</v>
      </c>
      <c r="S28" s="35" t="n">
        <v>12493299.74</v>
      </c>
      <c r="T28" s="35" t="n">
        <v>11971013.76</v>
      </c>
      <c r="U28" s="35" t="n">
        <v>13949432.75</v>
      </c>
      <c r="V28" s="35" t="n">
        <v>16278541.16</v>
      </c>
      <c r="W28" s="35" t="n">
        <v>12677863.39</v>
      </c>
      <c r="X28" s="35" t="n">
        <v>9956969.85</v>
      </c>
      <c r="Y28" s="35" t="n">
        <v>9619322.48</v>
      </c>
      <c r="Z28" s="35" t="n">
        <v>9042593.4</v>
      </c>
    </row>
    <row r="29" ht="15" customHeight="1">
      <c r="A29" s="27" t="n">
        <v>26</v>
      </c>
      <c r="B29" s="33" t="s">
        <v>143</v>
      </c>
      <c r="C29" s="35" t="n">
        <v>4237774.53</v>
      </c>
      <c r="D29" s="35" t="n">
        <v>3634816.09</v>
      </c>
      <c r="E29" s="35" t="n">
        <v>4125499.49</v>
      </c>
      <c r="F29" s="35" t="n">
        <v>4508942.37</v>
      </c>
      <c r="G29" s="35" t="n">
        <v>4036424.36</v>
      </c>
      <c r="H29" s="35" t="n">
        <v>3875292.63</v>
      </c>
      <c r="I29" s="35" t="n">
        <v>4858517.97</v>
      </c>
      <c r="J29" s="35" t="n">
        <v>4659990.9</v>
      </c>
      <c r="K29" s="35" t="n">
        <v>4199609.51</v>
      </c>
      <c r="L29" s="35" t="n">
        <v>4794514.35</v>
      </c>
      <c r="M29" s="35" t="n">
        <v>3947887.32</v>
      </c>
      <c r="N29" s="35" t="n">
        <v>3573797.15</v>
      </c>
      <c r="O29" s="35" t="n">
        <v>4300786.8</v>
      </c>
      <c r="P29" s="35" t="n">
        <v>4182003.56</v>
      </c>
      <c r="Q29" s="35" t="n">
        <v>4292013.69</v>
      </c>
      <c r="R29" s="35" t="n">
        <v>5777126.97</v>
      </c>
      <c r="S29" s="35" t="n">
        <v>4282564.06</v>
      </c>
      <c r="T29" s="35" t="n">
        <v>4309699.55</v>
      </c>
      <c r="U29" s="35" t="n">
        <v>5081109.76</v>
      </c>
      <c r="V29" s="35" t="n">
        <v>4611561.84</v>
      </c>
      <c r="W29" s="35" t="n">
        <v>4906881.88</v>
      </c>
      <c r="X29" s="35" t="n">
        <v>4669408.67</v>
      </c>
      <c r="Y29" s="35" t="n">
        <v>3769778.45</v>
      </c>
      <c r="Z29" s="35" t="n">
        <v>4017369.67</v>
      </c>
    </row>
    <row r="30" ht="15" customHeight="1">
      <c r="A30" s="27" t="n">
        <v>28</v>
      </c>
      <c r="B30" s="33" t="s">
        <v>145</v>
      </c>
      <c r="C30" s="35" t="n">
        <v>1775731.08</v>
      </c>
      <c r="D30" s="35" t="n">
        <v>1346592.52</v>
      </c>
      <c r="E30" s="35" t="n">
        <v>2350900.54</v>
      </c>
      <c r="F30" s="35" t="n">
        <v>2723097.22</v>
      </c>
      <c r="G30" s="35" t="n">
        <v>3126476.51</v>
      </c>
      <c r="H30" s="35" t="n">
        <v>2101752.68</v>
      </c>
      <c r="I30" s="35" t="n">
        <v>2405489.92</v>
      </c>
      <c r="J30" s="35" t="n">
        <v>2191158.07</v>
      </c>
      <c r="K30" s="35" t="n">
        <v>1508538.7</v>
      </c>
      <c r="L30" s="35" t="n">
        <v>1584864.71</v>
      </c>
      <c r="M30" s="35" t="n">
        <v>1381193.38</v>
      </c>
      <c r="N30" s="35" t="n">
        <v>1296228.3</v>
      </c>
      <c r="O30" s="35" t="n">
        <v>1543005.21</v>
      </c>
      <c r="P30" s="35" t="n">
        <v>592193.96</v>
      </c>
      <c r="Q30" s="35" t="n">
        <v>833184.09</v>
      </c>
      <c r="R30" s="35" t="n">
        <v>1330851.16</v>
      </c>
      <c r="S30" s="35" t="n">
        <v>1367935.94</v>
      </c>
      <c r="T30" s="35" t="n">
        <v>1646153.72</v>
      </c>
      <c r="U30" s="35" t="n">
        <v>2052504.56</v>
      </c>
      <c r="V30" s="35" t="n">
        <v>1584614.14</v>
      </c>
      <c r="W30" s="35" t="n">
        <v>1352059.87</v>
      </c>
      <c r="X30" s="35" t="n">
        <v>934617.02</v>
      </c>
      <c r="Y30" s="35" t="n">
        <v>1491963.4</v>
      </c>
      <c r="Z30" s="35" t="n">
        <v>559724.73</v>
      </c>
    </row>
    <row r="31" ht="15" customHeight="1">
      <c r="A31" s="27" t="n">
        <v>29</v>
      </c>
      <c r="B31" s="33" t="s">
        <v>146</v>
      </c>
      <c r="C31" s="35" t="n">
        <v>4203761.75</v>
      </c>
      <c r="D31" s="35" t="n">
        <v>3789939.58</v>
      </c>
      <c r="E31" s="35" t="n">
        <v>4249683.86</v>
      </c>
      <c r="F31" s="35" t="n">
        <v>4615982.52</v>
      </c>
      <c r="G31" s="35" t="n">
        <v>3992919.99</v>
      </c>
      <c r="H31" s="35" t="n">
        <v>4212934.38</v>
      </c>
      <c r="I31" s="35" t="n">
        <v>4110771.21</v>
      </c>
      <c r="J31" s="35" t="n">
        <v>3515079.07</v>
      </c>
      <c r="K31" s="35" t="n">
        <v>3550069.45</v>
      </c>
      <c r="L31" s="35" t="n">
        <v>3859158.61</v>
      </c>
      <c r="M31" s="35" t="n">
        <v>3399276.99</v>
      </c>
      <c r="N31" s="35" t="n">
        <v>3662418.61</v>
      </c>
      <c r="O31" s="35" t="n">
        <v>4980921.54</v>
      </c>
      <c r="P31" s="35" t="n">
        <v>4036154.44</v>
      </c>
      <c r="Q31" s="35" t="n">
        <v>4700724.39</v>
      </c>
      <c r="R31" s="35" t="n">
        <v>5377693.02</v>
      </c>
      <c r="S31" s="35" t="n">
        <v>4440906.41</v>
      </c>
      <c r="T31" s="35" t="n">
        <v>4708850.06</v>
      </c>
      <c r="U31" s="35" t="n">
        <v>5656622.02</v>
      </c>
      <c r="V31" s="35" t="n">
        <v>4018896.65</v>
      </c>
      <c r="W31" s="35" t="n">
        <v>4142371.2</v>
      </c>
      <c r="X31" s="35" t="n">
        <v>5276420.13</v>
      </c>
      <c r="Y31" s="35" t="n">
        <v>3910901.24</v>
      </c>
      <c r="Z31" s="35" t="n">
        <v>3873477.43</v>
      </c>
    </row>
    <row r="32" ht="15" customHeight="1">
      <c r="A32" s="27" t="n">
        <v>30</v>
      </c>
      <c r="B32" s="33" t="s">
        <v>147</v>
      </c>
      <c r="C32" s="35" t="n">
        <v>777750.14</v>
      </c>
      <c r="D32" s="35" t="n">
        <v>673579.31</v>
      </c>
      <c r="E32" s="35" t="n">
        <v>662784.96</v>
      </c>
      <c r="F32" s="35" t="n">
        <v>920345.36</v>
      </c>
      <c r="G32" s="35" t="n">
        <v>791926.95</v>
      </c>
      <c r="H32" s="35" t="n">
        <v>795026.6</v>
      </c>
      <c r="I32" s="35" t="n">
        <v>587816.34</v>
      </c>
      <c r="J32" s="35" t="n">
        <v>687875.31</v>
      </c>
      <c r="K32" s="35" t="n">
        <v>768725.19</v>
      </c>
      <c r="L32" s="35" t="n">
        <v>648097.89</v>
      </c>
      <c r="M32" s="35" t="n">
        <v>530306.29</v>
      </c>
      <c r="N32" s="35" t="n">
        <v>594421.49</v>
      </c>
      <c r="O32" s="35" t="n">
        <v>675049.9</v>
      </c>
      <c r="P32" s="35" t="n">
        <v>537487.76</v>
      </c>
      <c r="Q32" s="35" t="n">
        <v>639371.79</v>
      </c>
      <c r="R32" s="35" t="n">
        <v>783522.31</v>
      </c>
      <c r="S32" s="35" t="n">
        <v>563474.34</v>
      </c>
      <c r="T32" s="35" t="n">
        <v>658956.12</v>
      </c>
      <c r="U32" s="35" t="n">
        <v>697393.72</v>
      </c>
      <c r="V32" s="35" t="n">
        <v>645711.02</v>
      </c>
      <c r="W32" s="35" t="n">
        <v>672973.34</v>
      </c>
      <c r="X32" s="35" t="n">
        <v>663566.85</v>
      </c>
      <c r="Y32" s="35" t="n">
        <v>509528.5</v>
      </c>
      <c r="Z32" s="35" t="n">
        <v>556669.86</v>
      </c>
    </row>
    <row r="33" ht="15" customHeight="1">
      <c r="A33" s="27" t="n">
        <v>31</v>
      </c>
      <c r="B33" s="33" t="s">
        <v>148</v>
      </c>
      <c r="C33" s="35" t="n">
        <v>1496748.63</v>
      </c>
      <c r="D33" s="35" t="n">
        <v>1262178.66</v>
      </c>
      <c r="E33" s="35" t="n">
        <v>1486967.97</v>
      </c>
      <c r="F33" s="35" t="n">
        <v>1336899.01</v>
      </c>
      <c r="G33" s="35" t="n">
        <v>1030672.68</v>
      </c>
      <c r="H33" s="35" t="n">
        <v>994440.15</v>
      </c>
      <c r="I33" s="35" t="n">
        <v>1298038.8</v>
      </c>
      <c r="J33" s="35" t="n">
        <v>1130169.8</v>
      </c>
      <c r="K33" s="35" t="n">
        <v>1544547.84</v>
      </c>
      <c r="L33" s="35" t="n">
        <v>1642703.7</v>
      </c>
      <c r="M33" s="35" t="n">
        <v>1260126.76</v>
      </c>
      <c r="N33" s="35" t="n">
        <v>1298924.86</v>
      </c>
      <c r="O33" s="35" t="n">
        <v>1702177.03</v>
      </c>
      <c r="P33" s="35" t="n">
        <v>677264.15</v>
      </c>
      <c r="Q33" s="35" t="n">
        <v>2077366.51</v>
      </c>
      <c r="R33" s="35" t="n">
        <v>1553321.59</v>
      </c>
      <c r="S33" s="35" t="n">
        <v>1233412.07</v>
      </c>
      <c r="T33" s="35" t="n">
        <v>1127951.85</v>
      </c>
      <c r="U33" s="35" t="n">
        <v>1425628.14</v>
      </c>
      <c r="V33" s="35" t="n">
        <v>1147993.94</v>
      </c>
      <c r="W33" s="35" t="n">
        <v>1474470.21</v>
      </c>
      <c r="X33" s="35" t="n">
        <v>1435996.45</v>
      </c>
      <c r="Y33" s="35" t="n">
        <v>1249421.01</v>
      </c>
      <c r="Z33" s="35" t="n">
        <v>1202925.3</v>
      </c>
    </row>
    <row r="34" ht="15" customHeight="1">
      <c r="A34" s="27" t="n">
        <v>32</v>
      </c>
      <c r="B34" s="33" t="s">
        <v>149</v>
      </c>
      <c r="C34" s="35" t="n">
        <v>7182333.17</v>
      </c>
      <c r="D34" s="35" t="n">
        <v>3808041.22</v>
      </c>
      <c r="E34" s="35" t="n">
        <v>4221639.87</v>
      </c>
      <c r="F34" s="35" t="n">
        <v>4509478.84</v>
      </c>
      <c r="G34" s="35" t="n">
        <v>3417432.89</v>
      </c>
      <c r="H34" s="35" t="n">
        <v>3589905.71</v>
      </c>
      <c r="I34" s="35" t="n">
        <v>4528008.31</v>
      </c>
      <c r="J34" s="35" t="n">
        <v>4656781.03</v>
      </c>
      <c r="K34" s="35" t="n">
        <v>3949371.76</v>
      </c>
      <c r="L34" s="35" t="n">
        <v>4503822.07</v>
      </c>
      <c r="M34" s="35" t="n">
        <v>3925983.13</v>
      </c>
      <c r="N34" s="35" t="n">
        <v>4820465.12</v>
      </c>
      <c r="O34" s="35" t="n">
        <v>8121056.25</v>
      </c>
      <c r="P34" s="35" t="n">
        <v>4122072.42</v>
      </c>
      <c r="Q34" s="35" t="n">
        <v>4640825.51</v>
      </c>
      <c r="R34" s="35" t="n">
        <v>4586541.67</v>
      </c>
      <c r="S34" s="35" t="n">
        <v>3831090.23</v>
      </c>
      <c r="T34" s="35" t="n">
        <v>3855459.49</v>
      </c>
      <c r="U34" s="35" t="n">
        <v>5014799.36</v>
      </c>
      <c r="V34" s="35" t="n">
        <v>4377872.11</v>
      </c>
      <c r="W34" s="35" t="n">
        <v>3846791.65</v>
      </c>
      <c r="X34" s="35" t="n">
        <v>4245778.64</v>
      </c>
      <c r="Y34" s="35" t="n">
        <v>3674874.3</v>
      </c>
      <c r="Z34" s="35" t="n">
        <v>4690486.53</v>
      </c>
    </row>
    <row r="35" ht="15" customHeight="1">
      <c r="A35" s="27" t="n">
        <v>33</v>
      </c>
      <c r="B35" s="33" t="s">
        <v>150</v>
      </c>
      <c r="C35" s="35" t="n">
        <v>6485640.65</v>
      </c>
      <c r="D35" s="35" t="n">
        <v>2952347.21</v>
      </c>
      <c r="E35" s="35" t="n">
        <v>2712720.78</v>
      </c>
      <c r="F35" s="35" t="n">
        <v>4334337.69</v>
      </c>
      <c r="G35" s="35" t="n">
        <v>3863243.1</v>
      </c>
      <c r="H35" s="35" t="n">
        <v>3190750.58</v>
      </c>
      <c r="I35" s="35" t="n">
        <v>4616501.58</v>
      </c>
      <c r="J35" s="35" t="n">
        <v>2794409.54</v>
      </c>
      <c r="K35" s="35" t="n">
        <v>3274659.05</v>
      </c>
      <c r="L35" s="35" t="n">
        <v>3390041.28</v>
      </c>
      <c r="M35" s="35" t="n">
        <v>2741370.15</v>
      </c>
      <c r="N35" s="35" t="n">
        <v>2697696.58</v>
      </c>
      <c r="O35" s="35" t="n">
        <v>4610829.92</v>
      </c>
      <c r="P35" s="35" t="n">
        <v>2446690.62</v>
      </c>
      <c r="Q35" s="35" t="n">
        <v>2765387.23</v>
      </c>
      <c r="R35" s="35" t="n">
        <v>4902727.64</v>
      </c>
      <c r="S35" s="35" t="n">
        <v>3229382.08</v>
      </c>
      <c r="T35" s="35" t="n">
        <v>2911395.48</v>
      </c>
      <c r="U35" s="35" t="n">
        <v>4035088.32</v>
      </c>
      <c r="V35" s="35" t="n">
        <v>2241064.97</v>
      </c>
      <c r="W35" s="35" t="n">
        <v>3274629.89</v>
      </c>
      <c r="X35" s="35" t="n">
        <v>3275497.77</v>
      </c>
      <c r="Y35" s="35" t="n">
        <v>2741890.65</v>
      </c>
      <c r="Z35" s="35" t="n">
        <v>2131162.58</v>
      </c>
    </row>
    <row r="36" ht="15" customHeight="1">
      <c r="A36" s="27" t="n">
        <v>34</v>
      </c>
      <c r="B36" s="33" t="s">
        <v>151</v>
      </c>
      <c r="C36" s="35" t="n">
        <v>2271045.1</v>
      </c>
      <c r="D36" s="35" t="n">
        <v>841836.35</v>
      </c>
      <c r="E36" s="35" t="n">
        <v>1302892.78</v>
      </c>
      <c r="F36" s="35" t="n">
        <v>1178779.66</v>
      </c>
      <c r="G36" s="35" t="n">
        <v>1592016.98</v>
      </c>
      <c r="H36" s="35" t="n">
        <v>1771359.41</v>
      </c>
      <c r="I36" s="35" t="n">
        <v>1943964.49</v>
      </c>
      <c r="J36" s="35" t="n">
        <v>1550973</v>
      </c>
      <c r="K36" s="35" t="n">
        <v>1486844.32</v>
      </c>
      <c r="L36" s="35" t="n">
        <v>1292729.34</v>
      </c>
      <c r="M36" s="35" t="n">
        <v>1207641.16</v>
      </c>
      <c r="N36" s="35" t="n">
        <v>1437172.53</v>
      </c>
      <c r="O36" s="35" t="n">
        <v>964011.22</v>
      </c>
      <c r="P36" s="35" t="n">
        <v>620884.43</v>
      </c>
      <c r="Q36" s="35" t="n">
        <v>632196.34</v>
      </c>
      <c r="R36" s="35" t="n">
        <v>1176674.58</v>
      </c>
      <c r="S36" s="35" t="n">
        <v>1876359.96</v>
      </c>
      <c r="T36" s="35" t="n">
        <v>1006078.46</v>
      </c>
      <c r="U36" s="35" t="n">
        <v>1106533.04</v>
      </c>
      <c r="V36" s="35" t="n">
        <v>1019958.61</v>
      </c>
      <c r="W36" s="35" t="n">
        <v>1172470.21</v>
      </c>
      <c r="X36" s="35" t="n">
        <v>1258353.16</v>
      </c>
      <c r="Y36" s="35" t="n">
        <v>1328618.26</v>
      </c>
      <c r="Z36" s="35" t="n">
        <v>1047805.65</v>
      </c>
    </row>
    <row r="37" ht="15" customHeight="1">
      <c r="A37" s="27" t="n">
        <v>36</v>
      </c>
      <c r="B37" s="33" t="s">
        <v>153</v>
      </c>
      <c r="C37" s="35" t="n">
        <v>153169.8</v>
      </c>
      <c r="D37" s="35" t="n">
        <v>117854.85</v>
      </c>
      <c r="E37" s="35" t="n">
        <v>142295.75</v>
      </c>
      <c r="F37" s="35" t="n">
        <v>143076.12</v>
      </c>
      <c r="G37" s="35" t="n">
        <v>136684.52</v>
      </c>
      <c r="H37" s="35" t="n">
        <v>154018.07</v>
      </c>
      <c r="I37" s="35" t="n">
        <v>265659</v>
      </c>
      <c r="J37" s="35" t="n">
        <v>126856.69</v>
      </c>
      <c r="K37" s="35" t="n">
        <v>205476.38</v>
      </c>
      <c r="L37" s="35" t="n">
        <v>152133.08</v>
      </c>
      <c r="M37" s="35" t="n">
        <v>220176.75</v>
      </c>
      <c r="N37" s="35" t="n">
        <v>178594.28</v>
      </c>
      <c r="O37" s="35" t="n">
        <v>436516.65</v>
      </c>
      <c r="P37" s="35" t="n">
        <v>161209.41</v>
      </c>
      <c r="Q37" s="35" t="n">
        <v>140830.15</v>
      </c>
      <c r="R37" s="35" t="n">
        <v>238858.01</v>
      </c>
      <c r="S37" s="35" t="n">
        <v>260255.5</v>
      </c>
      <c r="T37" s="35" t="n">
        <v>154489.39</v>
      </c>
      <c r="U37" s="35" t="n">
        <v>276981.12</v>
      </c>
      <c r="V37" s="35" t="n">
        <v>123889.42</v>
      </c>
      <c r="W37" s="35" t="n">
        <v>170340.7</v>
      </c>
      <c r="X37" s="35" t="n">
        <v>234792.98</v>
      </c>
      <c r="Y37" s="35" t="n">
        <v>184610.21</v>
      </c>
      <c r="Z37" s="35" t="n">
        <v>119967.77</v>
      </c>
    </row>
    <row r="38" ht="15" customHeight="1">
      <c r="A38" s="27" t="n">
        <v>38</v>
      </c>
      <c r="B38" s="33" t="s">
        <v>155</v>
      </c>
      <c r="C38" s="35" t="n">
        <v>11735045.59</v>
      </c>
      <c r="D38" s="35" t="n">
        <v>12687452.28</v>
      </c>
      <c r="E38" s="35" t="n">
        <v>12712437.44</v>
      </c>
      <c r="F38" s="35" t="n">
        <v>17548482.76</v>
      </c>
      <c r="G38" s="35" t="n">
        <v>17057027.03</v>
      </c>
      <c r="H38" s="35" t="n">
        <v>14603687.77</v>
      </c>
      <c r="I38" s="35" t="n">
        <v>15117611.61</v>
      </c>
      <c r="J38" s="35" t="n">
        <v>13964969.06</v>
      </c>
      <c r="K38" s="35" t="n">
        <v>12010024.84</v>
      </c>
      <c r="L38" s="35" t="n">
        <v>14123383.31</v>
      </c>
      <c r="M38" s="35" t="n">
        <v>13089733.44</v>
      </c>
      <c r="N38" s="35" t="n">
        <v>12122352.76</v>
      </c>
      <c r="O38" s="35" t="n">
        <v>12751390.12</v>
      </c>
      <c r="P38" s="35" t="n">
        <v>11536395.59</v>
      </c>
      <c r="Q38" s="35" t="n">
        <v>12468405.32</v>
      </c>
      <c r="R38" s="35" t="n">
        <v>16933070.18</v>
      </c>
      <c r="S38" s="35" t="n">
        <v>15261107.53</v>
      </c>
      <c r="T38" s="35" t="n">
        <v>13828528.63</v>
      </c>
      <c r="U38" s="35" t="n">
        <v>15477985.34</v>
      </c>
      <c r="V38" s="35" t="n">
        <v>13429950.93</v>
      </c>
      <c r="W38" s="35" t="n">
        <v>11565514.01</v>
      </c>
      <c r="X38" s="35" t="n">
        <v>12701641.91</v>
      </c>
      <c r="Y38" s="35" t="n">
        <v>12177579.68</v>
      </c>
      <c r="Z38" s="35" t="n">
        <v>11532034.88</v>
      </c>
    </row>
    <row r="39" ht="15" customHeight="1">
      <c r="A39" s="27" t="n">
        <v>39</v>
      </c>
      <c r="B39" s="33" t="s">
        <v>156</v>
      </c>
      <c r="C39" s="35" t="n">
        <v>9090476.34</v>
      </c>
      <c r="D39" s="35" t="n">
        <v>9684418.54</v>
      </c>
      <c r="E39" s="35" t="n">
        <v>13210816.26</v>
      </c>
      <c r="F39" s="35" t="n">
        <v>34973450.16</v>
      </c>
      <c r="G39" s="35" t="n">
        <v>25893207.3</v>
      </c>
      <c r="H39" s="35" t="n">
        <v>25152462.21</v>
      </c>
      <c r="I39" s="35" t="n">
        <v>43959553.31</v>
      </c>
      <c r="J39" s="35" t="n">
        <v>48849257.41</v>
      </c>
      <c r="K39" s="35" t="n">
        <v>18945733.18</v>
      </c>
      <c r="L39" s="35" t="n">
        <v>20484515.92</v>
      </c>
      <c r="M39" s="35" t="n">
        <v>13586459.7</v>
      </c>
      <c r="N39" s="35" t="n">
        <v>9145961.02</v>
      </c>
      <c r="O39" s="35" t="n">
        <v>9063705.78</v>
      </c>
      <c r="P39" s="35" t="n">
        <v>9258868.39</v>
      </c>
      <c r="Q39" s="35" t="n">
        <v>13133205.15</v>
      </c>
      <c r="R39" s="35" t="n">
        <v>34364561.72</v>
      </c>
      <c r="S39" s="35" t="n">
        <v>28385190.57</v>
      </c>
      <c r="T39" s="35" t="n">
        <v>27132378.09</v>
      </c>
      <c r="U39" s="35" t="n">
        <v>52020688.28</v>
      </c>
      <c r="V39" s="35" t="n">
        <v>65190606.85</v>
      </c>
      <c r="W39" s="35" t="n">
        <v>26615168.89</v>
      </c>
      <c r="X39" s="35" t="n">
        <v>21984436.34</v>
      </c>
      <c r="Y39" s="35" t="n">
        <v>16134083.53</v>
      </c>
      <c r="Z39" s="35" t="n">
        <v>8889266.33</v>
      </c>
    </row>
    <row r="40" ht="15" customHeight="1">
      <c r="A40" s="27" t="n">
        <v>41</v>
      </c>
      <c r="B40" s="33" t="s">
        <v>157</v>
      </c>
      <c r="C40" s="35" t="n">
        <v>1379048.6</v>
      </c>
      <c r="D40" s="35" t="n">
        <v>851252.32</v>
      </c>
      <c r="E40" s="35" t="n">
        <v>819944.03</v>
      </c>
      <c r="F40" s="35" t="n">
        <v>1160146.25</v>
      </c>
      <c r="G40" s="35" t="n">
        <v>939111.07</v>
      </c>
      <c r="H40" s="35" t="n">
        <v>785264.93</v>
      </c>
      <c r="I40" s="35" t="n">
        <v>1520480.18</v>
      </c>
      <c r="J40" s="35" t="n">
        <v>834300.22</v>
      </c>
      <c r="K40" s="35" t="n">
        <v>691877.99</v>
      </c>
      <c r="L40" s="35" t="n">
        <v>951087.27</v>
      </c>
      <c r="M40" s="35" t="n">
        <v>775303.99</v>
      </c>
      <c r="N40" s="35" t="n">
        <v>763929.54</v>
      </c>
      <c r="O40" s="35" t="n">
        <v>1584374.19</v>
      </c>
      <c r="P40" s="35" t="n">
        <v>795776.37</v>
      </c>
      <c r="Q40" s="35" t="n">
        <v>796819.51</v>
      </c>
      <c r="R40" s="35" t="n">
        <v>1133996.82</v>
      </c>
      <c r="S40" s="35" t="n">
        <v>839299.15</v>
      </c>
      <c r="T40" s="35" t="n">
        <v>1249544.62</v>
      </c>
      <c r="U40" s="35" t="n">
        <v>1070187.98</v>
      </c>
      <c r="V40" s="35" t="n">
        <v>798782.47</v>
      </c>
      <c r="W40" s="35" t="n">
        <v>658718.67</v>
      </c>
      <c r="X40" s="35" t="n">
        <v>888025</v>
      </c>
      <c r="Y40" s="35" t="n">
        <v>623025.73</v>
      </c>
      <c r="Z40" s="35" t="n">
        <v>598808.24</v>
      </c>
    </row>
    <row r="41" ht="15" customHeight="1">
      <c r="A41" s="27" t="n">
        <v>42</v>
      </c>
      <c r="B41" s="33" t="s">
        <v>158</v>
      </c>
      <c r="C41" s="35" t="n">
        <v>980152.53</v>
      </c>
      <c r="D41" s="35" t="n">
        <v>695202.76</v>
      </c>
      <c r="E41" s="35" t="n">
        <v>548930.99</v>
      </c>
      <c r="F41" s="35" t="n">
        <v>556133.96</v>
      </c>
      <c r="G41" s="35" t="n">
        <v>503821.95</v>
      </c>
      <c r="H41" s="35" t="n">
        <v>529581.3</v>
      </c>
      <c r="I41" s="35" t="n">
        <v>827391.22</v>
      </c>
      <c r="J41" s="35" t="n">
        <v>781696.34</v>
      </c>
      <c r="K41" s="35" t="n">
        <v>1070386.55</v>
      </c>
      <c r="L41" s="35" t="n">
        <v>523237.77</v>
      </c>
      <c r="M41" s="35" t="n">
        <v>449049.08</v>
      </c>
      <c r="N41" s="35" t="n">
        <v>522878.12</v>
      </c>
      <c r="O41" s="35" t="n">
        <v>1030443.5</v>
      </c>
      <c r="P41" s="35" t="n">
        <v>613776.48</v>
      </c>
      <c r="Q41" s="35" t="n">
        <v>456462.59</v>
      </c>
      <c r="R41" s="35" t="n">
        <v>482180.27</v>
      </c>
      <c r="S41" s="35" t="n">
        <v>501039.17</v>
      </c>
      <c r="T41" s="35" t="n">
        <v>510661.94</v>
      </c>
      <c r="U41" s="35" t="n">
        <v>711861.58</v>
      </c>
      <c r="V41" s="35" t="n">
        <v>982878.37</v>
      </c>
      <c r="W41" s="35" t="n">
        <v>912208.21</v>
      </c>
      <c r="X41" s="35" t="n">
        <v>555315.36</v>
      </c>
      <c r="Y41" s="35" t="n">
        <v>241988.75</v>
      </c>
      <c r="Z41" s="35" t="n">
        <v>290484.35</v>
      </c>
    </row>
    <row r="42" ht="15" customHeight="1">
      <c r="A42" s="27" t="n">
        <v>44</v>
      </c>
      <c r="B42" s="33" t="s">
        <v>160</v>
      </c>
      <c r="C42" s="35" t="n">
        <v>190233.13</v>
      </c>
      <c r="D42" s="35" t="n">
        <v>186082.64</v>
      </c>
      <c r="E42" s="35" t="n">
        <v>229317.7</v>
      </c>
      <c r="F42" s="35" t="n">
        <v>175674.33</v>
      </c>
      <c r="G42" s="35" t="n">
        <v>185284.89</v>
      </c>
      <c r="H42" s="35" t="n">
        <v>219897.09</v>
      </c>
      <c r="I42" s="35" t="n">
        <v>161718.61</v>
      </c>
      <c r="J42" s="35" t="n">
        <v>115070.55</v>
      </c>
      <c r="K42" s="35" t="n">
        <v>135230.44</v>
      </c>
      <c r="L42" s="35" t="n">
        <v>176406.21</v>
      </c>
      <c r="M42" s="35" t="n">
        <v>152659.54</v>
      </c>
      <c r="N42" s="35" t="n">
        <v>187998.69</v>
      </c>
      <c r="O42" s="35" t="n">
        <v>336814.99</v>
      </c>
      <c r="P42" s="35" t="n">
        <v>217343.43</v>
      </c>
      <c r="Q42" s="35" t="n">
        <v>301534.88</v>
      </c>
      <c r="R42" s="35" t="n">
        <v>360952.16</v>
      </c>
      <c r="S42" s="35" t="n">
        <v>210471.02</v>
      </c>
      <c r="T42" s="35" t="n">
        <v>350570.32</v>
      </c>
      <c r="U42" s="35" t="n">
        <v>188057.88</v>
      </c>
      <c r="V42" s="35" t="n">
        <v>156999.38</v>
      </c>
      <c r="W42" s="35" t="n">
        <v>165236.7</v>
      </c>
      <c r="X42" s="35" t="n">
        <v>253124.84</v>
      </c>
      <c r="Y42" s="35" t="n">
        <v>188946.6</v>
      </c>
      <c r="Z42" s="35" t="n">
        <v>158092.05</v>
      </c>
    </row>
    <row r="43" ht="15" customHeight="1">
      <c r="A43" s="27" t="n">
        <v>49</v>
      </c>
      <c r="B43" s="33" t="s">
        <v>165</v>
      </c>
      <c r="C43" s="35" t="n">
        <v>386223.34</v>
      </c>
      <c r="D43" s="35" t="n">
        <v>256682.57</v>
      </c>
      <c r="E43" s="35" t="n">
        <v>313628.98</v>
      </c>
      <c r="F43" s="35" t="n">
        <v>512719.35</v>
      </c>
      <c r="G43" s="35" t="n">
        <v>327564.38</v>
      </c>
      <c r="H43" s="35" t="n">
        <v>320660.26</v>
      </c>
      <c r="I43" s="35" t="n">
        <v>481565.05</v>
      </c>
      <c r="J43" s="35" t="n">
        <v>355718.65</v>
      </c>
      <c r="K43" s="35" t="n">
        <v>438195.11</v>
      </c>
      <c r="L43" s="35" t="n">
        <v>512791.01</v>
      </c>
      <c r="M43" s="35" t="n">
        <v>228130.62</v>
      </c>
      <c r="N43" s="35" t="n">
        <v>403765.46</v>
      </c>
      <c r="O43" s="35" t="n">
        <v>384040.26</v>
      </c>
      <c r="P43" s="35" t="n">
        <v>275044.84</v>
      </c>
      <c r="Q43" s="35" t="n">
        <v>460558.98</v>
      </c>
      <c r="R43" s="35" t="n">
        <v>414447.35</v>
      </c>
      <c r="S43" s="35" t="n">
        <v>408287.54</v>
      </c>
      <c r="T43" s="35" t="n">
        <v>389282.17</v>
      </c>
      <c r="U43" s="35" t="n">
        <v>551320.44</v>
      </c>
      <c r="V43" s="35" t="n">
        <v>440468.64</v>
      </c>
      <c r="W43" s="35" t="n">
        <v>527844.22</v>
      </c>
      <c r="X43" s="35" t="n">
        <v>424502.17</v>
      </c>
      <c r="Y43" s="35" t="n">
        <v>372752.79</v>
      </c>
      <c r="Z43" s="35" t="n">
        <v>533713.06</v>
      </c>
    </row>
    <row r="44" ht="15" customHeight="1">
      <c r="A44" s="27" t="n">
        <v>50</v>
      </c>
      <c r="B44" s="33" t="s">
        <v>166</v>
      </c>
      <c r="C44" s="35" t="n">
        <v>47526143.77</v>
      </c>
      <c r="D44" s="35" t="n">
        <v>22024519.94</v>
      </c>
      <c r="E44" s="35" t="n">
        <v>26294582.45</v>
      </c>
      <c r="F44" s="35" t="n">
        <v>37052376.11</v>
      </c>
      <c r="G44" s="35" t="n">
        <v>33544936.6</v>
      </c>
      <c r="H44" s="35" t="n">
        <v>51839370.17</v>
      </c>
      <c r="I44" s="35" t="n">
        <v>49650683.18</v>
      </c>
      <c r="J44" s="35" t="n">
        <v>32187828.62</v>
      </c>
      <c r="K44" s="35" t="n">
        <v>14887428.94</v>
      </c>
      <c r="L44" s="35" t="n">
        <v>9322654.64</v>
      </c>
      <c r="M44" s="35" t="n">
        <v>10719938.81</v>
      </c>
      <c r="N44" s="35" t="n">
        <v>5564815.09</v>
      </c>
      <c r="O44" s="35" t="n">
        <v>3933841.28</v>
      </c>
      <c r="P44" s="35" t="n">
        <v>4603900.92</v>
      </c>
      <c r="Q44" s="35" t="n">
        <v>6512629.91</v>
      </c>
      <c r="R44" s="35" t="n">
        <v>4985988.07</v>
      </c>
      <c r="S44" s="35" t="n">
        <v>6141829.19</v>
      </c>
      <c r="T44" s="35" t="n">
        <v>5465543.98</v>
      </c>
      <c r="U44" s="35" t="n">
        <v>12864372.16</v>
      </c>
      <c r="V44" s="35" t="n">
        <v>13459439.36</v>
      </c>
      <c r="W44" s="35" t="n">
        <v>16727037</v>
      </c>
      <c r="X44" s="35" t="n">
        <v>10363968.96</v>
      </c>
      <c r="Y44" s="35" t="n">
        <v>9355922.93</v>
      </c>
      <c r="Z44" s="35" t="n">
        <v>1311756.07</v>
      </c>
    </row>
    <row r="45" ht="15" customHeight="1">
      <c r="A45" s="27" t="n">
        <v>52</v>
      </c>
      <c r="B45" s="33" t="s">
        <v>168</v>
      </c>
      <c r="C45" s="35" t="n">
        <v>721097.27</v>
      </c>
      <c r="D45" s="35" t="n">
        <v>755862.63</v>
      </c>
      <c r="E45" s="35" t="n">
        <v>596931.94</v>
      </c>
      <c r="F45" s="35" t="n">
        <v>626851.07</v>
      </c>
      <c r="G45" s="35" t="n">
        <v>677064.88</v>
      </c>
      <c r="H45" s="35" t="n">
        <v>530108.26</v>
      </c>
      <c r="I45" s="35" t="n">
        <v>357785.34</v>
      </c>
      <c r="J45" s="35" t="n">
        <v>433903.51</v>
      </c>
      <c r="K45" s="35" t="n">
        <v>528613.51</v>
      </c>
      <c r="L45" s="35" t="n">
        <v>653427.84</v>
      </c>
      <c r="M45" s="35" t="n">
        <v>449002.99</v>
      </c>
      <c r="N45" s="35" t="n">
        <v>859356.19</v>
      </c>
      <c r="O45" s="35" t="n">
        <v>869465.67</v>
      </c>
      <c r="P45" s="35" t="n">
        <v>577878.93</v>
      </c>
      <c r="Q45" s="35" t="n">
        <v>692253.87</v>
      </c>
      <c r="R45" s="35" t="n">
        <v>720702.61</v>
      </c>
      <c r="S45" s="35" t="n">
        <v>834832.57</v>
      </c>
      <c r="T45" s="35" t="n">
        <v>728871.76</v>
      </c>
      <c r="U45" s="35" t="n">
        <v>522147.02</v>
      </c>
      <c r="V45" s="35" t="n">
        <v>606061.36</v>
      </c>
      <c r="W45" s="35" t="n">
        <v>575793.58</v>
      </c>
      <c r="X45" s="35" t="n">
        <v>373481.68</v>
      </c>
      <c r="Y45" s="35" t="n">
        <v>242151.17</v>
      </c>
      <c r="Z45" s="35" t="n">
        <v>300683.67</v>
      </c>
    </row>
    <row r="46" ht="15" customHeight="1">
      <c r="A46" s="27" t="n">
        <v>55</v>
      </c>
      <c r="B46" s="33" t="s">
        <v>171</v>
      </c>
      <c r="C46" s="35" t="n">
        <v>5019215.55</v>
      </c>
      <c r="D46" s="35" t="n">
        <v>1582145.95</v>
      </c>
      <c r="E46" s="35" t="n">
        <v>1869690.71</v>
      </c>
      <c r="F46" s="35" t="n">
        <v>17738064.6</v>
      </c>
      <c r="G46" s="35" t="n">
        <v>2439907.98</v>
      </c>
      <c r="H46" s="35" t="n">
        <v>2417277.96</v>
      </c>
      <c r="I46" s="35" t="n">
        <v>4149073.39</v>
      </c>
      <c r="J46" s="35" t="n">
        <v>3679974.9</v>
      </c>
      <c r="K46" s="35" t="n">
        <v>2502292.43</v>
      </c>
      <c r="L46" s="35" t="n">
        <v>3299992.04</v>
      </c>
      <c r="M46" s="35" t="n">
        <v>2761559.93</v>
      </c>
      <c r="N46" s="35" t="n">
        <v>3202681.84</v>
      </c>
      <c r="O46" s="35" t="n">
        <v>5860171.56</v>
      </c>
      <c r="P46" s="35" t="n">
        <v>1932152.86</v>
      </c>
      <c r="Q46" s="35" t="n">
        <v>1966398.05</v>
      </c>
      <c r="R46" s="35" t="n">
        <v>3958091.89</v>
      </c>
      <c r="S46" s="35" t="n">
        <v>2887327.09</v>
      </c>
      <c r="T46" s="35" t="n">
        <v>2832064.49</v>
      </c>
      <c r="U46" s="35" t="n">
        <v>4303854.85</v>
      </c>
      <c r="V46" s="35" t="n">
        <v>5629357.11</v>
      </c>
      <c r="W46" s="35" t="n">
        <v>2899927.26</v>
      </c>
      <c r="X46" s="35" t="n">
        <v>3462731.03</v>
      </c>
      <c r="Y46" s="35" t="n">
        <v>2470202.8</v>
      </c>
      <c r="Z46" s="35" t="n">
        <v>2704639.55</v>
      </c>
    </row>
    <row r="47" ht="15" customHeight="1">
      <c r="A47" s="27" t="n">
        <v>57</v>
      </c>
      <c r="B47" s="33" t="s">
        <v>173</v>
      </c>
      <c r="C47" s="35" t="n">
        <v>41028.29</v>
      </c>
      <c r="D47" s="35" t="n">
        <v>43281.89</v>
      </c>
      <c r="E47" s="35" t="n">
        <v>31199.47</v>
      </c>
      <c r="F47" s="35" t="n">
        <v>31156.32</v>
      </c>
      <c r="G47" s="35" t="n">
        <v>60025.67</v>
      </c>
      <c r="H47" s="35" t="n">
        <v>35332.05</v>
      </c>
      <c r="I47" s="35" t="n">
        <v>45315.86</v>
      </c>
      <c r="J47" s="35" t="n">
        <v>27130.16</v>
      </c>
      <c r="K47" s="35" t="n">
        <v>32183.32</v>
      </c>
      <c r="L47" s="35" t="n">
        <v>41887.79</v>
      </c>
      <c r="M47" s="35" t="n">
        <v>35213.44</v>
      </c>
      <c r="N47" s="35" t="n">
        <v>34912.2</v>
      </c>
      <c r="O47" s="35" t="n">
        <v>489240.29</v>
      </c>
      <c r="P47" s="35" t="n">
        <v>37860.59</v>
      </c>
      <c r="Q47" s="35" t="n">
        <v>94613.62</v>
      </c>
      <c r="R47" s="35" t="n">
        <v>112697.75</v>
      </c>
      <c r="S47" s="35" t="n">
        <v>37517.95</v>
      </c>
      <c r="T47" s="35" t="n">
        <v>35131.57</v>
      </c>
      <c r="U47" s="35" t="n">
        <v>1580143.45</v>
      </c>
      <c r="V47" s="35" t="n">
        <v>34794.8</v>
      </c>
      <c r="W47" s="35" t="n">
        <v>32026.98</v>
      </c>
      <c r="X47" s="35" t="n">
        <v>40423.5</v>
      </c>
      <c r="Y47" s="35" t="n">
        <v>40312.06</v>
      </c>
      <c r="Z47" s="35" t="n">
        <v>32256.36</v>
      </c>
    </row>
    <row r="48" ht="15" customHeight="1">
      <c r="A48" s="27" t="n">
        <v>58</v>
      </c>
      <c r="B48" s="33" t="s">
        <v>174</v>
      </c>
      <c r="C48" s="35" t="n">
        <v>1543808.28</v>
      </c>
      <c r="D48" s="35" t="n">
        <v>1282406.94</v>
      </c>
      <c r="E48" s="35" t="n">
        <v>1533657.79</v>
      </c>
      <c r="F48" s="35" t="n">
        <v>2060447.19</v>
      </c>
      <c r="G48" s="35" t="n">
        <v>1563888.58</v>
      </c>
      <c r="H48" s="35" t="n">
        <v>1741548.1</v>
      </c>
      <c r="I48" s="35" t="n">
        <v>1312722.5</v>
      </c>
      <c r="J48" s="35" t="n">
        <v>1344023.54</v>
      </c>
      <c r="K48" s="35" t="n">
        <v>2003146.65</v>
      </c>
      <c r="L48" s="35" t="n">
        <v>1340490.08</v>
      </c>
      <c r="M48" s="35" t="n">
        <v>1295409.36</v>
      </c>
      <c r="N48" s="35" t="n">
        <v>1074629.74</v>
      </c>
      <c r="O48" s="35" t="n">
        <v>1664991.28</v>
      </c>
      <c r="P48" s="35" t="n">
        <v>1142587.73</v>
      </c>
      <c r="Q48" s="35" t="n">
        <v>1416886.7</v>
      </c>
      <c r="R48" s="35" t="n">
        <v>3241828.03</v>
      </c>
      <c r="S48" s="35" t="n">
        <v>819098.52</v>
      </c>
      <c r="T48" s="35" t="n">
        <v>793631.15</v>
      </c>
      <c r="U48" s="35" t="n">
        <v>807150.79</v>
      </c>
      <c r="V48" s="35" t="n">
        <v>912120.52</v>
      </c>
      <c r="W48" s="35" t="n">
        <v>937811.47</v>
      </c>
      <c r="X48" s="35" t="n">
        <v>2014194.67</v>
      </c>
      <c r="Y48" s="35" t="n">
        <v>1066240.5</v>
      </c>
      <c r="Z48" s="35" t="n">
        <v>610339.46</v>
      </c>
    </row>
    <row r="49" ht="15" customHeight="1">
      <c r="A49" s="27" t="n">
        <v>59</v>
      </c>
      <c r="B49" s="33" t="s">
        <v>175</v>
      </c>
      <c r="C49" s="35" t="n">
        <v>1933622.56</v>
      </c>
      <c r="D49" s="35" t="n">
        <v>1915762.1</v>
      </c>
      <c r="E49" s="35" t="n">
        <v>2023875.94</v>
      </c>
      <c r="F49" s="35" t="n">
        <v>3578574.44</v>
      </c>
      <c r="G49" s="35" t="n">
        <v>3991439.57</v>
      </c>
      <c r="H49" s="35" t="n">
        <v>3852059.15</v>
      </c>
      <c r="I49" s="35" t="n">
        <v>7770865.27</v>
      </c>
      <c r="J49" s="35" t="n">
        <v>9218963.21</v>
      </c>
      <c r="K49" s="35" t="n">
        <v>4678371.71</v>
      </c>
      <c r="L49" s="35" t="n">
        <v>3441908.18</v>
      </c>
      <c r="M49" s="35" t="n">
        <v>2823193.49</v>
      </c>
      <c r="N49" s="35" t="n">
        <v>1770311.98</v>
      </c>
      <c r="O49" s="35" t="n">
        <v>3960894.35</v>
      </c>
      <c r="P49" s="35" t="n">
        <v>1952131.32</v>
      </c>
      <c r="Q49" s="35" t="n">
        <v>3486614.55</v>
      </c>
      <c r="R49" s="35" t="n">
        <v>3926070.36</v>
      </c>
      <c r="S49" s="35" t="n">
        <v>5009339.87</v>
      </c>
      <c r="T49" s="35" t="n">
        <v>5031864.48</v>
      </c>
      <c r="U49" s="35" t="n">
        <v>9568102.46</v>
      </c>
      <c r="V49" s="35" t="n">
        <v>12998107.63</v>
      </c>
      <c r="W49" s="35" t="n">
        <v>6669096.46</v>
      </c>
      <c r="X49" s="35" t="n">
        <v>3064695.24</v>
      </c>
      <c r="Y49" s="35" t="n">
        <v>2516934.97</v>
      </c>
      <c r="Z49" s="35" t="n">
        <v>1904494.09</v>
      </c>
    </row>
    <row r="50" ht="15" customHeight="1">
      <c r="A50" s="27" t="n">
        <v>61</v>
      </c>
      <c r="B50" s="33" t="s">
        <v>177</v>
      </c>
      <c r="C50" s="35" t="n">
        <v>3305465.53</v>
      </c>
      <c r="D50" s="35" t="n">
        <v>3082399.21</v>
      </c>
      <c r="E50" s="35" t="n">
        <v>3384455.33</v>
      </c>
      <c r="F50" s="35" t="n">
        <v>6283437.74</v>
      </c>
      <c r="G50" s="35" t="n">
        <v>4355822.63</v>
      </c>
      <c r="H50" s="35" t="n">
        <v>4371574.97</v>
      </c>
      <c r="I50" s="35" t="n">
        <v>5989042.78</v>
      </c>
      <c r="J50" s="35" t="n">
        <v>6010395.64</v>
      </c>
      <c r="K50" s="35" t="n">
        <v>3955889.37</v>
      </c>
      <c r="L50" s="35" t="n">
        <v>3539376.05</v>
      </c>
      <c r="M50" s="35" t="n">
        <v>3134779.97</v>
      </c>
      <c r="N50" s="35" t="n">
        <v>3505451.92</v>
      </c>
      <c r="O50" s="35" t="n">
        <v>3046351.34</v>
      </c>
      <c r="P50" s="35" t="n">
        <v>2620679.42</v>
      </c>
      <c r="Q50" s="35" t="n">
        <v>2787933.76</v>
      </c>
      <c r="R50" s="35" t="n">
        <v>5184556.4</v>
      </c>
      <c r="S50" s="35" t="n">
        <v>4317074.54</v>
      </c>
      <c r="T50" s="35" t="n">
        <v>4295900.69</v>
      </c>
      <c r="U50" s="35" t="n">
        <v>6224508.21</v>
      </c>
      <c r="V50" s="35" t="n">
        <v>6779883.93</v>
      </c>
      <c r="W50" s="35" t="n">
        <v>4585079.1</v>
      </c>
      <c r="X50" s="35" t="n">
        <v>3584071.67</v>
      </c>
      <c r="Y50" s="35" t="n">
        <v>3125113.22</v>
      </c>
      <c r="Z50" s="35" t="n">
        <v>3328864.25</v>
      </c>
    </row>
    <row r="51" ht="15" customHeight="1">
      <c r="A51" s="27" t="n">
        <v>62</v>
      </c>
      <c r="B51" s="33" t="s">
        <v>178</v>
      </c>
      <c r="C51" s="35" t="n">
        <v>992021.66</v>
      </c>
      <c r="D51" s="35" t="n">
        <v>585463.12</v>
      </c>
      <c r="E51" s="35" t="n">
        <v>679316.38</v>
      </c>
      <c r="F51" s="35" t="n">
        <v>997925.58</v>
      </c>
      <c r="G51" s="35" t="n">
        <v>754599.04</v>
      </c>
      <c r="H51" s="35" t="n">
        <v>917169.3</v>
      </c>
      <c r="I51" s="35" t="n">
        <v>1116452.88</v>
      </c>
      <c r="J51" s="35" t="n">
        <v>992982.79</v>
      </c>
      <c r="K51" s="35" t="n">
        <v>757946</v>
      </c>
      <c r="L51" s="35" t="n">
        <v>871182.51</v>
      </c>
      <c r="M51" s="35" t="n">
        <v>796299.14</v>
      </c>
      <c r="N51" s="35" t="n">
        <v>886775.58</v>
      </c>
      <c r="O51" s="35" t="n">
        <v>739916.35</v>
      </c>
      <c r="P51" s="35" t="n">
        <v>646809.01</v>
      </c>
      <c r="Q51" s="35" t="n">
        <v>763091.1</v>
      </c>
      <c r="R51" s="35" t="n">
        <v>1025666.33</v>
      </c>
      <c r="S51" s="35" t="n">
        <v>846773.59</v>
      </c>
      <c r="T51" s="35" t="n">
        <v>773357.14</v>
      </c>
      <c r="U51" s="35" t="n">
        <v>974369.38</v>
      </c>
      <c r="V51" s="35" t="n">
        <v>709826.77</v>
      </c>
      <c r="W51" s="35" t="n">
        <v>658029.73</v>
      </c>
      <c r="X51" s="35" t="n">
        <v>829186.69</v>
      </c>
      <c r="Y51" s="35" t="n">
        <v>603039.23</v>
      </c>
      <c r="Z51" s="35" t="n">
        <v>686424.97</v>
      </c>
    </row>
    <row r="52" ht="15" customHeight="1">
      <c r="A52" s="27" t="n">
        <v>63</v>
      </c>
      <c r="B52" s="33" t="s">
        <v>179</v>
      </c>
      <c r="C52" s="35" t="n">
        <v>12470108.77</v>
      </c>
      <c r="D52" s="35" t="n">
        <v>10518121.64</v>
      </c>
      <c r="E52" s="35" t="n">
        <v>11067363.05</v>
      </c>
      <c r="F52" s="35" t="n">
        <v>14001725.27</v>
      </c>
      <c r="G52" s="35" t="n">
        <v>10396456.52</v>
      </c>
      <c r="H52" s="35" t="n">
        <v>10425456.45</v>
      </c>
      <c r="I52" s="35" t="n">
        <v>12819573.08</v>
      </c>
      <c r="J52" s="35" t="n">
        <v>10485629.69</v>
      </c>
      <c r="K52" s="35" t="n">
        <v>10232322.89</v>
      </c>
      <c r="L52" s="35" t="n">
        <v>13814177.32</v>
      </c>
      <c r="M52" s="35" t="n">
        <v>11763696.5</v>
      </c>
      <c r="N52" s="35" t="n">
        <v>9133952.84</v>
      </c>
      <c r="O52" s="35" t="n">
        <v>16823517.72</v>
      </c>
      <c r="P52" s="35" t="n">
        <v>11210645.35</v>
      </c>
      <c r="Q52" s="35" t="n">
        <v>12447589.74</v>
      </c>
      <c r="R52" s="35" t="n">
        <v>16276554.06</v>
      </c>
      <c r="S52" s="35" t="n">
        <v>13180303.71</v>
      </c>
      <c r="T52" s="35" t="n">
        <v>14961470.16</v>
      </c>
      <c r="U52" s="35" t="n">
        <v>16130117.76</v>
      </c>
      <c r="V52" s="35" t="n">
        <v>13340111.73</v>
      </c>
      <c r="W52" s="35" t="n">
        <v>13922334.89</v>
      </c>
      <c r="X52" s="35" t="n">
        <v>16403366.12</v>
      </c>
      <c r="Y52" s="35" t="n">
        <v>12112381.98</v>
      </c>
      <c r="Z52" s="35" t="n">
        <v>14572378.03</v>
      </c>
    </row>
    <row r="53" ht="15" customHeight="1">
      <c r="A53" s="27" t="n">
        <v>65</v>
      </c>
      <c r="B53" s="33" t="s">
        <v>181</v>
      </c>
      <c r="C53" s="35" t="n">
        <v>146345.87</v>
      </c>
      <c r="D53" s="35" t="n">
        <v>122440.92</v>
      </c>
      <c r="E53" s="35" t="n">
        <v>108103.93</v>
      </c>
      <c r="F53" s="35" t="n">
        <v>149453.97</v>
      </c>
      <c r="G53" s="35" t="n">
        <v>117459.31</v>
      </c>
      <c r="H53" s="35" t="n">
        <v>121303.85</v>
      </c>
      <c r="I53" s="35" t="n">
        <v>134747.96</v>
      </c>
      <c r="J53" s="35" t="n">
        <v>114635.67</v>
      </c>
      <c r="K53" s="35" t="n">
        <v>124363.06</v>
      </c>
      <c r="L53" s="35" t="n">
        <v>127745.14</v>
      </c>
      <c r="M53" s="35" t="n">
        <v>156755.12</v>
      </c>
      <c r="N53" s="35" t="n">
        <v>178469.57</v>
      </c>
      <c r="O53" s="35" t="n">
        <v>201574.03</v>
      </c>
      <c r="P53" s="35" t="n">
        <v>151967.58</v>
      </c>
      <c r="Q53" s="35" t="n">
        <v>147451.07</v>
      </c>
      <c r="R53" s="35" t="n">
        <v>143530.22</v>
      </c>
      <c r="S53" s="35" t="n">
        <v>127864.83</v>
      </c>
      <c r="T53" s="35" t="n">
        <v>136823.59</v>
      </c>
      <c r="U53" s="35" t="n">
        <v>149115.03</v>
      </c>
      <c r="V53" s="35" t="n">
        <v>149158.14</v>
      </c>
      <c r="W53" s="35" t="n">
        <v>166077.79</v>
      </c>
      <c r="X53" s="35" t="n">
        <v>163288.6</v>
      </c>
      <c r="Y53" s="35" t="n">
        <v>180164.44</v>
      </c>
      <c r="Z53" s="35" t="n">
        <v>159534.42</v>
      </c>
    </row>
    <row r="54" ht="15" customHeight="1">
      <c r="A54" s="27" t="n">
        <v>66</v>
      </c>
      <c r="B54" s="33" t="s">
        <v>182</v>
      </c>
      <c r="C54" s="35" t="n">
        <v>965324.12</v>
      </c>
      <c r="D54" s="35" t="n">
        <v>893701.67</v>
      </c>
      <c r="E54" s="35" t="n">
        <v>1245038.31</v>
      </c>
      <c r="F54" s="35" t="n">
        <v>1346058.9</v>
      </c>
      <c r="G54" s="35" t="n">
        <v>714272.59</v>
      </c>
      <c r="H54" s="35" t="n">
        <v>1018708.84</v>
      </c>
      <c r="I54" s="35" t="n">
        <v>959375.94</v>
      </c>
      <c r="J54" s="35" t="n">
        <v>1383896.82</v>
      </c>
      <c r="K54" s="35" t="n">
        <v>847638.22</v>
      </c>
      <c r="L54" s="35" t="n">
        <v>1191838.91</v>
      </c>
      <c r="M54" s="35" t="n">
        <v>1202745.59</v>
      </c>
      <c r="N54" s="35" t="n">
        <v>890198.9</v>
      </c>
      <c r="O54" s="35" t="n">
        <v>2420655.95</v>
      </c>
      <c r="P54" s="35" t="n">
        <v>762397.01</v>
      </c>
      <c r="Q54" s="35" t="n">
        <v>826794.49</v>
      </c>
      <c r="R54" s="35" t="n">
        <v>849971.76</v>
      </c>
      <c r="S54" s="35" t="n">
        <v>795121.3</v>
      </c>
      <c r="T54" s="35" t="n">
        <v>760837.85</v>
      </c>
      <c r="U54" s="35" t="n">
        <v>821202.69</v>
      </c>
      <c r="V54" s="35" t="n">
        <v>830012.88</v>
      </c>
      <c r="W54" s="35" t="n">
        <v>827784.05</v>
      </c>
      <c r="X54" s="35" t="n">
        <v>798839.67</v>
      </c>
      <c r="Y54" s="35" t="n">
        <v>772201.99</v>
      </c>
      <c r="Z54" s="35" t="n">
        <v>736753.4</v>
      </c>
    </row>
    <row r="55" ht="15" customHeight="1">
      <c r="A55" s="27" t="n">
        <v>67</v>
      </c>
      <c r="B55" s="33" t="s">
        <v>183</v>
      </c>
      <c r="C55" s="35" t="n">
        <v>784579.6</v>
      </c>
      <c r="D55" s="35" t="n">
        <v>918004.38</v>
      </c>
      <c r="E55" s="35" t="n">
        <v>1188479.23</v>
      </c>
      <c r="F55" s="35" t="n">
        <v>1313367.13</v>
      </c>
      <c r="G55" s="35" t="n">
        <v>1371098.56</v>
      </c>
      <c r="H55" s="35" t="n">
        <v>1111052.24</v>
      </c>
      <c r="I55" s="35" t="n">
        <v>1619354.36</v>
      </c>
      <c r="J55" s="35" t="n">
        <v>1619993.59</v>
      </c>
      <c r="K55" s="35" t="n">
        <v>1347240.69</v>
      </c>
      <c r="L55" s="35" t="n">
        <v>1347610.53</v>
      </c>
      <c r="M55" s="35" t="n">
        <v>1151085.49</v>
      </c>
      <c r="N55" s="35" t="n">
        <v>630741.81</v>
      </c>
      <c r="O55" s="35" t="n">
        <v>811535.98</v>
      </c>
      <c r="P55" s="35" t="n">
        <v>586748.66</v>
      </c>
      <c r="Q55" s="35" t="n">
        <v>539536.98</v>
      </c>
      <c r="R55" s="35" t="n">
        <v>816231.84</v>
      </c>
      <c r="S55" s="35" t="n">
        <v>948354.43</v>
      </c>
      <c r="T55" s="35" t="n">
        <v>1310318.08</v>
      </c>
      <c r="U55" s="35" t="n">
        <v>1442939.82</v>
      </c>
      <c r="V55" s="35" t="n">
        <v>1808456.33</v>
      </c>
      <c r="W55" s="35" t="n">
        <v>1637952.37</v>
      </c>
      <c r="X55" s="35" t="n">
        <v>1437712.59</v>
      </c>
      <c r="Y55" s="35" t="n">
        <v>1003797.35</v>
      </c>
      <c r="Z55" s="35" t="n">
        <v>692038.66</v>
      </c>
    </row>
    <row r="56" ht="15" customHeight="1">
      <c r="A56" s="27" t="n">
        <v>68</v>
      </c>
      <c r="B56" s="33" t="s">
        <v>184</v>
      </c>
      <c r="C56" s="35" t="n">
        <v>2312036.03</v>
      </c>
      <c r="D56" s="35" t="n">
        <v>3931236.49</v>
      </c>
      <c r="E56" s="35" t="n">
        <v>2110367.41</v>
      </c>
      <c r="F56" s="35" t="n">
        <v>2493397.14</v>
      </c>
      <c r="G56" s="35" t="n">
        <v>2332892.96</v>
      </c>
      <c r="H56" s="35" t="n">
        <v>2324705.58</v>
      </c>
      <c r="I56" s="35" t="n">
        <v>2435900.6</v>
      </c>
      <c r="J56" s="35" t="n">
        <v>2299595.27</v>
      </c>
      <c r="K56" s="35" t="n">
        <v>3067950.64</v>
      </c>
      <c r="L56" s="35" t="n">
        <v>2630129.09</v>
      </c>
      <c r="M56" s="35" t="n">
        <v>2403553.1</v>
      </c>
      <c r="N56" s="35" t="n">
        <v>2325355.38</v>
      </c>
      <c r="O56" s="35" t="n">
        <v>5079433.48</v>
      </c>
      <c r="P56" s="35" t="n">
        <v>3118910.91</v>
      </c>
      <c r="Q56" s="35" t="n">
        <v>2281546.31</v>
      </c>
      <c r="R56" s="35" t="n">
        <v>3463165.98</v>
      </c>
      <c r="S56" s="35" t="n">
        <v>2628701.91</v>
      </c>
      <c r="T56" s="35" t="n">
        <v>3172374.91</v>
      </c>
      <c r="U56" s="35" t="n">
        <v>3510579.13</v>
      </c>
      <c r="V56" s="35" t="n">
        <v>3326593.02</v>
      </c>
      <c r="W56" s="35" t="n">
        <v>3591313.29</v>
      </c>
      <c r="X56" s="35" t="n">
        <v>1331921.02</v>
      </c>
      <c r="Y56" s="35" t="n">
        <v>1962284.66</v>
      </c>
      <c r="Z56" s="35" t="n">
        <v>2755666.59</v>
      </c>
    </row>
    <row r="57" ht="15" customHeight="1">
      <c r="A57" s="27" t="n">
        <v>69</v>
      </c>
      <c r="B57" s="33" t="s">
        <v>185</v>
      </c>
      <c r="C57" s="35" t="n">
        <v>142040.94</v>
      </c>
      <c r="D57" s="35" t="n">
        <v>110290.36</v>
      </c>
      <c r="E57" s="35" t="n">
        <v>128612.8</v>
      </c>
      <c r="F57" s="35" t="n">
        <v>155754.3</v>
      </c>
      <c r="G57" s="35" t="n">
        <v>189243.72</v>
      </c>
      <c r="H57" s="35" t="n">
        <v>132424.84</v>
      </c>
      <c r="I57" s="35" t="n">
        <v>179667.5</v>
      </c>
      <c r="J57" s="35" t="n">
        <v>125158.88</v>
      </c>
      <c r="K57" s="35" t="n">
        <v>141839.01</v>
      </c>
      <c r="L57" s="35" t="n">
        <v>153272.42</v>
      </c>
      <c r="M57" s="35" t="n">
        <v>152532.35</v>
      </c>
      <c r="N57" s="35" t="n">
        <v>162430.35</v>
      </c>
      <c r="O57" s="35" t="n">
        <v>155441.43</v>
      </c>
      <c r="P57" s="35" t="n">
        <v>89258.42</v>
      </c>
      <c r="Q57" s="35" t="n">
        <v>138797.6</v>
      </c>
      <c r="R57" s="35" t="n">
        <v>128493.98</v>
      </c>
      <c r="S57" s="35" t="n">
        <v>129491.5</v>
      </c>
      <c r="T57" s="35" t="n">
        <v>110535.34</v>
      </c>
      <c r="U57" s="35" t="n">
        <v>132564.89</v>
      </c>
      <c r="V57" s="35" t="n">
        <v>109572.37</v>
      </c>
      <c r="W57" s="35" t="n">
        <v>162154.43</v>
      </c>
      <c r="X57" s="35" t="n">
        <v>131464.24</v>
      </c>
      <c r="Y57" s="35" t="n">
        <v>147683.17</v>
      </c>
      <c r="Z57" s="35" t="n">
        <v>126184.35</v>
      </c>
    </row>
    <row r="58" ht="15" customHeight="1">
      <c r="A58" s="27" t="n">
        <v>72</v>
      </c>
      <c r="B58" s="33" t="s">
        <v>188</v>
      </c>
      <c r="C58" s="35" t="n">
        <v>4732910.93</v>
      </c>
      <c r="D58" s="35" t="n">
        <v>2670989.58</v>
      </c>
      <c r="E58" s="35" t="n">
        <v>1932306.45</v>
      </c>
      <c r="F58" s="35" t="n">
        <v>2520673.23</v>
      </c>
      <c r="G58" s="35" t="n">
        <v>2794215.55</v>
      </c>
      <c r="H58" s="35" t="n">
        <v>1981867.84</v>
      </c>
      <c r="I58" s="35" t="n">
        <v>2579617.87</v>
      </c>
      <c r="J58" s="35" t="n">
        <v>3303244.09</v>
      </c>
      <c r="K58" s="35" t="n">
        <v>2356638</v>
      </c>
      <c r="L58" s="35" t="n">
        <v>2112621.62</v>
      </c>
      <c r="M58" s="35" t="n">
        <v>2926592.61</v>
      </c>
      <c r="N58" s="35" t="n">
        <v>1857741.47</v>
      </c>
      <c r="O58" s="35" t="n">
        <v>4314334.36</v>
      </c>
      <c r="P58" s="35" t="n">
        <v>1509015</v>
      </c>
      <c r="Q58" s="35" t="n">
        <v>1745907.51</v>
      </c>
      <c r="R58" s="35" t="n">
        <v>2462865.91</v>
      </c>
      <c r="S58" s="35" t="n">
        <v>3201533.89</v>
      </c>
      <c r="T58" s="35" t="n">
        <v>2623726.23</v>
      </c>
      <c r="U58" s="35" t="n">
        <v>2858628.42</v>
      </c>
      <c r="V58" s="35" t="n">
        <v>2427937.05</v>
      </c>
      <c r="W58" s="35" t="n">
        <v>2519127.87</v>
      </c>
      <c r="X58" s="35" t="n">
        <v>2673193.69</v>
      </c>
      <c r="Y58" s="35" t="n">
        <v>2039020.96</v>
      </c>
      <c r="Z58" s="35" t="n">
        <v>1916291.23</v>
      </c>
    </row>
    <row r="59" ht="15" customHeight="1">
      <c r="A59" s="27" t="n">
        <v>73</v>
      </c>
      <c r="B59" s="33" t="s">
        <v>189</v>
      </c>
      <c r="C59" s="35" t="n">
        <v>570134.49</v>
      </c>
      <c r="D59" s="35" t="n">
        <v>543329.77</v>
      </c>
      <c r="E59" s="35" t="n">
        <v>567197.83</v>
      </c>
      <c r="F59" s="35" t="n">
        <v>691767.73</v>
      </c>
      <c r="G59" s="35" t="n">
        <v>577206.3</v>
      </c>
      <c r="H59" s="35" t="n">
        <v>620685.81</v>
      </c>
      <c r="I59" s="35" t="n">
        <v>663141.03</v>
      </c>
      <c r="J59" s="35" t="n">
        <v>586958.59</v>
      </c>
      <c r="K59" s="35" t="n">
        <v>583618.73</v>
      </c>
      <c r="L59" s="35" t="n">
        <v>557771.47</v>
      </c>
      <c r="M59" s="35" t="n">
        <v>545426.81</v>
      </c>
      <c r="N59" s="35" t="n">
        <v>671989.22</v>
      </c>
      <c r="O59" s="35" t="n">
        <v>535213.96</v>
      </c>
      <c r="P59" s="35" t="n">
        <v>556288.88</v>
      </c>
      <c r="Q59" s="35" t="n">
        <v>546217.62</v>
      </c>
      <c r="R59" s="35" t="n">
        <v>608389.97</v>
      </c>
      <c r="S59" s="35" t="n">
        <v>612757.47</v>
      </c>
      <c r="T59" s="35" t="n">
        <v>687965.03</v>
      </c>
      <c r="U59" s="35" t="n">
        <v>596590.71</v>
      </c>
      <c r="V59" s="35" t="n">
        <v>597783.87</v>
      </c>
      <c r="W59" s="35" t="n">
        <v>605441.68</v>
      </c>
      <c r="X59" s="35" t="n">
        <v>550526.59</v>
      </c>
      <c r="Y59" s="35" t="n">
        <v>651176.72</v>
      </c>
      <c r="Z59" s="35" t="n">
        <v>617885.14</v>
      </c>
    </row>
    <row r="60" ht="15" customHeight="1">
      <c r="A60" s="27" t="n">
        <v>74</v>
      </c>
      <c r="B60" s="33" t="s">
        <v>190</v>
      </c>
      <c r="C60" s="35" t="n">
        <v>2459384.89</v>
      </c>
      <c r="D60" s="35" t="n">
        <v>1957094.48</v>
      </c>
      <c r="E60" s="35" t="n">
        <v>1798591.91</v>
      </c>
      <c r="F60" s="35" t="n">
        <v>2225416.29</v>
      </c>
      <c r="G60" s="35" t="n">
        <v>1652876.66</v>
      </c>
      <c r="H60" s="35" t="n">
        <v>2702130.49</v>
      </c>
      <c r="I60" s="35" t="n">
        <v>2454096.28</v>
      </c>
      <c r="J60" s="35" t="n">
        <v>1990976.09</v>
      </c>
      <c r="K60" s="35" t="n">
        <v>768801.05</v>
      </c>
      <c r="L60" s="35" t="n">
        <v>2074734.35</v>
      </c>
      <c r="M60" s="35" t="n">
        <v>1189373.13</v>
      </c>
      <c r="N60" s="35" t="n">
        <v>1490734.13</v>
      </c>
      <c r="O60" s="35" t="n">
        <v>791234.66</v>
      </c>
      <c r="P60" s="35" t="n">
        <v>2115169.24</v>
      </c>
      <c r="Q60" s="35" t="n">
        <v>1162583.47</v>
      </c>
      <c r="R60" s="35" t="n">
        <v>2205330.82</v>
      </c>
      <c r="S60" s="35" t="n">
        <v>1332067.32</v>
      </c>
      <c r="T60" s="35" t="n">
        <v>1349848.63</v>
      </c>
      <c r="U60" s="35" t="n">
        <v>1223574.39</v>
      </c>
      <c r="V60" s="35" t="n">
        <v>1192117.47</v>
      </c>
      <c r="W60" s="35" t="n">
        <v>1663237.96</v>
      </c>
      <c r="X60" s="35" t="n">
        <v>1749962.78</v>
      </c>
      <c r="Y60" s="35" t="n">
        <v>917206.48</v>
      </c>
      <c r="Z60" s="35" t="n">
        <v>1411601.82</v>
      </c>
    </row>
    <row r="61" ht="15" customHeight="1">
      <c r="A61" s="27" t="n">
        <v>76</v>
      </c>
      <c r="B61" s="33" t="s">
        <v>192</v>
      </c>
      <c r="C61" s="35" t="n">
        <v>148539.5</v>
      </c>
      <c r="D61" s="35" t="n">
        <v>172742.39</v>
      </c>
      <c r="E61" s="35" t="n">
        <v>124765.53</v>
      </c>
      <c r="F61" s="35" t="n">
        <v>286237.36</v>
      </c>
      <c r="G61" s="35" t="n">
        <v>384496.75</v>
      </c>
      <c r="H61" s="35" t="n">
        <v>434247.04</v>
      </c>
      <c r="I61" s="35" t="n">
        <v>261270.92</v>
      </c>
      <c r="J61" s="35" t="n">
        <v>292571.2</v>
      </c>
      <c r="K61" s="35" t="n">
        <v>309929.59</v>
      </c>
      <c r="L61" s="35" t="n">
        <v>257116.87</v>
      </c>
      <c r="M61" s="35" t="n">
        <v>227241.22</v>
      </c>
      <c r="N61" s="35" t="n">
        <v>145441.54</v>
      </c>
      <c r="O61" s="35" t="n">
        <v>212307.63</v>
      </c>
      <c r="P61" s="35" t="n">
        <v>113749.82</v>
      </c>
      <c r="Q61" s="35" t="n">
        <v>189649.04</v>
      </c>
      <c r="R61" s="35" t="n">
        <v>372224.52</v>
      </c>
      <c r="S61" s="35" t="n">
        <v>473453.5</v>
      </c>
      <c r="T61" s="35" t="n">
        <v>403261.53</v>
      </c>
      <c r="U61" s="35" t="n">
        <v>384666</v>
      </c>
      <c r="V61" s="35" t="n">
        <v>275454.84</v>
      </c>
      <c r="W61" s="35" t="n">
        <v>328388.71</v>
      </c>
      <c r="X61" s="35" t="n">
        <v>344528.79</v>
      </c>
      <c r="Y61" s="35" t="n">
        <v>221886.91</v>
      </c>
      <c r="Z61" s="35" t="n">
        <v>216413.46</v>
      </c>
    </row>
    <row r="62" ht="15" customHeight="1">
      <c r="A62" s="27" t="n">
        <v>77</v>
      </c>
      <c r="B62" s="33" t="s">
        <v>193</v>
      </c>
      <c r="C62" s="35" t="n">
        <v>1542485.69</v>
      </c>
      <c r="D62" s="35" t="n">
        <v>1175826.8</v>
      </c>
      <c r="E62" s="35" t="n">
        <v>1286251.07</v>
      </c>
      <c r="F62" s="35" t="n">
        <v>2096294.65</v>
      </c>
      <c r="G62" s="35" t="n">
        <v>1675358.21</v>
      </c>
      <c r="H62" s="35" t="n">
        <v>1767975.2</v>
      </c>
      <c r="I62" s="35" t="n">
        <v>2720802.05</v>
      </c>
      <c r="J62" s="35" t="n">
        <v>2130392.63</v>
      </c>
      <c r="K62" s="35" t="n">
        <v>1723616.25</v>
      </c>
      <c r="L62" s="35" t="n">
        <v>1914610.53</v>
      </c>
      <c r="M62" s="35" t="n">
        <v>1524690.93</v>
      </c>
      <c r="N62" s="35" t="n">
        <v>1467385.73</v>
      </c>
      <c r="O62" s="35" t="n">
        <v>1530630.74</v>
      </c>
      <c r="P62" s="35" t="n">
        <v>1326766.07</v>
      </c>
      <c r="Q62" s="35" t="n">
        <v>1439188.13</v>
      </c>
      <c r="R62" s="35" t="n">
        <v>2190132.81</v>
      </c>
      <c r="S62" s="35" t="n">
        <v>1955437.3</v>
      </c>
      <c r="T62" s="35" t="n">
        <v>1888622.86</v>
      </c>
      <c r="U62" s="35" t="n">
        <v>2908295.08</v>
      </c>
      <c r="V62" s="35" t="n">
        <v>2304895.67</v>
      </c>
      <c r="W62" s="35" t="n">
        <v>1768497.88</v>
      </c>
      <c r="X62" s="35" t="n">
        <v>1896915.41</v>
      </c>
      <c r="Y62" s="35" t="n">
        <v>1519197.61</v>
      </c>
      <c r="Z62" s="35" t="n">
        <v>1411068.98</v>
      </c>
    </row>
    <row r="63" ht="15" customHeight="1">
      <c r="A63" s="27" t="n">
        <v>79</v>
      </c>
      <c r="B63" s="33" t="s">
        <v>195</v>
      </c>
      <c r="C63" s="35" t="n">
        <v>384554.73</v>
      </c>
      <c r="D63" s="35" t="n">
        <v>321660.95</v>
      </c>
      <c r="E63" s="35" t="n">
        <v>279722.87</v>
      </c>
      <c r="F63" s="35" t="n">
        <v>371396.2</v>
      </c>
      <c r="G63" s="35" t="n">
        <v>368603.32</v>
      </c>
      <c r="H63" s="35" t="n">
        <v>335092</v>
      </c>
      <c r="I63" s="35" t="n">
        <v>496785.98</v>
      </c>
      <c r="J63" s="35" t="n">
        <v>325525.67</v>
      </c>
      <c r="K63" s="35" t="n">
        <v>363634.9</v>
      </c>
      <c r="L63" s="35" t="n">
        <v>398682.67</v>
      </c>
      <c r="M63" s="35" t="n">
        <v>357662.4</v>
      </c>
      <c r="N63" s="35" t="n">
        <v>297892.12</v>
      </c>
      <c r="O63" s="35" t="n">
        <v>478722.26</v>
      </c>
      <c r="P63" s="35" t="n">
        <v>1350995.5</v>
      </c>
      <c r="Q63" s="35" t="n">
        <v>1437244.92</v>
      </c>
      <c r="R63" s="35" t="n">
        <v>1618028.01</v>
      </c>
      <c r="S63" s="35" t="n">
        <v>1441097.46</v>
      </c>
      <c r="T63" s="35" t="n">
        <v>1513399.25</v>
      </c>
      <c r="U63" s="35" t="n">
        <v>1701268.77</v>
      </c>
      <c r="V63" s="35" t="n">
        <v>1401141.14</v>
      </c>
      <c r="W63" s="35" t="n">
        <v>1502819.75</v>
      </c>
      <c r="X63" s="35" t="n">
        <v>1596662.65</v>
      </c>
      <c r="Y63" s="35" t="n">
        <v>1425434.96</v>
      </c>
      <c r="Z63" s="35" t="n">
        <v>1489641.36</v>
      </c>
    </row>
    <row r="64" ht="15" customHeight="1">
      <c r="A64" s="27" t="n">
        <v>80</v>
      </c>
      <c r="B64" s="33" t="s">
        <v>196</v>
      </c>
      <c r="C64" s="35" t="n">
        <v>45754446.95</v>
      </c>
      <c r="D64" s="35" t="n">
        <v>11085479.91</v>
      </c>
      <c r="E64" s="35" t="n">
        <v>52418665.43</v>
      </c>
      <c r="F64" s="35" t="n">
        <v>23953287.97</v>
      </c>
      <c r="G64" s="35" t="n">
        <v>12146566.86</v>
      </c>
      <c r="H64" s="35" t="n">
        <v>19104723.57</v>
      </c>
      <c r="I64" s="35" t="n">
        <v>22606608.96</v>
      </c>
      <c r="J64" s="35" t="n">
        <v>13135111.84</v>
      </c>
      <c r="K64" s="35" t="n">
        <v>12280939.56</v>
      </c>
      <c r="L64" s="35" t="n">
        <v>21999107</v>
      </c>
      <c r="M64" s="35" t="n">
        <v>12865186.6</v>
      </c>
      <c r="N64" s="35" t="n">
        <v>11764415.47</v>
      </c>
      <c r="O64" s="35" t="n">
        <v>72741645.55</v>
      </c>
      <c r="P64" s="35" t="n">
        <v>12196514.3</v>
      </c>
      <c r="Q64" s="35" t="n">
        <v>50491692.75</v>
      </c>
      <c r="R64" s="35" t="n">
        <v>29407139.5</v>
      </c>
      <c r="S64" s="35" t="n">
        <v>17308303.98</v>
      </c>
      <c r="T64" s="35" t="n">
        <v>26140184.91</v>
      </c>
      <c r="U64" s="35" t="n">
        <v>32506769.15</v>
      </c>
      <c r="V64" s="35" t="n">
        <v>18039976.91</v>
      </c>
      <c r="W64" s="35" t="n">
        <v>15750535.95</v>
      </c>
      <c r="X64" s="35" t="n">
        <v>28820762.62</v>
      </c>
      <c r="Y64" s="35" t="n">
        <v>14766369.09</v>
      </c>
      <c r="Z64" s="35" t="n">
        <v>22894052.48</v>
      </c>
    </row>
    <row r="65" ht="15" customHeight="1">
      <c r="A65" s="27" t="n">
        <v>82</v>
      </c>
      <c r="B65" s="33" t="s">
        <v>198</v>
      </c>
      <c r="C65" s="35" t="n">
        <v>22812189.66</v>
      </c>
      <c r="D65" s="35" t="n">
        <v>21237443.13</v>
      </c>
      <c r="E65" s="35" t="n">
        <v>22546167.5</v>
      </c>
      <c r="F65" s="35" t="n">
        <v>28556104.47</v>
      </c>
      <c r="G65" s="35" t="n">
        <v>24609877.25</v>
      </c>
      <c r="H65" s="35" t="n">
        <v>23084255.77</v>
      </c>
      <c r="I65" s="35" t="n">
        <v>26601449.15</v>
      </c>
      <c r="J65" s="35" t="n">
        <v>26090917.09</v>
      </c>
      <c r="K65" s="35" t="n">
        <v>27430639.78</v>
      </c>
      <c r="L65" s="35" t="n">
        <v>24809676.24</v>
      </c>
      <c r="M65" s="35" t="n">
        <v>24281547.67</v>
      </c>
      <c r="N65" s="35" t="n">
        <v>23911382.73</v>
      </c>
      <c r="O65" s="35" t="n">
        <v>23944065.59</v>
      </c>
      <c r="P65" s="35" t="n">
        <v>23297624.35</v>
      </c>
      <c r="Q65" s="35" t="n">
        <v>24151124.3</v>
      </c>
      <c r="R65" s="35" t="n">
        <v>30450486.91</v>
      </c>
      <c r="S65" s="35" t="n">
        <v>26952099.58</v>
      </c>
      <c r="T65" s="35" t="n">
        <v>27722873.92</v>
      </c>
      <c r="U65" s="35" t="n">
        <v>92985846.25</v>
      </c>
      <c r="V65" s="35" t="n">
        <v>29689974.13</v>
      </c>
      <c r="W65" s="35" t="n">
        <v>28620907.25</v>
      </c>
      <c r="X65" s="35" t="n">
        <v>26797943.01</v>
      </c>
      <c r="Y65" s="35" t="n">
        <v>25089991.39</v>
      </c>
      <c r="Z65" s="35" t="n">
        <v>26060767.6</v>
      </c>
    </row>
    <row r="66" ht="15" customHeight="1">
      <c r="A66" s="27" t="n">
        <v>83</v>
      </c>
      <c r="B66" s="33" t="s">
        <v>199</v>
      </c>
      <c r="C66" s="35" t="n">
        <v>406636.87</v>
      </c>
      <c r="D66" s="35" t="n">
        <v>462137.31</v>
      </c>
      <c r="E66" s="35" t="n">
        <v>543302.15</v>
      </c>
      <c r="F66" s="35" t="n">
        <v>704786.71</v>
      </c>
      <c r="G66" s="35" t="n">
        <v>825074.14</v>
      </c>
      <c r="H66" s="35" t="n">
        <v>783748.43</v>
      </c>
      <c r="I66" s="35" t="n">
        <v>559367</v>
      </c>
      <c r="J66" s="35" t="n">
        <v>1432607.78</v>
      </c>
      <c r="K66" s="35" t="n">
        <v>381038.35</v>
      </c>
      <c r="L66" s="35" t="n">
        <v>1090218.66</v>
      </c>
      <c r="M66" s="35" t="n">
        <v>693508.57</v>
      </c>
      <c r="N66" s="35" t="n">
        <v>548967.35</v>
      </c>
      <c r="O66" s="35" t="n">
        <v>483250.53</v>
      </c>
      <c r="P66" s="35" t="n">
        <v>634956.39</v>
      </c>
      <c r="Q66" s="35" t="n">
        <v>908140.61</v>
      </c>
      <c r="R66" s="35" t="n">
        <v>3807773.24</v>
      </c>
      <c r="S66" s="35" t="n">
        <v>904935.42</v>
      </c>
      <c r="T66" s="35" t="n">
        <v>1841979.16</v>
      </c>
      <c r="U66" s="35" t="n">
        <v>1780123.48</v>
      </c>
      <c r="V66" s="35" t="n">
        <v>1837597.6</v>
      </c>
      <c r="W66" s="35" t="n">
        <v>1350813.75</v>
      </c>
      <c r="X66" s="35" t="n">
        <v>1271969.74</v>
      </c>
      <c r="Y66" s="35" t="n">
        <v>1998815.83</v>
      </c>
      <c r="Z66" s="35" t="n">
        <v>840016.35</v>
      </c>
    </row>
    <row r="67" ht="15" customHeight="1">
      <c r="A67" s="27" t="n">
        <v>84</v>
      </c>
      <c r="B67" s="33" t="s">
        <v>200</v>
      </c>
      <c r="C67" s="35" t="n">
        <v>22208301.5</v>
      </c>
      <c r="D67" s="35" t="n">
        <v>29078473.29</v>
      </c>
      <c r="E67" s="35" t="n">
        <v>24926735.79</v>
      </c>
      <c r="F67" s="35" t="n">
        <v>25274510.43</v>
      </c>
      <c r="G67" s="35" t="n">
        <v>21635480.47</v>
      </c>
      <c r="H67" s="35" t="n">
        <v>23773053.9</v>
      </c>
      <c r="I67" s="35" t="n">
        <v>31577679.79</v>
      </c>
      <c r="J67" s="35" t="n">
        <v>32652968.66</v>
      </c>
      <c r="K67" s="35" t="n">
        <v>33814530.27</v>
      </c>
      <c r="L67" s="35" t="n">
        <v>31959901.19</v>
      </c>
      <c r="M67" s="35" t="n">
        <v>37027004.14</v>
      </c>
      <c r="N67" s="35" t="n">
        <v>22016790.39</v>
      </c>
      <c r="O67" s="35" t="n">
        <v>24497748.4</v>
      </c>
      <c r="P67" s="35" t="n">
        <v>26419059.44</v>
      </c>
      <c r="Q67" s="35" t="n">
        <v>25954119.52</v>
      </c>
      <c r="R67" s="35" t="n">
        <v>20731544.24</v>
      </c>
      <c r="S67" s="35" t="n">
        <v>22811496.12</v>
      </c>
      <c r="T67" s="35" t="n">
        <v>24149958.68</v>
      </c>
      <c r="U67" s="35" t="n">
        <v>30661730.82</v>
      </c>
      <c r="V67" s="35" t="n">
        <v>32778542.54</v>
      </c>
      <c r="W67" s="35" t="n">
        <v>32684809.36</v>
      </c>
      <c r="X67" s="35" t="n">
        <v>29863128.32</v>
      </c>
      <c r="Y67" s="35" t="n">
        <v>26349360.87</v>
      </c>
      <c r="Z67" s="35" t="n">
        <v>21361844.87</v>
      </c>
    </row>
    <row r="68" ht="15" customHeight="1">
      <c r="A68" s="27" t="n">
        <v>92</v>
      </c>
      <c r="B68" s="33" t="s">
        <v>204</v>
      </c>
      <c r="C68" s="35" t="n">
        <v>34101120.13</v>
      </c>
      <c r="D68" s="35" t="n">
        <v>19754180.29</v>
      </c>
      <c r="E68" s="35" t="n">
        <v>17934804.62</v>
      </c>
      <c r="F68" s="35" t="n">
        <v>26491445.16</v>
      </c>
      <c r="G68" s="35" t="n">
        <v>19498628.7</v>
      </c>
      <c r="H68" s="35" t="n">
        <v>22994140.07</v>
      </c>
      <c r="I68" s="35" t="n">
        <v>28581518.68</v>
      </c>
      <c r="J68" s="35" t="n">
        <v>21173003.97</v>
      </c>
      <c r="K68" s="35" t="n">
        <v>20876200.86</v>
      </c>
      <c r="L68" s="35" t="n">
        <v>31408778.45</v>
      </c>
      <c r="M68" s="35" t="n">
        <v>25016318.18</v>
      </c>
      <c r="N68" s="35" t="n">
        <v>22663668.99</v>
      </c>
      <c r="O68" s="35" t="n">
        <v>31026619.52</v>
      </c>
      <c r="P68" s="35" t="n">
        <v>17202265.06</v>
      </c>
      <c r="Q68" s="35" t="n">
        <v>19246307.21</v>
      </c>
      <c r="R68" s="35" t="n">
        <v>25725555.29</v>
      </c>
      <c r="S68" s="35" t="n">
        <v>28158157.7</v>
      </c>
      <c r="T68" s="35" t="n">
        <v>20572341.03</v>
      </c>
      <c r="U68" s="35" t="n">
        <v>21591258.84</v>
      </c>
      <c r="V68" s="35" t="n">
        <v>18421984.29</v>
      </c>
      <c r="W68" s="35" t="n">
        <v>19590587.94</v>
      </c>
      <c r="X68" s="35" t="n">
        <v>22061306.04</v>
      </c>
      <c r="Y68" s="35" t="n">
        <v>20221672.02</v>
      </c>
      <c r="Z68" s="35" t="n">
        <v>19984224.91</v>
      </c>
    </row>
    <row r="69" ht="15" customHeight="1">
      <c r="A69" s="27" t="n">
        <v>93</v>
      </c>
      <c r="B69" s="33" t="s">
        <v>205</v>
      </c>
      <c r="C69" s="35" t="n">
        <v>2319347.39</v>
      </c>
      <c r="D69" s="35" t="n">
        <v>1852708.61</v>
      </c>
      <c r="E69" s="35" t="n">
        <v>1515236.81</v>
      </c>
      <c r="F69" s="35" t="n">
        <v>2315170.44</v>
      </c>
      <c r="G69" s="35" t="n">
        <v>1900415.65</v>
      </c>
      <c r="H69" s="35" t="n">
        <v>1701175.85</v>
      </c>
      <c r="I69" s="35" t="n">
        <v>2617482.3</v>
      </c>
      <c r="J69" s="35" t="n">
        <v>1987657.84</v>
      </c>
      <c r="K69" s="35" t="n">
        <v>2006060.44</v>
      </c>
      <c r="L69" s="35" t="n">
        <v>2025813.34</v>
      </c>
      <c r="M69" s="35" t="n">
        <v>1761550.18</v>
      </c>
      <c r="N69" s="35" t="n">
        <v>1533054.61</v>
      </c>
      <c r="O69" s="35" t="n">
        <v>2350873.74</v>
      </c>
      <c r="P69" s="35" t="n">
        <v>1783686.41</v>
      </c>
      <c r="Q69" s="35" t="n">
        <v>1813829.42</v>
      </c>
      <c r="R69" s="35" t="n">
        <v>2369087.52</v>
      </c>
      <c r="S69" s="35" t="n">
        <v>2029264.97</v>
      </c>
      <c r="T69" s="35" t="n">
        <v>2088099.03</v>
      </c>
      <c r="U69" s="35" t="n">
        <v>2988593.87</v>
      </c>
      <c r="V69" s="35" t="n">
        <v>2068334.79</v>
      </c>
      <c r="W69" s="35" t="n">
        <v>1814978.85</v>
      </c>
      <c r="X69" s="35" t="n">
        <v>2437236.98</v>
      </c>
      <c r="Y69" s="35" t="n">
        <v>1752400.89</v>
      </c>
      <c r="Z69" s="35" t="n">
        <v>1658644.85</v>
      </c>
    </row>
    <row r="70" ht="15" customHeight="1">
      <c r="A70" s="27" t="n">
        <v>94</v>
      </c>
      <c r="B70" s="33" t="s">
        <v>206</v>
      </c>
      <c r="C70" s="35" t="n">
        <v>1259627.05</v>
      </c>
      <c r="D70" s="35" t="n">
        <v>348090.07</v>
      </c>
      <c r="E70" s="35" t="n">
        <v>338642.17</v>
      </c>
      <c r="F70" s="35" t="n">
        <v>481772.19</v>
      </c>
      <c r="G70" s="35" t="n">
        <v>693484.36</v>
      </c>
      <c r="H70" s="35" t="n">
        <v>376693.37</v>
      </c>
      <c r="I70" s="35" t="n">
        <v>532873.55</v>
      </c>
      <c r="J70" s="35" t="n">
        <v>377264.54</v>
      </c>
      <c r="K70" s="35" t="n">
        <v>363376.58</v>
      </c>
      <c r="L70" s="35" t="n">
        <v>463156.37</v>
      </c>
      <c r="M70" s="35" t="n">
        <v>339962.14</v>
      </c>
      <c r="N70" s="35" t="n">
        <v>332410.92</v>
      </c>
      <c r="O70" s="35" t="n">
        <v>1295592.51</v>
      </c>
      <c r="P70" s="35" t="n">
        <v>347954.51</v>
      </c>
      <c r="Q70" s="35" t="n">
        <v>342890.62</v>
      </c>
      <c r="R70" s="35" t="n">
        <v>674467.39</v>
      </c>
      <c r="S70" s="35" t="n">
        <v>393778.56</v>
      </c>
      <c r="T70" s="35" t="n">
        <v>388705.47</v>
      </c>
      <c r="U70" s="35" t="n">
        <v>710785.23</v>
      </c>
      <c r="V70" s="35" t="n">
        <v>385078</v>
      </c>
      <c r="W70" s="35" t="n">
        <v>386531.67</v>
      </c>
      <c r="X70" s="35" t="n">
        <v>623769.73</v>
      </c>
      <c r="Y70" s="35" t="n">
        <v>354721.37</v>
      </c>
      <c r="Z70" s="35" t="n">
        <v>372109.19</v>
      </c>
    </row>
    <row r="71" ht="15" customHeight="1">
      <c r="A71" s="27" t="n">
        <v>99</v>
      </c>
      <c r="B71" s="33" t="s">
        <v>208</v>
      </c>
      <c r="C71" s="35" t="n">
        <v>163580.15</v>
      </c>
      <c r="D71" s="35" t="n">
        <v>147189.85</v>
      </c>
      <c r="E71" s="35" t="n">
        <v>116918.38</v>
      </c>
      <c r="F71" s="35" t="n">
        <v>239455.03</v>
      </c>
      <c r="G71" s="35" t="n">
        <v>171179.12</v>
      </c>
      <c r="H71" s="35" t="n">
        <v>94191.29</v>
      </c>
      <c r="I71" s="35" t="n">
        <v>147424.71</v>
      </c>
      <c r="J71" s="35" t="n">
        <v>192640.1</v>
      </c>
      <c r="K71" s="35" t="n">
        <v>539523.54</v>
      </c>
      <c r="L71" s="35" t="n">
        <v>216118.95</v>
      </c>
      <c r="M71" s="35" t="n">
        <v>206846.67</v>
      </c>
      <c r="N71" s="35" t="n">
        <v>237655.56</v>
      </c>
      <c r="O71" s="35" t="n">
        <v>212700.16</v>
      </c>
      <c r="P71" s="35" t="n">
        <v>222133.91</v>
      </c>
      <c r="Q71" s="35" t="n">
        <v>188250.15</v>
      </c>
      <c r="R71" s="35" t="n">
        <v>265003.27</v>
      </c>
      <c r="S71" s="35" t="n">
        <v>295499.19</v>
      </c>
      <c r="T71" s="35" t="n">
        <v>222161.73</v>
      </c>
      <c r="U71" s="35" t="n">
        <v>229377.48</v>
      </c>
      <c r="V71" s="35" t="n">
        <v>233427.15</v>
      </c>
      <c r="W71" s="35" t="n">
        <v>345312.09</v>
      </c>
      <c r="X71" s="35" t="n">
        <v>436208.94</v>
      </c>
      <c r="Y71" s="35" t="n">
        <v>275000.96</v>
      </c>
      <c r="Z71" s="35" t="n">
        <v>207104.51</v>
      </c>
    </row>
    <row r="72" ht="15" customHeight="1">
      <c r="A72" s="27" t="n">
        <v>104</v>
      </c>
      <c r="B72" s="33" t="s">
        <v>209</v>
      </c>
      <c r="C72" s="35" t="n">
        <v>10967030.1733333</v>
      </c>
      <c r="D72" s="35" t="n">
        <v>9740933.94</v>
      </c>
      <c r="E72" s="35" t="n">
        <v>6898927.37</v>
      </c>
      <c r="F72" s="35" t="n">
        <v>8932909.88</v>
      </c>
      <c r="G72" s="35" t="n">
        <v>8382980.04666667</v>
      </c>
      <c r="H72" s="35" t="n">
        <v>7013755.75</v>
      </c>
      <c r="I72" s="35" t="n">
        <v>11043974.5366667</v>
      </c>
      <c r="J72" s="35" t="n">
        <v>10212788.3733333</v>
      </c>
      <c r="K72" s="35" t="n">
        <v>6961734.65666667</v>
      </c>
      <c r="L72" s="35" t="n">
        <v>10105878.84</v>
      </c>
      <c r="M72" s="35" t="n">
        <v>6284100.04</v>
      </c>
      <c r="N72" s="35" t="n">
        <v>6115646.57333333</v>
      </c>
      <c r="O72" s="35" t="n">
        <v>10329404.64</v>
      </c>
      <c r="P72" s="35" t="n">
        <v>7960058.79666667</v>
      </c>
      <c r="Q72" s="35" t="n">
        <v>7427374.81</v>
      </c>
      <c r="R72" s="35" t="n">
        <v>8405879.84666667</v>
      </c>
      <c r="S72" s="35" t="n">
        <v>6558468.98</v>
      </c>
      <c r="T72" s="35" t="n">
        <v>8979522.75666667</v>
      </c>
      <c r="U72" s="35" t="n">
        <v>11352594.97</v>
      </c>
      <c r="V72" s="35" t="n">
        <v>11028705.7</v>
      </c>
      <c r="W72" s="35" t="n">
        <v>7695627.62333333</v>
      </c>
      <c r="X72" s="35" t="n">
        <v>8997273.62</v>
      </c>
      <c r="Y72" s="35" t="n">
        <v>5789321.54666667</v>
      </c>
      <c r="Z72" s="35" t="n">
        <v>7884274.11666667</v>
      </c>
    </row>
    <row r="73" ht="15" customHeight="1">
      <c r="A73" s="27" t="n">
        <v>111</v>
      </c>
      <c r="B73" s="33" t="s">
        <v>210</v>
      </c>
      <c r="C73" s="35" t="n">
        <v>491138228.93</v>
      </c>
      <c r="D73" s="35" t="n">
        <v>361426883.176667</v>
      </c>
      <c r="E73" s="35" t="n">
        <v>424067798.216667</v>
      </c>
      <c r="F73" s="35" t="n">
        <v>529052266.13</v>
      </c>
      <c r="G73" s="35" t="n">
        <v>442018811.64</v>
      </c>
      <c r="H73" s="35" t="n">
        <v>468531723.53</v>
      </c>
      <c r="I73" s="35" t="n">
        <v>562826711.32</v>
      </c>
      <c r="J73" s="35" t="n">
        <v>532151620.306667</v>
      </c>
      <c r="K73" s="35" t="n">
        <v>419736025.586667</v>
      </c>
      <c r="L73" s="35" t="n">
        <v>442290916.47</v>
      </c>
      <c r="M73" s="35" t="n">
        <v>405032976.976667</v>
      </c>
      <c r="N73" s="35" t="n">
        <v>363749555.086667</v>
      </c>
      <c r="O73" s="35" t="n">
        <v>504013820.426667</v>
      </c>
      <c r="P73" s="35" t="n">
        <v>359817074.65</v>
      </c>
      <c r="Q73" s="35" t="n">
        <v>431576986.903333</v>
      </c>
      <c r="R73" s="35" t="n">
        <v>526061008.366667</v>
      </c>
      <c r="S73" s="35" t="n">
        <v>475006019.473333</v>
      </c>
      <c r="T73" s="35" t="n">
        <v>473635266.753333</v>
      </c>
      <c r="U73" s="35" t="n">
        <v>710083047.96</v>
      </c>
      <c r="V73" s="35" t="n">
        <v>645598199.013333</v>
      </c>
      <c r="W73" s="35" t="n">
        <v>494130367.256667</v>
      </c>
      <c r="X73" s="35" t="n">
        <v>527206538.94</v>
      </c>
      <c r="Y73" s="35" t="n">
        <v>405735892.063333</v>
      </c>
      <c r="Z73" s="35" t="n">
        <v>385739652.143333</v>
      </c>
    </row>
    <row r="74" ht="15" customHeight="1">
      <c r="A74" s="27"/>
      <c r="B74" s="33" t="s">
        <v>211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214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215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3814797.91</v>
      </c>
      <c r="D13" s="35" t="n">
        <v>3787135.42</v>
      </c>
      <c r="E13" s="35" t="n">
        <v>4021529.6</v>
      </c>
      <c r="F13" s="35" t="n">
        <v>4137326.12</v>
      </c>
      <c r="G13" s="35" t="n">
        <v>4203809.19</v>
      </c>
      <c r="H13" s="35" t="n">
        <v>4356743.79</v>
      </c>
      <c r="I13" s="35" t="n">
        <v>4326555.82</v>
      </c>
      <c r="J13" s="35" t="n">
        <v>4119781.24</v>
      </c>
      <c r="K13" s="35" t="n">
        <v>4110443.82</v>
      </c>
      <c r="L13" s="35" t="n">
        <v>4120341.43</v>
      </c>
      <c r="M13" s="35" t="n">
        <v>3953165.87</v>
      </c>
      <c r="N13" s="35" t="n">
        <v>5339586.63</v>
      </c>
      <c r="O13" s="35" t="n">
        <v>2798362.07</v>
      </c>
      <c r="P13" s="35" t="n">
        <v>3963789.61</v>
      </c>
      <c r="Q13" s="35" t="n">
        <v>5305607.98</v>
      </c>
      <c r="R13" s="35" t="n">
        <v>4283352.86</v>
      </c>
      <c r="S13" s="35" t="n">
        <v>4260568.66</v>
      </c>
      <c r="T13" s="35" t="n">
        <v>4203206.81</v>
      </c>
      <c r="U13" s="35" t="n">
        <v>3967383.4</v>
      </c>
      <c r="V13" s="35" t="n">
        <v>3947418.38</v>
      </c>
      <c r="W13" s="35" t="n">
        <v>4027136.49</v>
      </c>
      <c r="X13" s="35" t="n">
        <v>3821057.75</v>
      </c>
      <c r="Y13" s="35" t="n">
        <v>3834122.31</v>
      </c>
      <c r="Z13" s="35" t="n">
        <v>5027294.2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2107576.21</v>
      </c>
      <c r="D14" s="35" t="n">
        <v>1867880.74</v>
      </c>
      <c r="E14" s="35" t="n">
        <v>2068361.41</v>
      </c>
      <c r="F14" s="35" t="n">
        <v>2256915.77</v>
      </c>
      <c r="G14" s="35" t="n">
        <v>1828749.87</v>
      </c>
      <c r="H14" s="35" t="n">
        <v>2212163.64</v>
      </c>
      <c r="I14" s="35" t="n">
        <v>2670990.64</v>
      </c>
      <c r="J14" s="35" t="n">
        <v>1909294.02</v>
      </c>
      <c r="K14" s="35" t="n">
        <v>2486013.65</v>
      </c>
      <c r="L14" s="35" t="n">
        <v>2986754.33</v>
      </c>
      <c r="M14" s="35" t="n">
        <v>2931418.07</v>
      </c>
      <c r="N14" s="35" t="n">
        <v>2006911.59</v>
      </c>
      <c r="O14" s="35" t="n">
        <v>1915502.21</v>
      </c>
      <c r="P14" s="35" t="n">
        <v>1887797.89</v>
      </c>
      <c r="Q14" s="35" t="n">
        <v>1883566.06</v>
      </c>
      <c r="R14" s="35" t="n">
        <v>2207086.76</v>
      </c>
      <c r="S14" s="35" t="n">
        <v>1940022.6</v>
      </c>
      <c r="T14" s="35" t="n">
        <v>3031455.11</v>
      </c>
      <c r="U14" s="35" t="n">
        <v>1838319.62</v>
      </c>
      <c r="V14" s="35" t="n">
        <v>2034365.54</v>
      </c>
      <c r="W14" s="35" t="n">
        <v>2590070.37</v>
      </c>
      <c r="X14" s="35" t="n">
        <v>2460014.67</v>
      </c>
      <c r="Y14" s="35" t="n">
        <v>1839837.4</v>
      </c>
      <c r="Z14" s="35" t="n">
        <v>1954541.84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195685.5</v>
      </c>
      <c r="D15" s="35" t="n">
        <v>107142.02</v>
      </c>
      <c r="E15" s="35" t="n">
        <v>104026.49</v>
      </c>
      <c r="F15" s="35" t="n">
        <v>60018.99</v>
      </c>
      <c r="G15" s="35" t="n">
        <v>43492.42</v>
      </c>
      <c r="H15" s="35" t="n">
        <v>45232.26</v>
      </c>
      <c r="I15" s="35" t="n">
        <v>52829.49</v>
      </c>
      <c r="J15" s="35" t="n">
        <v>58749.97</v>
      </c>
      <c r="K15" s="35" t="n">
        <v>61991.72</v>
      </c>
      <c r="L15" s="35" t="n">
        <v>46364.88</v>
      </c>
      <c r="M15" s="35" t="n">
        <v>46700.16</v>
      </c>
      <c r="N15" s="35" t="n">
        <v>67321.41</v>
      </c>
      <c r="O15" s="35" t="n">
        <v>53930.35</v>
      </c>
      <c r="P15" s="35" t="n">
        <v>77954.11</v>
      </c>
      <c r="Q15" s="35" t="n">
        <v>53344.16</v>
      </c>
      <c r="R15" s="35" t="n">
        <v>55752.01</v>
      </c>
      <c r="S15" s="35" t="n">
        <v>48380.48</v>
      </c>
      <c r="T15" s="35" t="n">
        <v>49576.73</v>
      </c>
      <c r="U15" s="35" t="n">
        <v>44847.62</v>
      </c>
      <c r="V15" s="35" t="n">
        <v>71894.57</v>
      </c>
      <c r="W15" s="35" t="n">
        <v>50224.78</v>
      </c>
      <c r="X15" s="35" t="n">
        <v>56015.19</v>
      </c>
      <c r="Y15" s="35" t="n">
        <v>40244.57</v>
      </c>
      <c r="Z15" s="35" t="n">
        <v>48393.84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103402.14</v>
      </c>
      <c r="D16" s="35" t="n">
        <v>54558.07</v>
      </c>
      <c r="E16" s="35" t="n">
        <v>88839.33</v>
      </c>
      <c r="F16" s="35" t="n">
        <v>111837.99</v>
      </c>
      <c r="G16" s="35" t="n">
        <v>56890.41</v>
      </c>
      <c r="H16" s="35" t="n">
        <v>58493.8</v>
      </c>
      <c r="I16" s="35" t="n">
        <v>90941.15</v>
      </c>
      <c r="J16" s="35" t="n">
        <v>48664.66</v>
      </c>
      <c r="K16" s="35" t="n">
        <v>47606.96</v>
      </c>
      <c r="L16" s="35" t="n">
        <v>65801.54</v>
      </c>
      <c r="M16" s="35" t="n">
        <v>43564.45</v>
      </c>
      <c r="N16" s="35" t="n">
        <v>47287.62</v>
      </c>
      <c r="O16" s="35" t="n">
        <v>98770.98</v>
      </c>
      <c r="P16" s="35" t="n">
        <v>53837.66</v>
      </c>
      <c r="Q16" s="35" t="n">
        <v>119104.15</v>
      </c>
      <c r="R16" s="35" t="n">
        <v>98683.97</v>
      </c>
      <c r="S16" s="35" t="n">
        <v>59040.91</v>
      </c>
      <c r="T16" s="35" t="n">
        <v>55661.11</v>
      </c>
      <c r="U16" s="35" t="n">
        <v>71353.21</v>
      </c>
      <c r="V16" s="35" t="n">
        <v>46882.11</v>
      </c>
      <c r="W16" s="35" t="n">
        <v>40638.44</v>
      </c>
      <c r="X16" s="35" t="n">
        <v>74591.75</v>
      </c>
      <c r="Y16" s="35" t="n">
        <v>53387.54</v>
      </c>
      <c r="Z16" s="35" t="n">
        <v>49019.6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10418794.65</v>
      </c>
      <c r="D17" s="35" t="n">
        <v>6453596.16</v>
      </c>
      <c r="E17" s="35" t="n">
        <v>6773558.82</v>
      </c>
      <c r="F17" s="35" t="n">
        <v>8556683.78</v>
      </c>
      <c r="G17" s="35" t="n">
        <v>6800176.46</v>
      </c>
      <c r="H17" s="35" t="n">
        <v>6838746.06</v>
      </c>
      <c r="I17" s="35" t="n">
        <v>7547828.21</v>
      </c>
      <c r="J17" s="35" t="n">
        <v>6656299.17</v>
      </c>
      <c r="K17" s="35" t="n">
        <v>6466508.55</v>
      </c>
      <c r="L17" s="35" t="n">
        <v>7131834.08</v>
      </c>
      <c r="M17" s="35" t="n">
        <v>6454936.26</v>
      </c>
      <c r="N17" s="35" t="n">
        <v>6881832.65</v>
      </c>
      <c r="O17" s="35" t="n">
        <v>9572099.89</v>
      </c>
      <c r="P17" s="35" t="n">
        <v>6158996.14</v>
      </c>
      <c r="Q17" s="35" t="n">
        <v>6873284.25</v>
      </c>
      <c r="R17" s="35" t="n">
        <v>8442229.27</v>
      </c>
      <c r="S17" s="35" t="n">
        <v>6629474.98</v>
      </c>
      <c r="T17" s="35" t="n">
        <v>6362362.36</v>
      </c>
      <c r="U17" s="35" t="n">
        <v>7945485.88</v>
      </c>
      <c r="V17" s="35" t="n">
        <v>6373406.8</v>
      </c>
      <c r="W17" s="35" t="n">
        <v>6427920.91</v>
      </c>
      <c r="X17" s="35" t="n">
        <v>7601182.92</v>
      </c>
      <c r="Y17" s="35" t="n">
        <v>6604871.21</v>
      </c>
      <c r="Z17" s="35" t="n">
        <v>6912462.66</v>
      </c>
    </row>
    <row r="18" ht="15" customHeight="1">
      <c r="A18" s="27" t="n">
        <v>21</v>
      </c>
      <c r="B18" s="33" t="s">
        <v>138</v>
      </c>
      <c r="C18" s="35" t="n">
        <v>72254.93</v>
      </c>
      <c r="D18" s="35" t="n">
        <v>55761.59</v>
      </c>
      <c r="E18" s="35" t="n">
        <v>73152.33</v>
      </c>
      <c r="F18" s="35" t="n">
        <v>66906.24</v>
      </c>
      <c r="G18" s="35" t="n">
        <v>73170.79</v>
      </c>
      <c r="H18" s="35" t="n">
        <v>67457.6</v>
      </c>
      <c r="I18" s="35" t="n">
        <v>53080.86</v>
      </c>
      <c r="J18" s="35" t="n">
        <v>63655.69</v>
      </c>
      <c r="K18" s="35" t="n">
        <v>61711.4</v>
      </c>
      <c r="L18" s="35" t="n">
        <v>57607.81</v>
      </c>
      <c r="M18" s="35" t="n">
        <v>65380.67</v>
      </c>
      <c r="N18" s="35" t="n">
        <v>57238.37</v>
      </c>
      <c r="O18" s="35" t="n">
        <v>81610.54</v>
      </c>
      <c r="P18" s="35" t="n">
        <v>69639.35</v>
      </c>
      <c r="Q18" s="35" t="n">
        <v>35281.15</v>
      </c>
      <c r="R18" s="35" t="n">
        <v>189208.41</v>
      </c>
      <c r="S18" s="35" t="n">
        <v>69812.06</v>
      </c>
      <c r="T18" s="35" t="n">
        <v>68319.16</v>
      </c>
      <c r="U18" s="35" t="n">
        <v>78748.03</v>
      </c>
      <c r="V18" s="35" t="n">
        <v>72636.6</v>
      </c>
      <c r="W18" s="35" t="n">
        <v>83938.32</v>
      </c>
      <c r="X18" s="35" t="n">
        <v>83719.33</v>
      </c>
      <c r="Y18" s="35" t="n">
        <v>60489.58</v>
      </c>
      <c r="Z18" s="35" t="n">
        <v>79406.56</v>
      </c>
    </row>
    <row r="19" ht="15" customHeight="1">
      <c r="A19" s="27" t="n">
        <v>23</v>
      </c>
      <c r="B19" s="33" t="s">
        <v>140</v>
      </c>
      <c r="C19" s="35" t="n">
        <v>3063169.26666667</v>
      </c>
      <c r="D19" s="35" t="n">
        <v>3200390.39</v>
      </c>
      <c r="E19" s="35" t="n">
        <v>3868256.47</v>
      </c>
      <c r="F19" s="35" t="n">
        <v>3625721.96</v>
      </c>
      <c r="G19" s="35" t="n">
        <v>3723407.29333333</v>
      </c>
      <c r="H19" s="35" t="n">
        <v>4588341.04333333</v>
      </c>
      <c r="I19" s="35" t="n">
        <v>4476094.27666667</v>
      </c>
      <c r="J19" s="35" t="n">
        <v>4451704.10333333</v>
      </c>
      <c r="K19" s="35" t="n">
        <v>3778557.45</v>
      </c>
      <c r="L19" s="35" t="n">
        <v>3847037.63</v>
      </c>
      <c r="M19" s="35" t="n">
        <v>3675692.24</v>
      </c>
      <c r="N19" s="35" t="n">
        <v>4163895.5</v>
      </c>
      <c r="O19" s="35" t="n">
        <v>4890898.85333333</v>
      </c>
      <c r="P19" s="35" t="n">
        <v>4003108.02</v>
      </c>
      <c r="Q19" s="35" t="n">
        <v>4946392.93</v>
      </c>
      <c r="R19" s="35" t="n">
        <v>4757753.44666667</v>
      </c>
      <c r="S19" s="35" t="n">
        <v>4381928.58333333</v>
      </c>
      <c r="T19" s="35" t="n">
        <v>4958297.74</v>
      </c>
      <c r="U19" s="35" t="n">
        <v>4810723.25666667</v>
      </c>
      <c r="V19" s="35" t="n">
        <v>4296656.36</v>
      </c>
      <c r="W19" s="35" t="n">
        <v>4459978.98666667</v>
      </c>
      <c r="X19" s="35" t="n">
        <v>4681259.6</v>
      </c>
      <c r="Y19" s="35" t="n">
        <v>4995521.80666667</v>
      </c>
      <c r="Z19" s="35" t="n">
        <v>4613830.16</v>
      </c>
    </row>
    <row r="20" ht="15" customHeight="1">
      <c r="A20" s="27" t="n">
        <v>24</v>
      </c>
      <c r="B20" s="33" t="s">
        <v>141</v>
      </c>
      <c r="C20" s="35" t="n">
        <v>561326.25</v>
      </c>
      <c r="D20" s="35" t="n">
        <v>552720</v>
      </c>
      <c r="E20" s="35" t="n">
        <v>792988.76</v>
      </c>
      <c r="F20" s="35" t="n">
        <v>817727.8</v>
      </c>
      <c r="G20" s="35" t="n">
        <v>716908.88</v>
      </c>
      <c r="H20" s="35" t="n">
        <v>739355.32</v>
      </c>
      <c r="I20" s="35" t="n">
        <v>804751.25</v>
      </c>
      <c r="J20" s="35" t="n">
        <v>741125.67</v>
      </c>
      <c r="K20" s="35" t="n">
        <v>659778.48</v>
      </c>
      <c r="L20" s="35" t="n">
        <v>663051.78</v>
      </c>
      <c r="M20" s="35" t="n">
        <v>814944.62</v>
      </c>
      <c r="N20" s="35" t="n">
        <v>596284.68</v>
      </c>
      <c r="O20" s="35" t="n">
        <v>581574.63</v>
      </c>
      <c r="P20" s="35" t="n">
        <v>717998.83</v>
      </c>
      <c r="Q20" s="35" t="n">
        <v>808714.17</v>
      </c>
      <c r="R20" s="35" t="n">
        <v>923420.83</v>
      </c>
      <c r="S20" s="35" t="n">
        <v>677762.35</v>
      </c>
      <c r="T20" s="35" t="n">
        <v>767641.72</v>
      </c>
      <c r="U20" s="35" t="n">
        <v>718439.98</v>
      </c>
      <c r="V20" s="35" t="n">
        <v>766250.53</v>
      </c>
      <c r="W20" s="35" t="n">
        <v>705144.55</v>
      </c>
      <c r="X20" s="35" t="n">
        <v>511728.37</v>
      </c>
      <c r="Y20" s="35" t="n">
        <v>788753.39</v>
      </c>
      <c r="Z20" s="35" t="n">
        <v>573410.93</v>
      </c>
    </row>
    <row r="21" ht="15" customHeight="1">
      <c r="A21" s="27" t="n">
        <v>26</v>
      </c>
      <c r="B21" s="33" t="s">
        <v>143</v>
      </c>
      <c r="C21" s="35" t="n">
        <v>192163.7</v>
      </c>
      <c r="D21" s="35" t="n">
        <v>259580.62</v>
      </c>
      <c r="E21" s="35" t="n">
        <v>240778.83</v>
      </c>
      <c r="F21" s="35" t="n">
        <v>313431.82</v>
      </c>
      <c r="G21" s="35" t="n">
        <v>259575.88</v>
      </c>
      <c r="H21" s="35" t="n">
        <v>276899.94</v>
      </c>
      <c r="I21" s="35" t="n">
        <v>240689.77</v>
      </c>
      <c r="J21" s="35" t="n">
        <v>270538.39</v>
      </c>
      <c r="K21" s="35" t="n">
        <v>335193.07</v>
      </c>
      <c r="L21" s="35" t="n">
        <v>287876.01</v>
      </c>
      <c r="M21" s="35" t="n">
        <v>227180.99</v>
      </c>
      <c r="N21" s="35" t="n">
        <v>304172.27</v>
      </c>
      <c r="O21" s="35" t="n">
        <v>279168.09</v>
      </c>
      <c r="P21" s="35" t="n">
        <v>355413.92</v>
      </c>
      <c r="Q21" s="35" t="n">
        <v>367207.67</v>
      </c>
      <c r="R21" s="35" t="n">
        <v>295411.76</v>
      </c>
      <c r="S21" s="35" t="n">
        <v>246265.15</v>
      </c>
      <c r="T21" s="35" t="n">
        <v>255404.4</v>
      </c>
      <c r="U21" s="35" t="n">
        <v>259355.03</v>
      </c>
      <c r="V21" s="35" t="n">
        <v>210832.63</v>
      </c>
      <c r="W21" s="35" t="n">
        <v>243770.9</v>
      </c>
      <c r="X21" s="35" t="n">
        <v>363040.23</v>
      </c>
      <c r="Y21" s="35" t="n">
        <v>209852.42</v>
      </c>
      <c r="Z21" s="35" t="n">
        <v>208944.87</v>
      </c>
    </row>
    <row r="22" ht="15" customHeight="1">
      <c r="A22" s="27" t="n">
        <v>29</v>
      </c>
      <c r="B22" s="33" t="s">
        <v>146</v>
      </c>
      <c r="C22" s="35" t="n">
        <v>959993.25</v>
      </c>
      <c r="D22" s="35" t="n">
        <v>489452.89</v>
      </c>
      <c r="E22" s="35" t="n">
        <v>980471.69</v>
      </c>
      <c r="F22" s="35" t="n">
        <v>577386.39</v>
      </c>
      <c r="G22" s="35" t="n">
        <v>675702.47</v>
      </c>
      <c r="H22" s="35" t="n">
        <v>1420272.16</v>
      </c>
      <c r="I22" s="35" t="n">
        <v>808822.28</v>
      </c>
      <c r="J22" s="35" t="n">
        <v>1252478.76</v>
      </c>
      <c r="K22" s="35" t="n">
        <v>914680.16</v>
      </c>
      <c r="L22" s="35" t="n">
        <v>1490470.4</v>
      </c>
      <c r="M22" s="35" t="n">
        <v>1440713.65</v>
      </c>
      <c r="N22" s="35" t="n">
        <v>1476420.73</v>
      </c>
      <c r="O22" s="35" t="n">
        <v>2072012.91</v>
      </c>
      <c r="P22" s="35" t="n">
        <v>483065.54</v>
      </c>
      <c r="Q22" s="35" t="n">
        <v>1112727.05</v>
      </c>
      <c r="R22" s="35" t="n">
        <v>858528.19</v>
      </c>
      <c r="S22" s="35" t="n">
        <v>680067.8</v>
      </c>
      <c r="T22" s="35" t="n">
        <v>779543.05</v>
      </c>
      <c r="U22" s="35" t="n">
        <v>660515.21</v>
      </c>
      <c r="V22" s="35" t="n">
        <v>1113818.52</v>
      </c>
      <c r="W22" s="35" t="n">
        <v>2303546.24</v>
      </c>
      <c r="X22" s="35" t="n">
        <v>1023428.16</v>
      </c>
      <c r="Y22" s="35" t="n">
        <v>1682014.67</v>
      </c>
      <c r="Z22" s="35" t="n">
        <v>537465.85</v>
      </c>
    </row>
    <row r="23" ht="15" customHeight="1">
      <c r="A23" s="27" t="n">
        <v>32</v>
      </c>
      <c r="B23" s="33" t="s">
        <v>149</v>
      </c>
      <c r="C23" s="35" t="n">
        <v>158870.82</v>
      </c>
      <c r="D23" s="35" t="n">
        <v>80077.58</v>
      </c>
      <c r="E23" s="35" t="n">
        <v>208271.53</v>
      </c>
      <c r="F23" s="35" t="n">
        <v>94597.53</v>
      </c>
      <c r="G23" s="35" t="n">
        <v>207635.48</v>
      </c>
      <c r="H23" s="35" t="n">
        <v>92632.71</v>
      </c>
      <c r="I23" s="35" t="n">
        <v>106101.63</v>
      </c>
      <c r="J23" s="35" t="n">
        <v>133570.57</v>
      </c>
      <c r="K23" s="35" t="n">
        <v>93237.65</v>
      </c>
      <c r="L23" s="35" t="n">
        <v>155528.88</v>
      </c>
      <c r="M23" s="35" t="n">
        <v>131048.36</v>
      </c>
      <c r="N23" s="35" t="n">
        <v>65568.41</v>
      </c>
      <c r="O23" s="35" t="n">
        <v>69149.39</v>
      </c>
      <c r="P23" s="35" t="n">
        <v>53653.18</v>
      </c>
      <c r="Q23" s="35" t="n">
        <v>101664.2</v>
      </c>
      <c r="R23" s="35" t="n">
        <v>75746.32</v>
      </c>
      <c r="S23" s="35" t="n">
        <v>98959.21</v>
      </c>
      <c r="T23" s="35" t="n">
        <v>67344.7</v>
      </c>
      <c r="U23" s="35" t="n">
        <v>62297.31</v>
      </c>
      <c r="V23" s="35" t="n">
        <v>55258.63</v>
      </c>
      <c r="W23" s="35" t="n">
        <v>80625.28</v>
      </c>
      <c r="X23" s="35" t="n">
        <v>94015.03</v>
      </c>
      <c r="Y23" s="35" t="n">
        <v>95935.73</v>
      </c>
      <c r="Z23" s="35" t="n">
        <v>108838.23</v>
      </c>
    </row>
    <row r="24" ht="15" customHeight="1">
      <c r="A24" s="27" t="n">
        <v>38</v>
      </c>
      <c r="B24" s="33" t="s">
        <v>155</v>
      </c>
      <c r="C24" s="35" t="n">
        <v>312753.48</v>
      </c>
      <c r="D24" s="35" t="n">
        <v>718397.67</v>
      </c>
      <c r="E24" s="35" t="n">
        <v>867295.38</v>
      </c>
      <c r="F24" s="35" t="n">
        <v>1031191.67</v>
      </c>
      <c r="G24" s="35" t="n">
        <v>1390701.04</v>
      </c>
      <c r="H24" s="35" t="n">
        <v>1491891.39</v>
      </c>
      <c r="I24" s="35" t="n">
        <v>340490.77</v>
      </c>
      <c r="J24" s="35" t="n">
        <v>1267869.38</v>
      </c>
      <c r="K24" s="35" t="n">
        <v>840012.68</v>
      </c>
      <c r="L24" s="35" t="n">
        <v>306124.13</v>
      </c>
      <c r="M24" s="35" t="n">
        <v>1289624</v>
      </c>
      <c r="N24" s="35" t="n">
        <v>656586.91</v>
      </c>
      <c r="O24" s="35" t="n">
        <v>213233.41</v>
      </c>
      <c r="P24" s="35" t="n">
        <v>565629.47</v>
      </c>
      <c r="Q24" s="35" t="n">
        <v>823781.16</v>
      </c>
      <c r="R24" s="35" t="n">
        <v>874779.95</v>
      </c>
      <c r="S24" s="35" t="n">
        <v>846050.78</v>
      </c>
      <c r="T24" s="35" t="n">
        <v>757476.35</v>
      </c>
      <c r="U24" s="35" t="n">
        <v>890103.42</v>
      </c>
      <c r="V24" s="35" t="n">
        <v>722586.27</v>
      </c>
      <c r="W24" s="35" t="n">
        <v>747071.25</v>
      </c>
      <c r="X24" s="35" t="n">
        <v>675689.15</v>
      </c>
      <c r="Y24" s="35" t="n">
        <v>716577.14</v>
      </c>
      <c r="Z24" s="35" t="n">
        <v>1159120.62</v>
      </c>
    </row>
    <row r="25" ht="15" customHeight="1">
      <c r="A25" s="27" t="n">
        <v>39</v>
      </c>
      <c r="B25" s="33" t="s">
        <v>156</v>
      </c>
      <c r="C25" s="35" t="n">
        <v>280280.53</v>
      </c>
      <c r="D25" s="35" t="n">
        <v>185480.98</v>
      </c>
      <c r="E25" s="35" t="n">
        <v>206671.2</v>
      </c>
      <c r="F25" s="35" t="n">
        <v>259931.56</v>
      </c>
      <c r="G25" s="35" t="n">
        <v>218642.22</v>
      </c>
      <c r="H25" s="35" t="n">
        <v>156206.39</v>
      </c>
      <c r="I25" s="35" t="n">
        <v>252943.98</v>
      </c>
      <c r="J25" s="35" t="n">
        <v>184416.73</v>
      </c>
      <c r="K25" s="35" t="n">
        <v>176933.72</v>
      </c>
      <c r="L25" s="35" t="n">
        <v>171189.35</v>
      </c>
      <c r="M25" s="35" t="n">
        <v>156711.63</v>
      </c>
      <c r="N25" s="35" t="n">
        <v>175722.03</v>
      </c>
      <c r="O25" s="35" t="n">
        <v>161026.52</v>
      </c>
      <c r="P25" s="35" t="n">
        <v>171326.3</v>
      </c>
      <c r="Q25" s="35" t="n">
        <v>195479.04</v>
      </c>
      <c r="R25" s="35" t="n">
        <v>241926.86</v>
      </c>
      <c r="S25" s="35" t="n">
        <v>215064.64</v>
      </c>
      <c r="T25" s="35" t="n">
        <v>205566.49</v>
      </c>
      <c r="U25" s="35" t="n">
        <v>184759.83</v>
      </c>
      <c r="V25" s="35" t="n">
        <v>213741.6</v>
      </c>
      <c r="W25" s="35" t="n">
        <v>216230.59</v>
      </c>
      <c r="X25" s="35" t="n">
        <v>173536.13</v>
      </c>
      <c r="Y25" s="35" t="n">
        <v>187021.31</v>
      </c>
      <c r="Z25" s="35" t="n">
        <v>211496.44</v>
      </c>
    </row>
    <row r="26" ht="15" customHeight="1">
      <c r="A26" s="27" t="n">
        <v>59</v>
      </c>
      <c r="B26" s="33" t="s">
        <v>175</v>
      </c>
      <c r="C26" s="35" t="n">
        <v>28233.35</v>
      </c>
      <c r="D26" s="35" t="n">
        <v>36872.79</v>
      </c>
      <c r="E26" s="35" t="n">
        <v>43206.16</v>
      </c>
      <c r="F26" s="35" t="n">
        <v>42507.65</v>
      </c>
      <c r="G26" s="35" t="n">
        <v>44738.47</v>
      </c>
      <c r="H26" s="35" t="n">
        <v>70313.01</v>
      </c>
      <c r="I26" s="35" t="n">
        <v>34032.83</v>
      </c>
      <c r="J26" s="35" t="n">
        <v>84313.02</v>
      </c>
      <c r="K26" s="35" t="n">
        <v>17108.95</v>
      </c>
      <c r="L26" s="35" t="n">
        <v>58908.26</v>
      </c>
      <c r="M26" s="35" t="n">
        <v>40390.98</v>
      </c>
      <c r="N26" s="35" t="n">
        <v>39050.26</v>
      </c>
      <c r="O26" s="35" t="n">
        <v>71920.58</v>
      </c>
      <c r="P26" s="35" t="n">
        <v>22495.19</v>
      </c>
      <c r="Q26" s="35" t="n">
        <v>27354.27</v>
      </c>
      <c r="R26" s="35" t="n">
        <v>80259.7</v>
      </c>
      <c r="S26" s="35" t="n">
        <v>58632.93</v>
      </c>
      <c r="T26" s="35" t="n">
        <v>52387.34</v>
      </c>
      <c r="U26" s="35" t="n">
        <v>110125.84</v>
      </c>
      <c r="V26" s="35" t="n">
        <v>70099.77</v>
      </c>
      <c r="W26" s="35" t="n">
        <v>67996.01</v>
      </c>
      <c r="X26" s="35" t="n">
        <v>103724.69</v>
      </c>
      <c r="Y26" s="35" t="n">
        <v>32223.92</v>
      </c>
      <c r="Z26" s="35" t="n">
        <v>74833.69</v>
      </c>
    </row>
    <row r="27" ht="15" customHeight="1">
      <c r="A27" s="27" t="n">
        <v>61</v>
      </c>
      <c r="B27" s="33" t="s">
        <v>177</v>
      </c>
      <c r="C27" s="35" t="n">
        <v>127550.36</v>
      </c>
      <c r="D27" s="35" t="n">
        <v>130684.01</v>
      </c>
      <c r="E27" s="35" t="n">
        <v>138728.68</v>
      </c>
      <c r="F27" s="35" t="n">
        <v>119939.72</v>
      </c>
      <c r="G27" s="35" t="n">
        <v>113744.72</v>
      </c>
      <c r="H27" s="35" t="n">
        <v>131528.62</v>
      </c>
      <c r="I27" s="35" t="n">
        <v>144882.9</v>
      </c>
      <c r="J27" s="35" t="n">
        <v>139509.91</v>
      </c>
      <c r="K27" s="35" t="n">
        <v>88046.37</v>
      </c>
      <c r="L27" s="35" t="n">
        <v>89161.41</v>
      </c>
      <c r="M27" s="35" t="n">
        <v>90041.02</v>
      </c>
      <c r="N27" s="35" t="n">
        <v>94884.49</v>
      </c>
      <c r="O27" s="35" t="n">
        <v>94657.32</v>
      </c>
      <c r="P27" s="35" t="n">
        <v>92870.01</v>
      </c>
      <c r="Q27" s="35" t="n">
        <v>107054.82</v>
      </c>
      <c r="R27" s="35" t="n">
        <v>299366.9</v>
      </c>
      <c r="S27" s="35" t="n">
        <v>94526.15</v>
      </c>
      <c r="T27" s="35" t="n">
        <v>95458.67</v>
      </c>
      <c r="U27" s="35" t="n">
        <v>100671.47</v>
      </c>
      <c r="V27" s="35" t="n">
        <v>95949.95</v>
      </c>
      <c r="W27" s="35" t="n">
        <v>102975.17</v>
      </c>
      <c r="X27" s="35" t="n">
        <v>94212.27</v>
      </c>
      <c r="Y27" s="35" t="n">
        <v>350192.81</v>
      </c>
      <c r="Z27" s="35" t="n">
        <v>107201.98</v>
      </c>
    </row>
    <row r="28" ht="15" customHeight="1">
      <c r="A28" s="27" t="n">
        <v>63</v>
      </c>
      <c r="B28" s="33" t="s">
        <v>179</v>
      </c>
      <c r="C28" s="35" t="n">
        <v>3136235.77</v>
      </c>
      <c r="D28" s="35" t="n">
        <v>2925800.12</v>
      </c>
      <c r="E28" s="35" t="n">
        <v>3057844.31</v>
      </c>
      <c r="F28" s="35" t="n">
        <v>3582334.87</v>
      </c>
      <c r="G28" s="35" t="n">
        <v>4185422.4</v>
      </c>
      <c r="H28" s="35" t="n">
        <v>3067429.79</v>
      </c>
      <c r="I28" s="35" t="n">
        <v>3154627.55</v>
      </c>
      <c r="J28" s="35" t="n">
        <v>2952603.67</v>
      </c>
      <c r="K28" s="35" t="n">
        <v>2335170.93</v>
      </c>
      <c r="L28" s="35" t="n">
        <v>1819471.26</v>
      </c>
      <c r="M28" s="35" t="n">
        <v>2155483.49</v>
      </c>
      <c r="N28" s="35" t="n">
        <v>2210950.89</v>
      </c>
      <c r="O28" s="35" t="n">
        <v>1964828.16</v>
      </c>
      <c r="P28" s="35" t="n">
        <v>1922425.7</v>
      </c>
      <c r="Q28" s="35" t="n">
        <v>7830368.29</v>
      </c>
      <c r="R28" s="35" t="n">
        <v>6827511.04</v>
      </c>
      <c r="S28" s="35" t="n">
        <v>5942827.19</v>
      </c>
      <c r="T28" s="35" t="n">
        <v>6105605.89</v>
      </c>
      <c r="U28" s="35" t="n">
        <v>6871764.13</v>
      </c>
      <c r="V28" s="35" t="n">
        <v>6028302.68</v>
      </c>
      <c r="W28" s="35" t="n">
        <v>6893472.58</v>
      </c>
      <c r="X28" s="35" t="n">
        <v>4848585.07</v>
      </c>
      <c r="Y28" s="35" t="n">
        <v>5601606.73</v>
      </c>
      <c r="Z28" s="35" t="n">
        <v>5608459.96</v>
      </c>
    </row>
    <row r="29" ht="15" customHeight="1">
      <c r="A29" s="27" t="n">
        <v>66</v>
      </c>
      <c r="B29" s="33" t="s">
        <v>182</v>
      </c>
      <c r="C29" s="35" t="n">
        <v>86684.59</v>
      </c>
      <c r="D29" s="35" t="n">
        <v>208642.74</v>
      </c>
      <c r="E29" s="35" t="n">
        <v>86909.45</v>
      </c>
      <c r="F29" s="35" t="n">
        <v>68165.95</v>
      </c>
      <c r="G29" s="35" t="n">
        <v>57702.6</v>
      </c>
      <c r="H29" s="35" t="n">
        <v>75045</v>
      </c>
      <c r="I29" s="35" t="n">
        <v>92670.1</v>
      </c>
      <c r="J29" s="35" t="n">
        <v>98418.66</v>
      </c>
      <c r="K29" s="35" t="n">
        <v>91241.28</v>
      </c>
      <c r="L29" s="35" t="n">
        <v>77084.04</v>
      </c>
      <c r="M29" s="35" t="n">
        <v>78960.07</v>
      </c>
      <c r="N29" s="35" t="n">
        <v>95179.43</v>
      </c>
      <c r="O29" s="35" t="n">
        <v>89409.88</v>
      </c>
      <c r="P29" s="35" t="n">
        <v>90725.11</v>
      </c>
      <c r="Q29" s="35" t="n">
        <v>80150.5</v>
      </c>
      <c r="R29" s="35" t="n">
        <v>97399.12</v>
      </c>
      <c r="S29" s="35" t="n">
        <v>144935.82</v>
      </c>
      <c r="T29" s="35" t="n">
        <v>97082.05</v>
      </c>
      <c r="U29" s="35" t="n">
        <v>80400.37</v>
      </c>
      <c r="V29" s="35" t="n">
        <v>120535.25</v>
      </c>
      <c r="W29" s="35" t="n">
        <v>74145.11</v>
      </c>
      <c r="X29" s="35" t="n">
        <v>82944.51</v>
      </c>
      <c r="Y29" s="35" t="n">
        <v>83439.36</v>
      </c>
      <c r="Z29" s="35" t="n">
        <v>77037.92</v>
      </c>
    </row>
    <row r="30" ht="15" customHeight="1">
      <c r="A30" s="27" t="n">
        <v>77</v>
      </c>
      <c r="B30" s="33" t="s">
        <v>193</v>
      </c>
      <c r="C30" s="35" t="n">
        <v>22775.03</v>
      </c>
      <c r="D30" s="35" t="n">
        <v>14100.74</v>
      </c>
      <c r="E30" s="35" t="n">
        <v>14050.25</v>
      </c>
      <c r="F30" s="35" t="n">
        <v>19013.28</v>
      </c>
      <c r="G30" s="35" t="n">
        <v>20232.71</v>
      </c>
      <c r="H30" s="35" t="n">
        <v>20080.48</v>
      </c>
      <c r="I30" s="35" t="n">
        <v>24033.07</v>
      </c>
      <c r="J30" s="35" t="n">
        <v>27266.17</v>
      </c>
      <c r="K30" s="35" t="n">
        <v>21974.79</v>
      </c>
      <c r="L30" s="35" t="n">
        <v>21300.76</v>
      </c>
      <c r="M30" s="35" t="n">
        <v>23058.13</v>
      </c>
      <c r="N30" s="35" t="n">
        <v>17049.42</v>
      </c>
      <c r="O30" s="35" t="n">
        <v>28096.58</v>
      </c>
      <c r="P30" s="35" t="n">
        <v>26119.08</v>
      </c>
      <c r="Q30" s="35" t="n">
        <v>25513.27</v>
      </c>
      <c r="R30" s="35" t="n">
        <v>29889.21</v>
      </c>
      <c r="S30" s="35" t="n">
        <v>31509.63</v>
      </c>
      <c r="T30" s="35" t="n">
        <v>22993.36</v>
      </c>
      <c r="U30" s="35" t="n">
        <v>19189.85</v>
      </c>
      <c r="V30" s="35" t="n">
        <v>19959.09</v>
      </c>
      <c r="W30" s="35" t="n">
        <v>16775.5</v>
      </c>
      <c r="X30" s="35" t="n">
        <v>18928.04</v>
      </c>
      <c r="Y30" s="35" t="n">
        <v>11026.57</v>
      </c>
      <c r="Z30" s="35" t="n">
        <v>14308.11</v>
      </c>
    </row>
    <row r="31" ht="15" customHeight="1">
      <c r="A31" s="27" t="n">
        <v>80</v>
      </c>
      <c r="B31" s="33" t="s">
        <v>196</v>
      </c>
      <c r="C31" s="35" t="n">
        <v>1346501.01</v>
      </c>
      <c r="D31" s="35" t="n">
        <v>1655124.89</v>
      </c>
      <c r="E31" s="35" t="n">
        <v>1405243.18</v>
      </c>
      <c r="F31" s="35" t="n">
        <v>3744653.42</v>
      </c>
      <c r="G31" s="35" t="n">
        <v>3666174.43</v>
      </c>
      <c r="H31" s="35" t="n">
        <v>2325295.33</v>
      </c>
      <c r="I31" s="35" t="n">
        <v>1993693.33</v>
      </c>
      <c r="J31" s="35" t="n">
        <v>1434307.12</v>
      </c>
      <c r="K31" s="35" t="n">
        <v>2168444.41</v>
      </c>
      <c r="L31" s="35" t="n">
        <v>1735951.98</v>
      </c>
      <c r="M31" s="35" t="n">
        <v>1774354.32</v>
      </c>
      <c r="N31" s="35" t="n">
        <v>1325116.21</v>
      </c>
      <c r="O31" s="35" t="n">
        <v>2054478.61</v>
      </c>
      <c r="P31" s="35" t="n">
        <v>1807490.33</v>
      </c>
      <c r="Q31" s="35" t="n">
        <v>1465011.35</v>
      </c>
      <c r="R31" s="35" t="n">
        <v>2850748.1</v>
      </c>
      <c r="S31" s="35" t="n">
        <v>1981113.06</v>
      </c>
      <c r="T31" s="35" t="n">
        <v>2255926.18</v>
      </c>
      <c r="U31" s="35" t="n">
        <v>2116763.73</v>
      </c>
      <c r="V31" s="35" t="n">
        <v>2988731.74</v>
      </c>
      <c r="W31" s="35" t="n">
        <v>3184304.72</v>
      </c>
      <c r="X31" s="35" t="n">
        <v>2409441.74</v>
      </c>
      <c r="Y31" s="35" t="n">
        <v>1128171.9</v>
      </c>
      <c r="Z31" s="35" t="n">
        <v>2613652.17</v>
      </c>
    </row>
    <row r="32" ht="15" customHeight="1">
      <c r="A32" s="27" t="n">
        <v>82</v>
      </c>
      <c r="B32" s="33" t="s">
        <v>198</v>
      </c>
      <c r="C32" s="35" t="n">
        <v>838900.58</v>
      </c>
      <c r="D32" s="35" t="n">
        <v>582712.52</v>
      </c>
      <c r="E32" s="35" t="n">
        <v>582688.89</v>
      </c>
      <c r="F32" s="35" t="n">
        <v>697594.4</v>
      </c>
      <c r="G32" s="35" t="n">
        <v>749219.96</v>
      </c>
      <c r="H32" s="35" t="n">
        <v>690502.26</v>
      </c>
      <c r="I32" s="35" t="n">
        <v>867238.48</v>
      </c>
      <c r="J32" s="35" t="n">
        <v>667587.73</v>
      </c>
      <c r="K32" s="35" t="n">
        <v>813798.74</v>
      </c>
      <c r="L32" s="35" t="n">
        <v>820699.17</v>
      </c>
      <c r="M32" s="35" t="n">
        <v>768602.94</v>
      </c>
      <c r="N32" s="35" t="n">
        <v>876126.66</v>
      </c>
      <c r="O32" s="35" t="n">
        <v>1052833.45</v>
      </c>
      <c r="P32" s="35" t="n">
        <v>711814.6</v>
      </c>
      <c r="Q32" s="35" t="n">
        <v>795014.93</v>
      </c>
      <c r="R32" s="35" t="n">
        <v>1149015.42</v>
      </c>
      <c r="S32" s="35" t="n">
        <v>840404.21</v>
      </c>
      <c r="T32" s="35" t="n">
        <v>723509.29</v>
      </c>
      <c r="U32" s="35" t="n">
        <v>957001.15</v>
      </c>
      <c r="V32" s="35" t="n">
        <v>816126.28</v>
      </c>
      <c r="W32" s="35" t="n">
        <v>914752.56</v>
      </c>
      <c r="X32" s="35" t="n">
        <v>934580.89</v>
      </c>
      <c r="Y32" s="35" t="n">
        <v>707280.98</v>
      </c>
      <c r="Z32" s="35" t="n">
        <v>924663.25</v>
      </c>
    </row>
    <row r="33" ht="15" customHeight="1">
      <c r="A33" s="27" t="n">
        <v>104</v>
      </c>
      <c r="B33" s="33" t="s">
        <v>209</v>
      </c>
      <c r="C33" s="35" t="n">
        <v>9867237.88</v>
      </c>
      <c r="D33" s="35" t="n">
        <v>5540117.35</v>
      </c>
      <c r="E33" s="35" t="n">
        <v>5591278.8</v>
      </c>
      <c r="F33" s="35" t="n">
        <v>6518255.53</v>
      </c>
      <c r="G33" s="35" t="n">
        <v>6221655.32</v>
      </c>
      <c r="H33" s="35" t="n">
        <v>6548356.68</v>
      </c>
      <c r="I33" s="35" t="n">
        <v>7820464.99</v>
      </c>
      <c r="J33" s="35" t="n">
        <v>7288336.5</v>
      </c>
      <c r="K33" s="35" t="n">
        <v>6802349.26</v>
      </c>
      <c r="L33" s="35" t="n">
        <v>7524812.02</v>
      </c>
      <c r="M33" s="35" t="n">
        <v>6706064.92</v>
      </c>
      <c r="N33" s="35" t="n">
        <v>20586596.43</v>
      </c>
      <c r="O33" s="35" t="n">
        <v>29744302.95</v>
      </c>
      <c r="P33" s="35" t="n">
        <v>7535729.81</v>
      </c>
      <c r="Q33" s="35" t="n">
        <v>8042930.95</v>
      </c>
      <c r="R33" s="35" t="n">
        <v>28123073.24</v>
      </c>
      <c r="S33" s="35" t="n">
        <v>7526237</v>
      </c>
      <c r="T33" s="35" t="n">
        <v>7175279.7</v>
      </c>
      <c r="U33" s="35" t="n">
        <v>8219560.41</v>
      </c>
      <c r="V33" s="35" t="n">
        <v>29230031.28</v>
      </c>
      <c r="W33" s="35" t="n">
        <v>7243161.44</v>
      </c>
      <c r="X33" s="35" t="n">
        <v>30108028.91</v>
      </c>
      <c r="Y33" s="35" t="n">
        <v>7086512.42</v>
      </c>
      <c r="Z33" s="35" t="n">
        <v>6137418.24</v>
      </c>
    </row>
    <row r="34" ht="15" customHeight="1">
      <c r="A34" s="27" t="n">
        <v>111</v>
      </c>
      <c r="B34" s="33" t="s">
        <v>210</v>
      </c>
      <c r="C34" s="35" t="n">
        <v>37695187.2066667</v>
      </c>
      <c r="D34" s="35" t="n">
        <v>28906229.29</v>
      </c>
      <c r="E34" s="35" t="n">
        <v>31214151.56</v>
      </c>
      <c r="F34" s="35" t="n">
        <v>36702142.44</v>
      </c>
      <c r="G34" s="35" t="n">
        <v>35257753.0133333</v>
      </c>
      <c r="H34" s="35" t="n">
        <v>35272987.2733333</v>
      </c>
      <c r="I34" s="35" t="n">
        <v>35903763.3766667</v>
      </c>
      <c r="J34" s="35" t="n">
        <v>33850491.1333333</v>
      </c>
      <c r="K34" s="35" t="n">
        <v>32370804.04</v>
      </c>
      <c r="L34" s="35" t="n">
        <v>33477371.15</v>
      </c>
      <c r="M34" s="35" t="n">
        <v>32868036.84</v>
      </c>
      <c r="N34" s="35" t="n">
        <v>47083782.59</v>
      </c>
      <c r="O34" s="35" t="n">
        <v>57887867.3733333</v>
      </c>
      <c r="P34" s="35" t="n">
        <v>30771879.85</v>
      </c>
      <c r="Q34" s="35" t="n">
        <v>40999552.35</v>
      </c>
      <c r="R34" s="35" t="n">
        <v>62761143.3666667</v>
      </c>
      <c r="S34" s="35" t="n">
        <v>36773584.1933333</v>
      </c>
      <c r="T34" s="35" t="n">
        <v>38090098.21</v>
      </c>
      <c r="U34" s="35" t="n">
        <v>40007808.7466667</v>
      </c>
      <c r="V34" s="35" t="n">
        <v>59295484.58</v>
      </c>
      <c r="W34" s="35" t="n">
        <v>40473880.1966667</v>
      </c>
      <c r="X34" s="35" t="n">
        <v>60219724.4</v>
      </c>
      <c r="Y34" s="35" t="n">
        <v>36109083.7666667</v>
      </c>
      <c r="Z34" s="35" t="n">
        <v>37041801.12</v>
      </c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211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215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97800114.74</v>
      </c>
      <c r="D13" s="35" t="n">
        <v>102877522.35</v>
      </c>
      <c r="E13" s="35" t="n">
        <v>93121683.82</v>
      </c>
      <c r="F13" s="35" t="n">
        <v>98556923.97</v>
      </c>
      <c r="G13" s="35" t="n">
        <v>105390660.46</v>
      </c>
      <c r="H13" s="35" t="n">
        <v>95152626.75</v>
      </c>
      <c r="I13" s="35" t="n">
        <v>94457879.94</v>
      </c>
      <c r="J13" s="35" t="n">
        <v>102246000.03</v>
      </c>
      <c r="K13" s="35" t="n">
        <v>90927923.41</v>
      </c>
      <c r="L13" s="35" t="n">
        <v>90885711.02</v>
      </c>
      <c r="M13" s="35" t="n">
        <v>101065548.48</v>
      </c>
      <c r="N13" s="35" t="n">
        <v>104044648.81</v>
      </c>
      <c r="O13" s="35" t="n">
        <v>92094342.86</v>
      </c>
      <c r="P13" s="35" t="n">
        <v>106150810.78</v>
      </c>
      <c r="Q13" s="35" t="n">
        <v>109722126.59</v>
      </c>
      <c r="R13" s="35" t="n">
        <v>107193596.52</v>
      </c>
      <c r="S13" s="35" t="n">
        <v>116996698.36</v>
      </c>
      <c r="T13" s="35" t="n">
        <v>102075864.53</v>
      </c>
      <c r="U13" s="35" t="n">
        <v>99838166.61</v>
      </c>
      <c r="V13" s="35" t="n">
        <v>112435796.9</v>
      </c>
      <c r="W13" s="35" t="n">
        <v>99613048.27</v>
      </c>
      <c r="X13" s="35" t="n">
        <v>98912625.32</v>
      </c>
      <c r="Y13" s="35" t="n">
        <v>108551356.63</v>
      </c>
      <c r="Z13" s="35" t="n">
        <v>110944200.45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260015.16</v>
      </c>
      <c r="D14" s="35" t="n">
        <v>231320.25</v>
      </c>
      <c r="E14" s="35" t="n">
        <v>250066.99</v>
      </c>
      <c r="F14" s="35" t="n">
        <v>243399.55</v>
      </c>
      <c r="G14" s="35" t="n">
        <v>221402.71</v>
      </c>
      <c r="H14" s="35" t="n">
        <v>207483.68</v>
      </c>
      <c r="I14" s="35" t="n">
        <v>193816.94</v>
      </c>
      <c r="J14" s="35" t="n">
        <v>188011.14</v>
      </c>
      <c r="K14" s="35" t="n">
        <v>186591.36</v>
      </c>
      <c r="L14" s="35" t="n">
        <v>309401.37</v>
      </c>
      <c r="M14" s="35" t="n">
        <v>210434.55</v>
      </c>
      <c r="N14" s="35" t="n">
        <v>228165.19</v>
      </c>
      <c r="O14" s="35" t="n">
        <v>221675.6</v>
      </c>
      <c r="P14" s="35" t="n">
        <v>218328.86</v>
      </c>
      <c r="Q14" s="35" t="n">
        <v>223590.81</v>
      </c>
      <c r="R14" s="35" t="n">
        <v>258629.55</v>
      </c>
      <c r="S14" s="35" t="n">
        <v>241652.06</v>
      </c>
      <c r="T14" s="35" t="n">
        <v>205858.74</v>
      </c>
      <c r="U14" s="35" t="n">
        <v>195721.43</v>
      </c>
      <c r="V14" s="35" t="n">
        <v>222843.08</v>
      </c>
      <c r="W14" s="35" t="n">
        <v>193472.57</v>
      </c>
      <c r="X14" s="35" t="n">
        <v>277007.42</v>
      </c>
      <c r="Y14" s="35" t="n">
        <v>252841.9</v>
      </c>
      <c r="Z14" s="35" t="n">
        <v>204024.56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1331136.79</v>
      </c>
      <c r="D15" s="35" t="n">
        <v>877484.41</v>
      </c>
      <c r="E15" s="35" t="n">
        <v>911290.15</v>
      </c>
      <c r="F15" s="35" t="n">
        <v>1155737.85</v>
      </c>
      <c r="G15" s="35" t="n">
        <v>933937.37</v>
      </c>
      <c r="H15" s="35" t="n">
        <v>968794.51</v>
      </c>
      <c r="I15" s="35" t="n">
        <v>1183269.95</v>
      </c>
      <c r="J15" s="35" t="n">
        <v>820308.89</v>
      </c>
      <c r="K15" s="35" t="n">
        <v>814323.99</v>
      </c>
      <c r="L15" s="35" t="n">
        <v>1105917.51</v>
      </c>
      <c r="M15" s="35" t="n">
        <v>769617.24</v>
      </c>
      <c r="N15" s="35" t="n">
        <v>892839.67</v>
      </c>
      <c r="O15" s="35" t="n">
        <v>378198.83</v>
      </c>
      <c r="P15" s="35" t="n">
        <v>989245.54</v>
      </c>
      <c r="Q15" s="35" t="n">
        <v>1915837.32</v>
      </c>
      <c r="R15" s="35" t="n">
        <v>1270401.13</v>
      </c>
      <c r="S15" s="35" t="n">
        <v>892659.02</v>
      </c>
      <c r="T15" s="35" t="n">
        <v>928990.58</v>
      </c>
      <c r="U15" s="35" t="n">
        <v>1037725.28</v>
      </c>
      <c r="V15" s="35" t="n">
        <v>947540.48</v>
      </c>
      <c r="W15" s="35" t="n">
        <v>853229.53</v>
      </c>
      <c r="X15" s="35" t="n">
        <v>988791.16</v>
      </c>
      <c r="Y15" s="35" t="n">
        <v>928980.6</v>
      </c>
      <c r="Z15" s="35" t="n">
        <v>1008674.82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10292424.52</v>
      </c>
      <c r="D16" s="35" t="n">
        <v>5433761.85</v>
      </c>
      <c r="E16" s="35" t="n">
        <v>8237426.89</v>
      </c>
      <c r="F16" s="35" t="n">
        <v>11144922.37</v>
      </c>
      <c r="G16" s="35" t="n">
        <v>8799953.24</v>
      </c>
      <c r="H16" s="35" t="n">
        <v>7920716.12</v>
      </c>
      <c r="I16" s="35" t="n">
        <v>8576257.27</v>
      </c>
      <c r="J16" s="35" t="n">
        <v>9109460.59</v>
      </c>
      <c r="K16" s="35" t="n">
        <v>7421356.6</v>
      </c>
      <c r="L16" s="35" t="n">
        <v>5419354.48</v>
      </c>
      <c r="M16" s="35" t="n">
        <v>5291485.16</v>
      </c>
      <c r="N16" s="35" t="n">
        <v>6751180.72</v>
      </c>
      <c r="O16" s="35" t="n">
        <v>8731995.22</v>
      </c>
      <c r="P16" s="35" t="n">
        <v>5274143.09</v>
      </c>
      <c r="Q16" s="35" t="n">
        <v>8243925.29</v>
      </c>
      <c r="R16" s="35" t="n">
        <v>9486146.81</v>
      </c>
      <c r="S16" s="35" t="n">
        <v>10499533.92</v>
      </c>
      <c r="T16" s="35" t="n">
        <v>7209634.86</v>
      </c>
      <c r="U16" s="35" t="n">
        <v>9406372.05</v>
      </c>
      <c r="V16" s="35" t="n">
        <v>12361965.05</v>
      </c>
      <c r="W16" s="35" t="n">
        <v>8038524.05</v>
      </c>
      <c r="X16" s="35" t="n">
        <v>5376540.92</v>
      </c>
      <c r="Y16" s="35" t="n">
        <v>5114473.31</v>
      </c>
      <c r="Z16" s="35" t="n">
        <v>5750710.33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59634536.12</v>
      </c>
      <c r="D17" s="35" t="n">
        <v>57222589.01</v>
      </c>
      <c r="E17" s="35" t="n">
        <v>60587380.13</v>
      </c>
      <c r="F17" s="35" t="n">
        <v>69261263.79</v>
      </c>
      <c r="G17" s="35" t="n">
        <v>63508238.21</v>
      </c>
      <c r="H17" s="35" t="n">
        <v>62306329.33</v>
      </c>
      <c r="I17" s="35" t="n">
        <v>59842248.62</v>
      </c>
      <c r="J17" s="35" t="n">
        <v>60792761.38</v>
      </c>
      <c r="K17" s="35" t="n">
        <v>57370000.98</v>
      </c>
      <c r="L17" s="35" t="n">
        <v>53967324.91</v>
      </c>
      <c r="M17" s="35" t="n">
        <v>57618074.28</v>
      </c>
      <c r="N17" s="35" t="n">
        <v>54545447.16</v>
      </c>
      <c r="O17" s="35" t="n">
        <v>58714007.3</v>
      </c>
      <c r="P17" s="35" t="n">
        <v>58416704.43</v>
      </c>
      <c r="Q17" s="35" t="n">
        <v>62242915.42</v>
      </c>
      <c r="R17" s="35" t="n">
        <v>71462235.74</v>
      </c>
      <c r="S17" s="35" t="n">
        <v>67625650.64</v>
      </c>
      <c r="T17" s="35" t="n">
        <v>63263970.84</v>
      </c>
      <c r="U17" s="35" t="n">
        <v>60387104.14</v>
      </c>
      <c r="V17" s="35" t="n">
        <v>66478391.63</v>
      </c>
      <c r="W17" s="35" t="n">
        <v>58827287.1</v>
      </c>
      <c r="X17" s="35" t="n">
        <v>56768358.11</v>
      </c>
      <c r="Y17" s="35" t="n">
        <v>57156911.96</v>
      </c>
      <c r="Z17" s="35" t="n">
        <v>57267226.64</v>
      </c>
    </row>
    <row r="18" ht="15" customHeight="1">
      <c r="A18" s="27" t="n">
        <v>9</v>
      </c>
      <c r="B18" s="33" t="s">
        <v>131</v>
      </c>
      <c r="C18" s="35" t="n">
        <v>7587369.4</v>
      </c>
      <c r="D18" s="35" t="n">
        <v>6358462.06</v>
      </c>
      <c r="E18" s="35" t="n">
        <v>6336028.25</v>
      </c>
      <c r="F18" s="35" t="n">
        <v>6951197.05</v>
      </c>
      <c r="G18" s="35" t="n">
        <v>6527230.28</v>
      </c>
      <c r="H18" s="35" t="n">
        <v>6193508.09</v>
      </c>
      <c r="I18" s="35" t="n">
        <v>5736916.37</v>
      </c>
      <c r="J18" s="35" t="n">
        <v>6153504.63</v>
      </c>
      <c r="K18" s="35" t="n">
        <v>5641225.56</v>
      </c>
      <c r="L18" s="35" t="n">
        <v>6020600.29</v>
      </c>
      <c r="M18" s="35" t="n">
        <v>6123292.5</v>
      </c>
      <c r="N18" s="35" t="n">
        <v>6080645.42</v>
      </c>
      <c r="O18" s="35" t="n">
        <v>7766246.92</v>
      </c>
      <c r="P18" s="35" t="n">
        <v>6053163.06</v>
      </c>
      <c r="Q18" s="35" t="n">
        <v>6334827</v>
      </c>
      <c r="R18" s="35" t="n">
        <v>7130999.77</v>
      </c>
      <c r="S18" s="35" t="n">
        <v>6605830.67</v>
      </c>
      <c r="T18" s="35" t="n">
        <v>6503393.37</v>
      </c>
      <c r="U18" s="35" t="n">
        <v>5988490.42</v>
      </c>
      <c r="V18" s="35" t="n">
        <v>6477932.66</v>
      </c>
      <c r="W18" s="35" t="n">
        <v>5921879.79</v>
      </c>
      <c r="X18" s="35" t="n">
        <v>6105315.84</v>
      </c>
      <c r="Y18" s="35" t="n">
        <v>6348624.23</v>
      </c>
      <c r="Z18" s="35" t="n">
        <v>6299152.03</v>
      </c>
    </row>
    <row r="19" ht="15" customHeight="1">
      <c r="A19" s="27" t="n">
        <v>10</v>
      </c>
      <c r="B19" s="33" t="s">
        <v>132</v>
      </c>
      <c r="C19" s="35" t="n">
        <v>23091947.56</v>
      </c>
      <c r="D19" s="35" t="n">
        <v>11012357.66</v>
      </c>
      <c r="E19" s="35" t="n">
        <v>13124258.11</v>
      </c>
      <c r="F19" s="35" t="n">
        <v>18177981.38</v>
      </c>
      <c r="G19" s="35" t="n">
        <v>13964277.58</v>
      </c>
      <c r="H19" s="35" t="n">
        <v>13932393.2</v>
      </c>
      <c r="I19" s="35" t="n">
        <v>15522551.17</v>
      </c>
      <c r="J19" s="35" t="n">
        <v>13495344.21</v>
      </c>
      <c r="K19" s="35" t="n">
        <v>13408232.31</v>
      </c>
      <c r="L19" s="35" t="n">
        <v>12524435.38</v>
      </c>
      <c r="M19" s="35" t="n">
        <v>11511187.22</v>
      </c>
      <c r="N19" s="35" t="n">
        <v>15626339.41</v>
      </c>
      <c r="O19" s="35" t="n">
        <v>25217860.13</v>
      </c>
      <c r="P19" s="35" t="n">
        <v>10420661.41</v>
      </c>
      <c r="Q19" s="35" t="n">
        <v>14547627.79</v>
      </c>
      <c r="R19" s="35" t="n">
        <v>19303877.31</v>
      </c>
      <c r="S19" s="35" t="n">
        <v>16331782.24</v>
      </c>
      <c r="T19" s="35" t="n">
        <v>14515225.92</v>
      </c>
      <c r="U19" s="35" t="n">
        <v>16205283.24</v>
      </c>
      <c r="V19" s="35" t="n">
        <v>14400435.1</v>
      </c>
      <c r="W19" s="35" t="n">
        <v>14390561.3</v>
      </c>
      <c r="X19" s="35" t="n">
        <v>14036140.58</v>
      </c>
      <c r="Y19" s="35" t="n">
        <v>12439563.41</v>
      </c>
      <c r="Z19" s="35" t="n">
        <v>15371297.24</v>
      </c>
    </row>
    <row r="20" ht="15" customHeight="1">
      <c r="A20" s="27" t="n">
        <v>11</v>
      </c>
      <c r="B20" s="33" t="s">
        <v>133</v>
      </c>
      <c r="C20" s="35" t="n">
        <v>2311012.19</v>
      </c>
      <c r="D20" s="35" t="n">
        <v>1308152.96</v>
      </c>
      <c r="E20" s="35" t="n">
        <v>1634740.96</v>
      </c>
      <c r="F20" s="35" t="n">
        <v>1694519.05</v>
      </c>
      <c r="G20" s="35" t="n">
        <v>1529107.5</v>
      </c>
      <c r="H20" s="35" t="n">
        <v>1361510.94</v>
      </c>
      <c r="I20" s="35" t="n">
        <v>1289163.74</v>
      </c>
      <c r="J20" s="35" t="n">
        <v>1359998.48</v>
      </c>
      <c r="K20" s="35" t="n">
        <v>1965293.71</v>
      </c>
      <c r="L20" s="35" t="n">
        <v>1140610.76</v>
      </c>
      <c r="M20" s="35" t="n">
        <v>1204297.57</v>
      </c>
      <c r="N20" s="35" t="n">
        <v>1386168.34</v>
      </c>
      <c r="O20" s="35" t="n">
        <v>2213602.89</v>
      </c>
      <c r="P20" s="35" t="n">
        <v>1295857.66</v>
      </c>
      <c r="Q20" s="35" t="n">
        <v>1741719.02</v>
      </c>
      <c r="R20" s="35" t="n">
        <v>1741725.92</v>
      </c>
      <c r="S20" s="35" t="n">
        <v>1555367.93</v>
      </c>
      <c r="T20" s="35" t="n">
        <v>1365475.59</v>
      </c>
      <c r="U20" s="35" t="n">
        <v>1413026.64</v>
      </c>
      <c r="V20" s="35" t="n">
        <v>1596086.54</v>
      </c>
      <c r="W20" s="35" t="n">
        <v>1981060.17</v>
      </c>
      <c r="X20" s="35" t="n">
        <v>1351008.98</v>
      </c>
      <c r="Y20" s="35" t="n">
        <v>1348684.11</v>
      </c>
      <c r="Z20" s="35" t="n">
        <v>1408915.91</v>
      </c>
    </row>
    <row r="21" ht="15" customHeight="1">
      <c r="A21" s="27" t="n">
        <v>17</v>
      </c>
      <c r="B21" s="33" t="s">
        <v>134</v>
      </c>
      <c r="C21" s="35" t="n">
        <v>1482226.96</v>
      </c>
      <c r="D21" s="35" t="n">
        <v>921814.62</v>
      </c>
      <c r="E21" s="35" t="n">
        <v>1236998.32</v>
      </c>
      <c r="F21" s="35" t="n">
        <v>1946976.41</v>
      </c>
      <c r="G21" s="35" t="n">
        <v>1971683.2</v>
      </c>
      <c r="H21" s="35" t="n">
        <v>1827999.71</v>
      </c>
      <c r="I21" s="35" t="n">
        <v>2108772.95</v>
      </c>
      <c r="J21" s="35" t="n">
        <v>2335100.94</v>
      </c>
      <c r="K21" s="35" t="n">
        <v>1368297.31</v>
      </c>
      <c r="L21" s="35" t="n">
        <v>1578438.54</v>
      </c>
      <c r="M21" s="35" t="n">
        <v>1338853.11</v>
      </c>
      <c r="N21" s="35" t="n">
        <v>1115048.49</v>
      </c>
      <c r="O21" s="35" t="n">
        <v>1412106.64</v>
      </c>
      <c r="P21" s="35" t="n">
        <v>969699.38</v>
      </c>
      <c r="Q21" s="35" t="n">
        <v>1320589.92</v>
      </c>
      <c r="R21" s="35" t="n">
        <v>1699378.15</v>
      </c>
      <c r="S21" s="35" t="n">
        <v>1966673.7</v>
      </c>
      <c r="T21" s="35" t="n">
        <v>1593570.44</v>
      </c>
      <c r="U21" s="35" t="n">
        <v>1895150.1</v>
      </c>
      <c r="V21" s="35" t="n">
        <v>2313269.98</v>
      </c>
      <c r="W21" s="35" t="n">
        <v>1295450.67</v>
      </c>
      <c r="X21" s="35" t="n">
        <v>1534203.63</v>
      </c>
      <c r="Y21" s="35" t="n">
        <v>1159362.24</v>
      </c>
      <c r="Z21" s="35" t="n">
        <v>1248521.1</v>
      </c>
    </row>
    <row r="22" ht="15" customHeight="1">
      <c r="A22" s="27" t="n">
        <v>18</v>
      </c>
      <c r="B22" s="33" t="s">
        <v>135</v>
      </c>
      <c r="C22" s="35" t="n">
        <v>18549193.66</v>
      </c>
      <c r="D22" s="35" t="n">
        <v>14595959.74</v>
      </c>
      <c r="E22" s="35" t="n">
        <v>4840315.96</v>
      </c>
      <c r="F22" s="35" t="n">
        <v>28615453</v>
      </c>
      <c r="G22" s="35" t="n">
        <v>15670417.21</v>
      </c>
      <c r="H22" s="35" t="n">
        <v>17257855.96</v>
      </c>
      <c r="I22" s="35" t="n">
        <v>22812177.06</v>
      </c>
      <c r="J22" s="35" t="n">
        <v>16744841.87</v>
      </c>
      <c r="K22" s="35" t="n">
        <v>18910537.64</v>
      </c>
      <c r="L22" s="35" t="n">
        <v>24742403.27</v>
      </c>
      <c r="M22" s="35" t="n">
        <v>19268802.98</v>
      </c>
      <c r="N22" s="35" t="n">
        <v>18698853.33</v>
      </c>
      <c r="O22" s="35" t="n">
        <v>19505529.52</v>
      </c>
      <c r="P22" s="35" t="n">
        <v>21179559.96</v>
      </c>
      <c r="Q22" s="35" t="n">
        <v>21937737.28</v>
      </c>
      <c r="R22" s="35" t="n">
        <v>26112511.27</v>
      </c>
      <c r="S22" s="35" t="n">
        <v>25746641.58</v>
      </c>
      <c r="T22" s="35" t="n">
        <v>22967693.47</v>
      </c>
      <c r="U22" s="35" t="n">
        <v>25549445.27</v>
      </c>
      <c r="V22" s="35" t="n">
        <v>23497368.43</v>
      </c>
      <c r="W22" s="35" t="n">
        <v>23054596.38</v>
      </c>
      <c r="X22" s="35" t="n">
        <v>25855733.87</v>
      </c>
      <c r="Y22" s="35" t="n">
        <v>20329023</v>
      </c>
      <c r="Z22" s="35" t="n">
        <v>20833368.03</v>
      </c>
    </row>
    <row r="23" ht="15" customHeight="1">
      <c r="A23" s="27" t="n">
        <v>19</v>
      </c>
      <c r="B23" s="33" t="s">
        <v>136</v>
      </c>
      <c r="C23" s="35" t="n">
        <v>1230379.91</v>
      </c>
      <c r="D23" s="35" t="n">
        <v>1133071.52</v>
      </c>
      <c r="E23" s="35" t="n">
        <v>952262.92</v>
      </c>
      <c r="F23" s="35" t="n">
        <v>1149487.26</v>
      </c>
      <c r="G23" s="35" t="n">
        <v>2020032.38</v>
      </c>
      <c r="H23" s="35" t="n">
        <v>1228528.32</v>
      </c>
      <c r="I23" s="35" t="n">
        <v>1567834.39</v>
      </c>
      <c r="J23" s="35" t="n">
        <v>1428695.17</v>
      </c>
      <c r="K23" s="35" t="n">
        <v>1237770.91</v>
      </c>
      <c r="L23" s="35" t="n">
        <v>1325585.95</v>
      </c>
      <c r="M23" s="35" t="n">
        <v>1305219.31</v>
      </c>
      <c r="N23" s="35" t="n">
        <v>1159642.44</v>
      </c>
      <c r="O23" s="35" t="n">
        <v>1658697.76</v>
      </c>
      <c r="P23" s="35" t="n">
        <v>1427214.78</v>
      </c>
      <c r="Q23" s="35" t="n">
        <v>1541289.41</v>
      </c>
      <c r="R23" s="35" t="n">
        <v>1974338.04</v>
      </c>
      <c r="S23" s="35" t="n">
        <v>2198374.13</v>
      </c>
      <c r="T23" s="35" t="n">
        <v>1400258.65</v>
      </c>
      <c r="U23" s="35" t="n">
        <v>1618001.06</v>
      </c>
      <c r="V23" s="35" t="n">
        <v>1552262.39</v>
      </c>
      <c r="W23" s="35" t="n">
        <v>1543510.13</v>
      </c>
      <c r="X23" s="35" t="n">
        <v>1888041.47</v>
      </c>
      <c r="Y23" s="35" t="n">
        <v>1360524.88</v>
      </c>
      <c r="Z23" s="35" t="n">
        <v>1200918.89</v>
      </c>
    </row>
    <row r="24" ht="15" customHeight="1">
      <c r="A24" s="27" t="n">
        <v>20</v>
      </c>
      <c r="B24" s="33" t="s">
        <v>137</v>
      </c>
      <c r="C24" s="35" t="n">
        <v>229541136.56</v>
      </c>
      <c r="D24" s="35" t="n">
        <v>146253195.95</v>
      </c>
      <c r="E24" s="35" t="n">
        <v>150149505.94</v>
      </c>
      <c r="F24" s="35" t="n">
        <v>177983442.12</v>
      </c>
      <c r="G24" s="35" t="n">
        <v>152896621.78</v>
      </c>
      <c r="H24" s="35" t="n">
        <v>143542156.08</v>
      </c>
      <c r="I24" s="35" t="n">
        <v>178615366.03</v>
      </c>
      <c r="J24" s="35" t="n">
        <v>146233039.7</v>
      </c>
      <c r="K24" s="35" t="n">
        <v>147263337.87</v>
      </c>
      <c r="L24" s="35" t="n">
        <v>154742265.68</v>
      </c>
      <c r="M24" s="35" t="n">
        <v>143371106.06</v>
      </c>
      <c r="N24" s="35" t="n">
        <v>150880255.64</v>
      </c>
      <c r="O24" s="35" t="n">
        <v>247417016.33</v>
      </c>
      <c r="P24" s="35" t="n">
        <v>145838473.53</v>
      </c>
      <c r="Q24" s="35" t="n">
        <v>156036621.02</v>
      </c>
      <c r="R24" s="35" t="n">
        <v>180951500.29</v>
      </c>
      <c r="S24" s="35" t="n">
        <v>162238000.91</v>
      </c>
      <c r="T24" s="35" t="n">
        <v>157276726.94</v>
      </c>
      <c r="U24" s="35" t="n">
        <v>172330169.95</v>
      </c>
      <c r="V24" s="35" t="n">
        <v>144104691.7</v>
      </c>
      <c r="W24" s="35" t="n">
        <v>163014581.7</v>
      </c>
      <c r="X24" s="35" t="n">
        <v>158868333.94</v>
      </c>
      <c r="Y24" s="35" t="n">
        <v>151629245.19</v>
      </c>
      <c r="Z24" s="35" t="n">
        <v>165025185.63</v>
      </c>
    </row>
    <row r="25" ht="15" customHeight="1">
      <c r="A25" s="27" t="n">
        <v>21</v>
      </c>
      <c r="B25" s="33" t="s">
        <v>138</v>
      </c>
      <c r="C25" s="35" t="n">
        <v>1833255.34</v>
      </c>
      <c r="D25" s="35" t="n">
        <v>1893051.67</v>
      </c>
      <c r="E25" s="35" t="n">
        <v>1592742.25</v>
      </c>
      <c r="F25" s="35" t="n">
        <v>3136581.93</v>
      </c>
      <c r="G25" s="35" t="n">
        <v>1729574.5</v>
      </c>
      <c r="H25" s="35" t="n">
        <v>1747896.58</v>
      </c>
      <c r="I25" s="35" t="n">
        <v>2747639.39</v>
      </c>
      <c r="J25" s="35" t="n">
        <v>2247861.74</v>
      </c>
      <c r="K25" s="35" t="n">
        <v>1601062.13</v>
      </c>
      <c r="L25" s="35" t="n">
        <v>2539258</v>
      </c>
      <c r="M25" s="35" t="n">
        <v>2037244.36</v>
      </c>
      <c r="N25" s="35" t="n">
        <v>2057807.36</v>
      </c>
      <c r="O25" s="35" t="n">
        <v>3311237.77</v>
      </c>
      <c r="P25" s="35" t="n">
        <v>1838159.9</v>
      </c>
      <c r="Q25" s="35" t="n">
        <v>2294474.54</v>
      </c>
      <c r="R25" s="35" t="n">
        <v>3147452.98</v>
      </c>
      <c r="S25" s="35" t="n">
        <v>2190780.24</v>
      </c>
      <c r="T25" s="35" t="n">
        <v>1902728.87</v>
      </c>
      <c r="U25" s="35" t="n">
        <v>3035248.28</v>
      </c>
      <c r="V25" s="35" t="n">
        <v>2860380.75</v>
      </c>
      <c r="W25" s="35" t="n">
        <v>2029309.71</v>
      </c>
      <c r="X25" s="35" t="n">
        <v>4129608.51</v>
      </c>
      <c r="Y25" s="35" t="n">
        <v>2498666.6</v>
      </c>
      <c r="Z25" s="35" t="n">
        <v>2452742.67</v>
      </c>
    </row>
    <row r="26" ht="15" customHeight="1">
      <c r="A26" s="27" t="n">
        <v>22</v>
      </c>
      <c r="B26" s="33" t="s">
        <v>139</v>
      </c>
      <c r="C26" s="35" t="n">
        <v>1027969.32</v>
      </c>
      <c r="D26" s="35" t="n">
        <v>901442.87</v>
      </c>
      <c r="E26" s="35" t="n">
        <v>1216616.01</v>
      </c>
      <c r="F26" s="35" t="n">
        <v>1003966.69</v>
      </c>
      <c r="G26" s="35" t="n">
        <v>946377.67</v>
      </c>
      <c r="H26" s="35" t="n">
        <v>659561.05</v>
      </c>
      <c r="I26" s="35" t="n">
        <v>970175.93</v>
      </c>
      <c r="J26" s="35" t="n">
        <v>832756.65</v>
      </c>
      <c r="K26" s="35" t="n">
        <v>621408.37</v>
      </c>
      <c r="L26" s="35" t="n">
        <v>1095375.6</v>
      </c>
      <c r="M26" s="35" t="n">
        <v>822146.12</v>
      </c>
      <c r="N26" s="35" t="n">
        <v>877117.36</v>
      </c>
      <c r="O26" s="35" t="n">
        <v>1357015.05</v>
      </c>
      <c r="P26" s="35" t="n">
        <v>760989.9</v>
      </c>
      <c r="Q26" s="35" t="n">
        <v>1013306.4</v>
      </c>
      <c r="R26" s="35" t="n">
        <v>931101.41</v>
      </c>
      <c r="S26" s="35" t="n">
        <v>800685.17</v>
      </c>
      <c r="T26" s="35" t="n">
        <v>740485.96</v>
      </c>
      <c r="U26" s="35" t="n">
        <v>969890.13</v>
      </c>
      <c r="V26" s="35" t="n">
        <v>647043.49</v>
      </c>
      <c r="W26" s="35" t="n">
        <v>809748.54</v>
      </c>
      <c r="X26" s="35" t="n">
        <v>1069580.27</v>
      </c>
      <c r="Y26" s="35" t="n">
        <v>1118912.84</v>
      </c>
      <c r="Z26" s="35" t="n">
        <v>1031430.47</v>
      </c>
    </row>
    <row r="27" ht="15" customHeight="1">
      <c r="A27" s="27" t="n">
        <v>23</v>
      </c>
      <c r="B27" s="33" t="s">
        <v>140</v>
      </c>
      <c r="C27" s="35" t="n">
        <v>105198519.113333</v>
      </c>
      <c r="D27" s="35" t="n">
        <v>100061519.936667</v>
      </c>
      <c r="E27" s="35" t="n">
        <v>105239900.676667</v>
      </c>
      <c r="F27" s="35" t="n">
        <v>123622858.383333</v>
      </c>
      <c r="G27" s="35" t="n">
        <v>115552067.04</v>
      </c>
      <c r="H27" s="35" t="n">
        <v>112785794.743333</v>
      </c>
      <c r="I27" s="35" t="n">
        <v>109221911.576667</v>
      </c>
      <c r="J27" s="35" t="n">
        <v>113231873.796667</v>
      </c>
      <c r="K27" s="35" t="n">
        <v>112313470.276667</v>
      </c>
      <c r="L27" s="35" t="n">
        <v>109257428.88</v>
      </c>
      <c r="M27" s="35" t="n">
        <v>113872567.583333</v>
      </c>
      <c r="N27" s="35" t="n">
        <v>109221654.033333</v>
      </c>
      <c r="O27" s="35" t="n">
        <v>123058475.733333</v>
      </c>
      <c r="P27" s="35" t="n">
        <v>117402566.693333</v>
      </c>
      <c r="Q27" s="35" t="n">
        <v>130211975</v>
      </c>
      <c r="R27" s="35" t="n">
        <v>142215139.953333</v>
      </c>
      <c r="S27" s="35" t="n">
        <v>129609766.266667</v>
      </c>
      <c r="T27" s="35" t="n">
        <v>125605975.32</v>
      </c>
      <c r="U27" s="35" t="n">
        <v>115568602.776667</v>
      </c>
      <c r="V27" s="35" t="n">
        <v>124099468.443333</v>
      </c>
      <c r="W27" s="35" t="n">
        <v>120248501.286667</v>
      </c>
      <c r="X27" s="35" t="n">
        <v>123840744.72</v>
      </c>
      <c r="Y27" s="35" t="n">
        <v>120684903.403333</v>
      </c>
      <c r="Z27" s="35" t="n">
        <v>125638568.653333</v>
      </c>
    </row>
    <row r="28" ht="15" customHeight="1">
      <c r="A28" s="27" t="n">
        <v>24</v>
      </c>
      <c r="B28" s="33" t="s">
        <v>141</v>
      </c>
      <c r="C28" s="35" t="n">
        <v>13729606.2</v>
      </c>
      <c r="D28" s="35" t="n">
        <v>12619059.92</v>
      </c>
      <c r="E28" s="35" t="n">
        <v>15314280.47</v>
      </c>
      <c r="F28" s="35" t="n">
        <v>17506038.95</v>
      </c>
      <c r="G28" s="35" t="n">
        <v>15188466.72</v>
      </c>
      <c r="H28" s="35" t="n">
        <v>14179313.19</v>
      </c>
      <c r="I28" s="35" t="n">
        <v>15699332.26</v>
      </c>
      <c r="J28" s="35" t="n">
        <v>15056302.09</v>
      </c>
      <c r="K28" s="35" t="n">
        <v>16480343.86</v>
      </c>
      <c r="L28" s="35" t="n">
        <v>15113621.67</v>
      </c>
      <c r="M28" s="35" t="n">
        <v>14204217.13</v>
      </c>
      <c r="N28" s="35" t="n">
        <v>13838585.49</v>
      </c>
      <c r="O28" s="35" t="n">
        <v>14922519.75</v>
      </c>
      <c r="P28" s="35" t="n">
        <v>13728611.26</v>
      </c>
      <c r="Q28" s="35" t="n">
        <v>15249523.4</v>
      </c>
      <c r="R28" s="35" t="n">
        <v>19778675.1</v>
      </c>
      <c r="S28" s="35" t="n">
        <v>14743774.34</v>
      </c>
      <c r="T28" s="35" t="n">
        <v>14075911.3</v>
      </c>
      <c r="U28" s="35" t="n">
        <v>15929649.16</v>
      </c>
      <c r="V28" s="35" t="n">
        <v>15233390.83</v>
      </c>
      <c r="W28" s="35" t="n">
        <v>16059363.14</v>
      </c>
      <c r="X28" s="35" t="n">
        <v>16779303.28</v>
      </c>
      <c r="Y28" s="35" t="n">
        <v>15051866.95</v>
      </c>
      <c r="Z28" s="35" t="n">
        <v>15222168.21</v>
      </c>
    </row>
    <row r="29" ht="15" customHeight="1">
      <c r="A29" s="27" t="n">
        <v>25</v>
      </c>
      <c r="B29" s="33" t="s">
        <v>142</v>
      </c>
      <c r="C29" s="35" t="n">
        <v>10449006.82</v>
      </c>
      <c r="D29" s="35" t="n">
        <v>10458507.78</v>
      </c>
      <c r="E29" s="35" t="n">
        <v>10523289.39</v>
      </c>
      <c r="F29" s="35" t="n">
        <v>12200919.76</v>
      </c>
      <c r="G29" s="35" t="n">
        <v>12099516.29</v>
      </c>
      <c r="H29" s="35" t="n">
        <v>21418492.51</v>
      </c>
      <c r="I29" s="35" t="n">
        <v>10935696.66</v>
      </c>
      <c r="J29" s="35" t="n">
        <v>26796978.32</v>
      </c>
      <c r="K29" s="35" t="n">
        <v>13287622.63</v>
      </c>
      <c r="L29" s="35" t="n">
        <v>17631880.08</v>
      </c>
      <c r="M29" s="35" t="n">
        <v>15639224.7</v>
      </c>
      <c r="N29" s="35" t="n">
        <v>17376156.47</v>
      </c>
      <c r="O29" s="35" t="n">
        <v>25035519.49</v>
      </c>
      <c r="P29" s="35" t="n">
        <v>23541635.42</v>
      </c>
      <c r="Q29" s="35" t="n">
        <v>24630447.4</v>
      </c>
      <c r="R29" s="35" t="n">
        <v>33082113.53</v>
      </c>
      <c r="S29" s="35" t="n">
        <v>39646986.29</v>
      </c>
      <c r="T29" s="35" t="n">
        <v>35551031.51</v>
      </c>
      <c r="U29" s="35" t="n">
        <v>33034422.59</v>
      </c>
      <c r="V29" s="35" t="n">
        <v>38918717.27</v>
      </c>
      <c r="W29" s="35" t="n">
        <v>38305842.37</v>
      </c>
      <c r="X29" s="35" t="n">
        <v>35684676.19</v>
      </c>
      <c r="Y29" s="35" t="n">
        <v>38193198.51</v>
      </c>
      <c r="Z29" s="35" t="n">
        <v>39598124.87</v>
      </c>
    </row>
    <row r="30" ht="15" customHeight="1">
      <c r="A30" s="27" t="n">
        <v>26</v>
      </c>
      <c r="B30" s="33" t="s">
        <v>143</v>
      </c>
      <c r="C30" s="35" t="n">
        <v>11233339.2</v>
      </c>
      <c r="D30" s="35" t="n">
        <v>9807532.66</v>
      </c>
      <c r="E30" s="35" t="n">
        <v>10027913.09</v>
      </c>
      <c r="F30" s="35" t="n">
        <v>11476892.67</v>
      </c>
      <c r="G30" s="35" t="n">
        <v>11146501.72</v>
      </c>
      <c r="H30" s="35" t="n">
        <v>10430368.96</v>
      </c>
      <c r="I30" s="35" t="n">
        <v>11118094.18</v>
      </c>
      <c r="J30" s="35" t="n">
        <v>11463119.25</v>
      </c>
      <c r="K30" s="35" t="n">
        <v>9975226.05</v>
      </c>
      <c r="L30" s="35" t="n">
        <v>10779453.24</v>
      </c>
      <c r="M30" s="35" t="n">
        <v>10494266.71</v>
      </c>
      <c r="N30" s="35" t="n">
        <v>9347792.64</v>
      </c>
      <c r="O30" s="35" t="n">
        <v>12303700.21</v>
      </c>
      <c r="P30" s="35" t="n">
        <v>9575547.48</v>
      </c>
      <c r="Q30" s="35" t="n">
        <v>10604742.23</v>
      </c>
      <c r="R30" s="35" t="n">
        <v>13171615.55</v>
      </c>
      <c r="S30" s="35" t="n">
        <v>11444225.85</v>
      </c>
      <c r="T30" s="35" t="n">
        <v>10794012.45</v>
      </c>
      <c r="U30" s="35" t="n">
        <v>12332178</v>
      </c>
      <c r="V30" s="35" t="n">
        <v>9976372.44</v>
      </c>
      <c r="W30" s="35" t="n">
        <v>10731989.69</v>
      </c>
      <c r="X30" s="35" t="n">
        <v>10834679.46</v>
      </c>
      <c r="Y30" s="35" t="n">
        <v>10616256.51</v>
      </c>
      <c r="Z30" s="35" t="n">
        <v>9977086.47</v>
      </c>
    </row>
    <row r="31" ht="15" customHeight="1">
      <c r="A31" s="27" t="n">
        <v>27</v>
      </c>
      <c r="B31" s="33" t="s">
        <v>144</v>
      </c>
      <c r="C31" s="35" t="n">
        <v>8104812.9</v>
      </c>
      <c r="D31" s="35" t="n">
        <v>8087052.23</v>
      </c>
      <c r="E31" s="35" t="n">
        <v>9462765.36</v>
      </c>
      <c r="F31" s="35" t="n">
        <v>9493442.89</v>
      </c>
      <c r="G31" s="35" t="n">
        <v>9532715.13</v>
      </c>
      <c r="H31" s="35" t="n">
        <v>9970409.02</v>
      </c>
      <c r="I31" s="35" t="n">
        <v>11001487.38</v>
      </c>
      <c r="J31" s="35" t="n">
        <v>10866572.09</v>
      </c>
      <c r="K31" s="35" t="n">
        <v>10377134.93</v>
      </c>
      <c r="L31" s="35" t="n">
        <v>11558551.95</v>
      </c>
      <c r="M31" s="35" t="n">
        <v>10066679.4</v>
      </c>
      <c r="N31" s="35" t="n">
        <v>12690897.79</v>
      </c>
      <c r="O31" s="35" t="n">
        <v>11003438.83</v>
      </c>
      <c r="P31" s="35" t="n">
        <v>11217347.81</v>
      </c>
      <c r="Q31" s="35" t="n">
        <v>10250300.52</v>
      </c>
      <c r="R31" s="35" t="n">
        <v>10696309.91</v>
      </c>
      <c r="S31" s="35" t="n">
        <v>11965531.87</v>
      </c>
      <c r="T31" s="35" t="n">
        <v>10691958.78</v>
      </c>
      <c r="U31" s="35" t="n">
        <v>11504563.58</v>
      </c>
      <c r="V31" s="35" t="n">
        <v>11933257.9</v>
      </c>
      <c r="W31" s="35" t="n">
        <v>11695081.92</v>
      </c>
      <c r="X31" s="35" t="n">
        <v>12374154.23</v>
      </c>
      <c r="Y31" s="35" t="n">
        <v>11783866.07</v>
      </c>
      <c r="Z31" s="35" t="n">
        <v>11811397.63</v>
      </c>
    </row>
    <row r="32" ht="15" customHeight="1">
      <c r="A32" s="27" t="n">
        <v>28</v>
      </c>
      <c r="B32" s="33" t="s">
        <v>145</v>
      </c>
      <c r="C32" s="35" t="n">
        <v>10305090.47</v>
      </c>
      <c r="D32" s="35" t="n">
        <v>9314404.62</v>
      </c>
      <c r="E32" s="35" t="n">
        <v>4453759.75</v>
      </c>
      <c r="F32" s="35" t="n">
        <v>8390798.66</v>
      </c>
      <c r="G32" s="35" t="n">
        <v>8733606.5</v>
      </c>
      <c r="H32" s="35" t="n">
        <v>5790305.21</v>
      </c>
      <c r="I32" s="35" t="n">
        <v>5982263.08</v>
      </c>
      <c r="J32" s="35" t="n">
        <v>5098410.04</v>
      </c>
      <c r="K32" s="35" t="n">
        <v>3504826.97</v>
      </c>
      <c r="L32" s="35" t="n">
        <v>4647059.24</v>
      </c>
      <c r="M32" s="35" t="n">
        <v>4754359.46</v>
      </c>
      <c r="N32" s="35" t="n">
        <v>4768733.3</v>
      </c>
      <c r="O32" s="35" t="n">
        <v>9618371.74</v>
      </c>
      <c r="P32" s="35" t="n">
        <v>2219134.12</v>
      </c>
      <c r="Q32" s="35" t="n">
        <v>17736198.52</v>
      </c>
      <c r="R32" s="35" t="n">
        <v>10703936.06</v>
      </c>
      <c r="S32" s="35" t="n">
        <v>13434794.11</v>
      </c>
      <c r="T32" s="35" t="n">
        <v>8690408.33</v>
      </c>
      <c r="U32" s="35" t="n">
        <v>9546280.28</v>
      </c>
      <c r="V32" s="35" t="n">
        <v>5579783.67</v>
      </c>
      <c r="W32" s="35" t="n">
        <v>4384272.45</v>
      </c>
      <c r="X32" s="35" t="n">
        <v>4350950.15</v>
      </c>
      <c r="Y32" s="35" t="n">
        <v>7325546.82</v>
      </c>
      <c r="Z32" s="35" t="n">
        <v>4678436.05</v>
      </c>
    </row>
    <row r="33" ht="15" customHeight="1">
      <c r="A33" s="27" t="n">
        <v>29</v>
      </c>
      <c r="B33" s="33" t="s">
        <v>146</v>
      </c>
      <c r="C33" s="35" t="n">
        <v>15146276.68</v>
      </c>
      <c r="D33" s="35" t="n">
        <v>11354909.04</v>
      </c>
      <c r="E33" s="35" t="n">
        <v>13172318.33</v>
      </c>
      <c r="F33" s="35" t="n">
        <v>13861503.6</v>
      </c>
      <c r="G33" s="35" t="n">
        <v>12598858.1</v>
      </c>
      <c r="H33" s="35" t="n">
        <v>11177831.89</v>
      </c>
      <c r="I33" s="35" t="n">
        <v>11197535.7</v>
      </c>
      <c r="J33" s="35" t="n">
        <v>11329789.06</v>
      </c>
      <c r="K33" s="35" t="n">
        <v>11159464.23</v>
      </c>
      <c r="L33" s="35" t="n">
        <v>11910355.69</v>
      </c>
      <c r="M33" s="35" t="n">
        <v>12055942.75</v>
      </c>
      <c r="N33" s="35" t="n">
        <v>12558483.97</v>
      </c>
      <c r="O33" s="35" t="n">
        <v>16349682.4</v>
      </c>
      <c r="P33" s="35" t="n">
        <v>12252697.67</v>
      </c>
      <c r="Q33" s="35" t="n">
        <v>12652207.96</v>
      </c>
      <c r="R33" s="35" t="n">
        <v>13174492.57</v>
      </c>
      <c r="S33" s="35" t="n">
        <v>12919439.19</v>
      </c>
      <c r="T33" s="35" t="n">
        <v>13268205.67</v>
      </c>
      <c r="U33" s="35" t="n">
        <v>12485448.24</v>
      </c>
      <c r="V33" s="35" t="n">
        <v>12439587.65</v>
      </c>
      <c r="W33" s="35" t="n">
        <v>12041625.95</v>
      </c>
      <c r="X33" s="35" t="n">
        <v>12588646.2</v>
      </c>
      <c r="Y33" s="35" t="n">
        <v>12306715.11</v>
      </c>
      <c r="Z33" s="35" t="n">
        <v>20966720.84</v>
      </c>
    </row>
    <row r="34" ht="15" customHeight="1">
      <c r="A34" s="27" t="n">
        <v>30</v>
      </c>
      <c r="B34" s="33" t="s">
        <v>147</v>
      </c>
      <c r="C34" s="35" t="n">
        <v>4483058.96</v>
      </c>
      <c r="D34" s="35" t="n">
        <v>4175763.11</v>
      </c>
      <c r="E34" s="35" t="n">
        <v>3846458.72</v>
      </c>
      <c r="F34" s="35" t="n">
        <v>3611837.22</v>
      </c>
      <c r="G34" s="35" t="n">
        <v>4707106.79</v>
      </c>
      <c r="H34" s="35" t="n">
        <v>3792995.64</v>
      </c>
      <c r="I34" s="35" t="n">
        <v>4152643.97</v>
      </c>
      <c r="J34" s="35" t="n">
        <v>4026762.94</v>
      </c>
      <c r="K34" s="35" t="n">
        <v>3525056.66</v>
      </c>
      <c r="L34" s="35" t="n">
        <v>4381723.04</v>
      </c>
      <c r="M34" s="35" t="n">
        <v>3639126.56</v>
      </c>
      <c r="N34" s="35" t="n">
        <v>4160202.13</v>
      </c>
      <c r="O34" s="35" t="n">
        <v>3645991.23</v>
      </c>
      <c r="P34" s="35" t="n">
        <v>4433657.48</v>
      </c>
      <c r="Q34" s="35" t="n">
        <v>3540195.87</v>
      </c>
      <c r="R34" s="35" t="n">
        <v>3513894.42</v>
      </c>
      <c r="S34" s="35" t="n">
        <v>3620504.74</v>
      </c>
      <c r="T34" s="35" t="n">
        <v>3029885.45</v>
      </c>
      <c r="U34" s="35" t="n">
        <v>3490436.14</v>
      </c>
      <c r="V34" s="35" t="n">
        <v>3216842.36</v>
      </c>
      <c r="W34" s="35" t="n">
        <v>4360447.28</v>
      </c>
      <c r="X34" s="35" t="n">
        <v>3642387.41</v>
      </c>
      <c r="Y34" s="35" t="n">
        <v>3770876.25</v>
      </c>
      <c r="Z34" s="35" t="n">
        <v>4387026.18</v>
      </c>
    </row>
    <row r="35" ht="15" customHeight="1">
      <c r="A35" s="27" t="n">
        <v>31</v>
      </c>
      <c r="B35" s="33" t="s">
        <v>148</v>
      </c>
      <c r="C35" s="35" t="n">
        <v>8662047.02</v>
      </c>
      <c r="D35" s="35" t="n">
        <v>8358627.77</v>
      </c>
      <c r="E35" s="35" t="n">
        <v>3393091.79</v>
      </c>
      <c r="F35" s="35" t="n">
        <v>9960165.2</v>
      </c>
      <c r="G35" s="35" t="n">
        <v>7186434.84</v>
      </c>
      <c r="H35" s="35" t="n">
        <v>6595947.51</v>
      </c>
      <c r="I35" s="35" t="n">
        <v>8827131.91</v>
      </c>
      <c r="J35" s="35" t="n">
        <v>6808008.33</v>
      </c>
      <c r="K35" s="35" t="n">
        <v>8978468.69</v>
      </c>
      <c r="L35" s="35" t="n">
        <v>8271627.57</v>
      </c>
      <c r="M35" s="35" t="n">
        <v>7470922.1</v>
      </c>
      <c r="N35" s="35" t="n">
        <v>7577668.41</v>
      </c>
      <c r="O35" s="35" t="n">
        <v>9592108.83</v>
      </c>
      <c r="P35" s="35" t="n">
        <v>5823127.42</v>
      </c>
      <c r="Q35" s="35" t="n">
        <v>6909035.97</v>
      </c>
      <c r="R35" s="35" t="n">
        <v>11379822.62</v>
      </c>
      <c r="S35" s="35" t="n">
        <v>4096699.12</v>
      </c>
      <c r="T35" s="35" t="n">
        <v>7463063.94</v>
      </c>
      <c r="U35" s="35" t="n">
        <v>8784211.81</v>
      </c>
      <c r="V35" s="35" t="n">
        <v>6760949.58</v>
      </c>
      <c r="W35" s="35" t="n">
        <v>8350981.97</v>
      </c>
      <c r="X35" s="35" t="n">
        <v>8931181.38</v>
      </c>
      <c r="Y35" s="35" t="n">
        <v>7917993.59</v>
      </c>
      <c r="Z35" s="35" t="n">
        <v>4087407.28</v>
      </c>
    </row>
    <row r="36" ht="15" customHeight="1">
      <c r="A36" s="27" t="n">
        <v>32</v>
      </c>
      <c r="B36" s="33" t="s">
        <v>149</v>
      </c>
      <c r="C36" s="35" t="n">
        <v>67958065.86</v>
      </c>
      <c r="D36" s="35" t="n">
        <v>24061180.98</v>
      </c>
      <c r="E36" s="35" t="n">
        <v>33985920.76</v>
      </c>
      <c r="F36" s="35" t="n">
        <v>34887854.2</v>
      </c>
      <c r="G36" s="35" t="n">
        <v>44650947.54</v>
      </c>
      <c r="H36" s="35" t="n">
        <v>43244100.67</v>
      </c>
      <c r="I36" s="35" t="n">
        <v>44232605.52</v>
      </c>
      <c r="J36" s="35" t="n">
        <v>35789775.73</v>
      </c>
      <c r="K36" s="35" t="n">
        <v>35992229.72</v>
      </c>
      <c r="L36" s="35" t="n">
        <v>44961914.54</v>
      </c>
      <c r="M36" s="35" t="n">
        <v>29799076.01</v>
      </c>
      <c r="N36" s="35" t="n">
        <v>45599796.96</v>
      </c>
      <c r="O36" s="35" t="n">
        <v>74737103.88</v>
      </c>
      <c r="P36" s="35" t="n">
        <v>33789045.75</v>
      </c>
      <c r="Q36" s="35" t="n">
        <v>34814682.4</v>
      </c>
      <c r="R36" s="35" t="n">
        <v>40171724.12</v>
      </c>
      <c r="S36" s="35" t="n">
        <v>31166096.36</v>
      </c>
      <c r="T36" s="35" t="n">
        <v>26059457.79</v>
      </c>
      <c r="U36" s="35" t="n">
        <v>44664333.53</v>
      </c>
      <c r="V36" s="35" t="n">
        <v>29649613.22</v>
      </c>
      <c r="W36" s="35" t="n">
        <v>31915918.99</v>
      </c>
      <c r="X36" s="35" t="n">
        <v>34684390.53</v>
      </c>
      <c r="Y36" s="35" t="n">
        <v>31217087.24</v>
      </c>
      <c r="Z36" s="35" t="n">
        <v>30377978.22</v>
      </c>
    </row>
    <row r="37" ht="15" customHeight="1">
      <c r="A37" s="27" t="n">
        <v>33</v>
      </c>
      <c r="B37" s="33" t="s">
        <v>150</v>
      </c>
      <c r="C37" s="35" t="n">
        <v>5306696.98</v>
      </c>
      <c r="D37" s="35" t="n">
        <v>4776598.67</v>
      </c>
      <c r="E37" s="35" t="n">
        <v>4436015.43</v>
      </c>
      <c r="F37" s="35" t="n">
        <v>5045244.69</v>
      </c>
      <c r="G37" s="35" t="n">
        <v>7389665.31</v>
      </c>
      <c r="H37" s="35" t="n">
        <v>6474386.05</v>
      </c>
      <c r="I37" s="35" t="n">
        <v>7319906.92</v>
      </c>
      <c r="J37" s="35" t="n">
        <v>7266220.84</v>
      </c>
      <c r="K37" s="35" t="n">
        <v>5259619.75</v>
      </c>
      <c r="L37" s="35" t="n">
        <v>6891114.71</v>
      </c>
      <c r="M37" s="35" t="n">
        <v>4891330.98</v>
      </c>
      <c r="N37" s="35" t="n">
        <v>4214163.54</v>
      </c>
      <c r="O37" s="35" t="n">
        <v>7358626.84</v>
      </c>
      <c r="P37" s="35" t="n">
        <v>4169841.93</v>
      </c>
      <c r="Q37" s="35" t="n">
        <v>4515503.33</v>
      </c>
      <c r="R37" s="35" t="n">
        <v>5345588.56</v>
      </c>
      <c r="S37" s="35" t="n">
        <v>5419364.77</v>
      </c>
      <c r="T37" s="35" t="n">
        <v>4794682.97</v>
      </c>
      <c r="U37" s="35" t="n">
        <v>8920950.85</v>
      </c>
      <c r="V37" s="35" t="n">
        <v>5349295.21</v>
      </c>
      <c r="W37" s="35" t="n">
        <v>5018378.64</v>
      </c>
      <c r="X37" s="35" t="n">
        <v>6476525.33</v>
      </c>
      <c r="Y37" s="35" t="n">
        <v>5536945.35</v>
      </c>
      <c r="Z37" s="35" t="n">
        <v>6051772.37</v>
      </c>
    </row>
    <row r="38" ht="15" customHeight="1">
      <c r="A38" s="27" t="n">
        <v>34</v>
      </c>
      <c r="B38" s="33" t="s">
        <v>151</v>
      </c>
      <c r="C38" s="35" t="n">
        <v>4420957.73</v>
      </c>
      <c r="D38" s="35" t="n">
        <v>4079385.65</v>
      </c>
      <c r="E38" s="35" t="n">
        <v>3751333.25</v>
      </c>
      <c r="F38" s="35" t="n">
        <v>5382572.52</v>
      </c>
      <c r="G38" s="35" t="n">
        <v>4804571.12</v>
      </c>
      <c r="H38" s="35" t="n">
        <v>5008943.06</v>
      </c>
      <c r="I38" s="35" t="n">
        <v>4936358.2</v>
      </c>
      <c r="J38" s="35" t="n">
        <v>5976384.07</v>
      </c>
      <c r="K38" s="35" t="n">
        <v>4514248.94</v>
      </c>
      <c r="L38" s="35" t="n">
        <v>4660755.58</v>
      </c>
      <c r="M38" s="35" t="n">
        <v>4280296.98</v>
      </c>
      <c r="N38" s="35" t="n">
        <v>4858499.06</v>
      </c>
      <c r="O38" s="35" t="n">
        <v>4566308.56</v>
      </c>
      <c r="P38" s="35" t="n">
        <v>3840638.86</v>
      </c>
      <c r="Q38" s="35" t="n">
        <v>3999277.62</v>
      </c>
      <c r="R38" s="35" t="n">
        <v>4428410.73</v>
      </c>
      <c r="S38" s="35" t="n">
        <v>4556871.18</v>
      </c>
      <c r="T38" s="35" t="n">
        <v>5189445.6</v>
      </c>
      <c r="U38" s="35" t="n">
        <v>6670672.77</v>
      </c>
      <c r="V38" s="35" t="n">
        <v>5492701.84</v>
      </c>
      <c r="W38" s="35" t="n">
        <v>5254311.64</v>
      </c>
      <c r="X38" s="35" t="n">
        <v>5532842.74</v>
      </c>
      <c r="Y38" s="35" t="n">
        <v>4685243.87</v>
      </c>
      <c r="Z38" s="35" t="n">
        <v>4640877.6</v>
      </c>
    </row>
    <row r="39" ht="15" customHeight="1">
      <c r="A39" s="27" t="n">
        <v>35</v>
      </c>
      <c r="B39" s="33" t="s">
        <v>152</v>
      </c>
      <c r="C39" s="35" t="n">
        <v>6616460.71</v>
      </c>
      <c r="D39" s="35" t="n">
        <v>1833689.65</v>
      </c>
      <c r="E39" s="35" t="n">
        <v>1623539.6</v>
      </c>
      <c r="F39" s="35" t="n">
        <v>5332006.26</v>
      </c>
      <c r="G39" s="35" t="n">
        <v>2510353.3</v>
      </c>
      <c r="H39" s="35" t="n">
        <v>1614394.01</v>
      </c>
      <c r="I39" s="35" t="n">
        <v>3791168.48</v>
      </c>
      <c r="J39" s="35" t="n">
        <v>2354581.11</v>
      </c>
      <c r="K39" s="35" t="n">
        <v>2639244.41</v>
      </c>
      <c r="L39" s="35" t="n">
        <v>3554654.51</v>
      </c>
      <c r="M39" s="35" t="n">
        <v>1987464.1</v>
      </c>
      <c r="N39" s="35" t="n">
        <v>3106695.03</v>
      </c>
      <c r="O39" s="35" t="n">
        <v>3115065.85</v>
      </c>
      <c r="P39" s="35" t="n">
        <v>1768516.35</v>
      </c>
      <c r="Q39" s="35" t="n">
        <v>1429582.89</v>
      </c>
      <c r="R39" s="35" t="n">
        <v>4021976.53</v>
      </c>
      <c r="S39" s="35" t="n">
        <v>2545295.07</v>
      </c>
      <c r="T39" s="35" t="n">
        <v>2240636.66</v>
      </c>
      <c r="U39" s="35" t="n">
        <v>2671733.64</v>
      </c>
      <c r="V39" s="35" t="n">
        <v>2174013.93</v>
      </c>
      <c r="W39" s="35" t="n">
        <v>1821576.28</v>
      </c>
      <c r="X39" s="35" t="n">
        <v>5053296.71</v>
      </c>
      <c r="Y39" s="35" t="n">
        <v>1473039.49</v>
      </c>
      <c r="Z39" s="35" t="n">
        <v>1567641.19</v>
      </c>
    </row>
    <row r="40" ht="15" customHeight="1">
      <c r="A40" s="27" t="n">
        <v>36</v>
      </c>
      <c r="B40" s="33" t="s">
        <v>153</v>
      </c>
      <c r="C40" s="35" t="n">
        <v>3665753.4</v>
      </c>
      <c r="D40" s="35" t="n">
        <v>2608653.63</v>
      </c>
      <c r="E40" s="35" t="n">
        <v>2436209.24</v>
      </c>
      <c r="F40" s="35" t="n">
        <v>3394653.74</v>
      </c>
      <c r="G40" s="35" t="n">
        <v>2843650.1</v>
      </c>
      <c r="H40" s="35" t="n">
        <v>3053104.89</v>
      </c>
      <c r="I40" s="35" t="n">
        <v>4336181.22</v>
      </c>
      <c r="J40" s="35" t="n">
        <v>3879246.18</v>
      </c>
      <c r="K40" s="35" t="n">
        <v>3474855.9</v>
      </c>
      <c r="L40" s="35" t="n">
        <v>2766083.57</v>
      </c>
      <c r="M40" s="35" t="n">
        <v>2964784.09</v>
      </c>
      <c r="N40" s="35" t="n">
        <v>4130663.8</v>
      </c>
      <c r="O40" s="35" t="n">
        <v>3611348.93</v>
      </c>
      <c r="P40" s="35" t="n">
        <v>2625556.07</v>
      </c>
      <c r="Q40" s="35" t="n">
        <v>3909983.3</v>
      </c>
      <c r="R40" s="35" t="n">
        <v>4014042.19</v>
      </c>
      <c r="S40" s="35" t="n">
        <v>2675589.65</v>
      </c>
      <c r="T40" s="35" t="n">
        <v>3203608.8</v>
      </c>
      <c r="U40" s="35" t="n">
        <v>3328221.5</v>
      </c>
      <c r="V40" s="35" t="n">
        <v>3732714.85</v>
      </c>
      <c r="W40" s="35" t="n">
        <v>3766727.52</v>
      </c>
      <c r="X40" s="35" t="n">
        <v>3554941.88</v>
      </c>
      <c r="Y40" s="35" t="n">
        <v>4097591.4</v>
      </c>
      <c r="Z40" s="35" t="n">
        <v>4080065.16</v>
      </c>
    </row>
    <row r="41" ht="15" customHeight="1">
      <c r="A41" s="27" t="n">
        <v>38</v>
      </c>
      <c r="B41" s="33" t="s">
        <v>155</v>
      </c>
      <c r="C41" s="35" t="n">
        <v>32069610.13</v>
      </c>
      <c r="D41" s="35" t="n">
        <v>29190478.54</v>
      </c>
      <c r="E41" s="35" t="n">
        <v>30233095.62</v>
      </c>
      <c r="F41" s="35" t="n">
        <v>36566705.48</v>
      </c>
      <c r="G41" s="35" t="n">
        <v>39830671.05</v>
      </c>
      <c r="H41" s="35" t="n">
        <v>32552965.73</v>
      </c>
      <c r="I41" s="35" t="n">
        <v>36126391.29</v>
      </c>
      <c r="J41" s="35" t="n">
        <v>33450111.62</v>
      </c>
      <c r="K41" s="35" t="n">
        <v>28814789.6</v>
      </c>
      <c r="L41" s="35" t="n">
        <v>37898119.95</v>
      </c>
      <c r="M41" s="35" t="n">
        <v>32000411.14</v>
      </c>
      <c r="N41" s="35" t="n">
        <v>29998970.93</v>
      </c>
      <c r="O41" s="35" t="n">
        <v>31112489.36</v>
      </c>
      <c r="P41" s="35" t="n">
        <v>29636220.44</v>
      </c>
      <c r="Q41" s="35" t="n">
        <v>30971152.18</v>
      </c>
      <c r="R41" s="35" t="n">
        <v>38312522.89</v>
      </c>
      <c r="S41" s="35" t="n">
        <v>36232691.43</v>
      </c>
      <c r="T41" s="35" t="n">
        <v>32512175.93</v>
      </c>
      <c r="U41" s="35" t="n">
        <v>35221049.97</v>
      </c>
      <c r="V41" s="35" t="n">
        <v>34676185.56</v>
      </c>
      <c r="W41" s="35" t="n">
        <v>29096654.31</v>
      </c>
      <c r="X41" s="35" t="n">
        <v>31751246.6</v>
      </c>
      <c r="Y41" s="35" t="n">
        <v>31716625.2</v>
      </c>
      <c r="Z41" s="35" t="n">
        <v>32278902.6</v>
      </c>
    </row>
    <row r="42" ht="15" customHeight="1">
      <c r="A42" s="27" t="n">
        <v>39</v>
      </c>
      <c r="B42" s="33" t="s">
        <v>156</v>
      </c>
      <c r="C42" s="35" t="n">
        <v>13305329.53</v>
      </c>
      <c r="D42" s="35" t="n">
        <v>16384573.99</v>
      </c>
      <c r="E42" s="35" t="n">
        <v>20771670.83</v>
      </c>
      <c r="F42" s="35" t="n">
        <v>25622998.62</v>
      </c>
      <c r="G42" s="35" t="n">
        <v>20123151.96</v>
      </c>
      <c r="H42" s="35" t="n">
        <v>18577516.62</v>
      </c>
      <c r="I42" s="35" t="n">
        <v>18805694.59</v>
      </c>
      <c r="J42" s="35" t="n">
        <v>18974084.41</v>
      </c>
      <c r="K42" s="35" t="n">
        <v>16412931.2</v>
      </c>
      <c r="L42" s="35" t="n">
        <v>12497252.58</v>
      </c>
      <c r="M42" s="35" t="n">
        <v>14701408.46</v>
      </c>
      <c r="N42" s="35" t="n">
        <v>14947267.1</v>
      </c>
      <c r="O42" s="35" t="n">
        <v>13855964.2</v>
      </c>
      <c r="P42" s="35" t="n">
        <v>15669041.25</v>
      </c>
      <c r="Q42" s="35" t="n">
        <v>20458839.9</v>
      </c>
      <c r="R42" s="35" t="n">
        <v>25604486.46</v>
      </c>
      <c r="S42" s="35" t="n">
        <v>20675253.92</v>
      </c>
      <c r="T42" s="35" t="n">
        <v>16027233.82</v>
      </c>
      <c r="U42" s="35" t="n">
        <v>16936053.78</v>
      </c>
      <c r="V42" s="35" t="n">
        <v>19410408.83</v>
      </c>
      <c r="W42" s="35" t="n">
        <v>14892314.23</v>
      </c>
      <c r="X42" s="35" t="n">
        <v>12777470.31</v>
      </c>
      <c r="Y42" s="35" t="n">
        <v>13317197.86</v>
      </c>
      <c r="Z42" s="35" t="n">
        <v>13843611.81</v>
      </c>
    </row>
    <row r="43" ht="15" customHeight="1">
      <c r="A43" s="27" t="n">
        <v>41</v>
      </c>
      <c r="B43" s="33" t="s">
        <v>157</v>
      </c>
      <c r="C43" s="35" t="n">
        <v>4733891.66</v>
      </c>
      <c r="D43" s="35" t="n">
        <v>2849034.33</v>
      </c>
      <c r="E43" s="35" t="n">
        <v>2794164.38</v>
      </c>
      <c r="F43" s="35" t="n">
        <v>4000855.75</v>
      </c>
      <c r="G43" s="35" t="n">
        <v>3096926.89</v>
      </c>
      <c r="H43" s="35" t="n">
        <v>3179245.02</v>
      </c>
      <c r="I43" s="35" t="n">
        <v>3850762.22</v>
      </c>
      <c r="J43" s="35" t="n">
        <v>2839454.01</v>
      </c>
      <c r="K43" s="35" t="n">
        <v>2678242.51</v>
      </c>
      <c r="L43" s="35" t="n">
        <v>4128121.32</v>
      </c>
      <c r="M43" s="35" t="n">
        <v>2661275.88</v>
      </c>
      <c r="N43" s="35" t="n">
        <v>2608075.02</v>
      </c>
      <c r="O43" s="35" t="n">
        <v>4751291.7</v>
      </c>
      <c r="P43" s="35" t="n">
        <v>3011836.22</v>
      </c>
      <c r="Q43" s="35" t="n">
        <v>2821129.56</v>
      </c>
      <c r="R43" s="35" t="n">
        <v>4065881.86</v>
      </c>
      <c r="S43" s="35" t="n">
        <v>3058184.73</v>
      </c>
      <c r="T43" s="35" t="n">
        <v>2877658.56</v>
      </c>
      <c r="U43" s="35" t="n">
        <v>4068248.82</v>
      </c>
      <c r="V43" s="35" t="n">
        <v>2851117.18</v>
      </c>
      <c r="W43" s="35" t="n">
        <v>2804010.8</v>
      </c>
      <c r="X43" s="35" t="n">
        <v>3937064.61</v>
      </c>
      <c r="Y43" s="35" t="n">
        <v>2858794.23</v>
      </c>
      <c r="Z43" s="35" t="n">
        <v>2834561.55</v>
      </c>
    </row>
    <row r="44" ht="15" customHeight="1">
      <c r="A44" s="27" t="n">
        <v>42</v>
      </c>
      <c r="B44" s="33" t="s">
        <v>158</v>
      </c>
      <c r="C44" s="35" t="n">
        <v>4548512.6</v>
      </c>
      <c r="D44" s="35" t="n">
        <v>4601007.63</v>
      </c>
      <c r="E44" s="35" t="n">
        <v>2158020.96</v>
      </c>
      <c r="F44" s="35" t="n">
        <v>2967058.46</v>
      </c>
      <c r="G44" s="35" t="n">
        <v>1579226.86</v>
      </c>
      <c r="H44" s="35" t="n">
        <v>2490336.91</v>
      </c>
      <c r="I44" s="35" t="n">
        <v>3608665.61</v>
      </c>
      <c r="J44" s="35" t="n">
        <v>1608557.28</v>
      </c>
      <c r="K44" s="35" t="n">
        <v>4865415.5</v>
      </c>
      <c r="L44" s="35" t="n">
        <v>2844729.43</v>
      </c>
      <c r="M44" s="35" t="n">
        <v>1533478.23</v>
      </c>
      <c r="N44" s="35" t="n">
        <v>1845356.96</v>
      </c>
      <c r="O44" s="35" t="n">
        <v>5272549.18</v>
      </c>
      <c r="P44" s="35" t="n">
        <v>4499674.82</v>
      </c>
      <c r="Q44" s="35" t="n">
        <v>2058315.68</v>
      </c>
      <c r="R44" s="35" t="n">
        <v>3054294.13</v>
      </c>
      <c r="S44" s="35" t="n">
        <v>1848975.62</v>
      </c>
      <c r="T44" s="35" t="n">
        <v>2423017.05</v>
      </c>
      <c r="U44" s="35" t="n">
        <v>3978260.2</v>
      </c>
      <c r="V44" s="35" t="n">
        <v>1807248.81</v>
      </c>
      <c r="W44" s="35" t="n">
        <v>4969582.76</v>
      </c>
      <c r="X44" s="35" t="n">
        <v>3008176.5</v>
      </c>
      <c r="Y44" s="35" t="n">
        <v>1716604.37</v>
      </c>
      <c r="Z44" s="35" t="n">
        <v>1541464.97</v>
      </c>
    </row>
    <row r="45" ht="15" customHeight="1">
      <c r="A45" s="27" t="n">
        <v>43</v>
      </c>
      <c r="B45" s="33" t="s">
        <v>159</v>
      </c>
      <c r="C45" s="35" t="n">
        <v>909323.83</v>
      </c>
      <c r="D45" s="35" t="n">
        <v>429871.41</v>
      </c>
      <c r="E45" s="35" t="n">
        <v>518928.82</v>
      </c>
      <c r="F45" s="35" t="n">
        <v>949229.9</v>
      </c>
      <c r="G45" s="35" t="n">
        <v>496638.11</v>
      </c>
      <c r="H45" s="35" t="n">
        <v>476362.28</v>
      </c>
      <c r="I45" s="35" t="n">
        <v>1029695.3</v>
      </c>
      <c r="J45" s="35" t="n">
        <v>495434.36</v>
      </c>
      <c r="K45" s="35" t="n">
        <v>508901.23</v>
      </c>
      <c r="L45" s="35" t="n">
        <v>1163533.26</v>
      </c>
      <c r="M45" s="35" t="n">
        <v>538808.89</v>
      </c>
      <c r="N45" s="35" t="n">
        <v>542486.45</v>
      </c>
      <c r="O45" s="35" t="n">
        <v>1310822.93</v>
      </c>
      <c r="P45" s="35" t="n">
        <v>805123.17</v>
      </c>
      <c r="Q45" s="35" t="n">
        <v>784306.22</v>
      </c>
      <c r="R45" s="35" t="n">
        <v>838246.19</v>
      </c>
      <c r="S45" s="35" t="n">
        <v>900857.8</v>
      </c>
      <c r="T45" s="35" t="n">
        <v>819717.87</v>
      </c>
      <c r="U45" s="35" t="n">
        <v>1177900.7</v>
      </c>
      <c r="V45" s="35" t="n">
        <v>993472.6</v>
      </c>
      <c r="W45" s="35" t="n">
        <v>981653.86</v>
      </c>
      <c r="X45" s="35" t="n">
        <v>1291763.77</v>
      </c>
      <c r="Y45" s="35" t="n">
        <v>1030800.8</v>
      </c>
      <c r="Z45" s="35" t="n">
        <v>1037087.57</v>
      </c>
    </row>
    <row r="46" ht="15" customHeight="1">
      <c r="A46" s="27" t="n">
        <v>44</v>
      </c>
      <c r="B46" s="33" t="s">
        <v>160</v>
      </c>
      <c r="C46" s="35" t="n">
        <v>1104134.07</v>
      </c>
      <c r="D46" s="35" t="n">
        <v>448390.39</v>
      </c>
      <c r="E46" s="35" t="n">
        <v>962727.52</v>
      </c>
      <c r="F46" s="35" t="n">
        <v>771302.71</v>
      </c>
      <c r="G46" s="35" t="n">
        <v>645717.23</v>
      </c>
      <c r="H46" s="35" t="n">
        <v>986602.07</v>
      </c>
      <c r="I46" s="35" t="n">
        <v>690671.22</v>
      </c>
      <c r="J46" s="35" t="n">
        <v>414690.49</v>
      </c>
      <c r="K46" s="35" t="n">
        <v>430107.48</v>
      </c>
      <c r="L46" s="35" t="n">
        <v>785198.05</v>
      </c>
      <c r="M46" s="35" t="n">
        <v>538926.11</v>
      </c>
      <c r="N46" s="35" t="n">
        <v>517740.52</v>
      </c>
      <c r="O46" s="35" t="n">
        <v>1140101.31</v>
      </c>
      <c r="P46" s="35" t="n">
        <v>591610.35</v>
      </c>
      <c r="Q46" s="35" t="n">
        <v>1055933</v>
      </c>
      <c r="R46" s="35" t="n">
        <v>741672.76</v>
      </c>
      <c r="S46" s="35" t="n">
        <v>752231.4</v>
      </c>
      <c r="T46" s="35" t="n">
        <v>1068547.87</v>
      </c>
      <c r="U46" s="35" t="n">
        <v>541051.22</v>
      </c>
      <c r="V46" s="35" t="n">
        <v>495489.12</v>
      </c>
      <c r="W46" s="35" t="n">
        <v>602983.77</v>
      </c>
      <c r="X46" s="35" t="n">
        <v>572728.88</v>
      </c>
      <c r="Y46" s="35" t="n">
        <v>607813.93</v>
      </c>
      <c r="Z46" s="35" t="n">
        <v>608830.11</v>
      </c>
    </row>
    <row r="47" ht="15" customHeight="1">
      <c r="A47" s="27" t="n">
        <v>45</v>
      </c>
      <c r="B47" s="33" t="s">
        <v>161</v>
      </c>
      <c r="C47" s="35" t="n">
        <v>5977326.55</v>
      </c>
      <c r="D47" s="35" t="n">
        <v>5759045.99</v>
      </c>
      <c r="E47" s="35" t="n">
        <v>5007471.27</v>
      </c>
      <c r="F47" s="35" t="n">
        <v>6274818.26</v>
      </c>
      <c r="G47" s="35" t="n">
        <v>5966130.79</v>
      </c>
      <c r="H47" s="35" t="n">
        <v>5081922.94</v>
      </c>
      <c r="I47" s="35" t="n">
        <v>5099303.63</v>
      </c>
      <c r="J47" s="35" t="n">
        <v>5213593.39</v>
      </c>
      <c r="K47" s="35" t="n">
        <v>4822506.38</v>
      </c>
      <c r="L47" s="35" t="n">
        <v>1952132.09</v>
      </c>
      <c r="M47" s="35" t="n">
        <v>9471426.34</v>
      </c>
      <c r="N47" s="35" t="n">
        <v>5676923.66</v>
      </c>
      <c r="O47" s="35" t="n">
        <v>6405277.46</v>
      </c>
      <c r="P47" s="35" t="n">
        <v>6666819.37</v>
      </c>
      <c r="Q47" s="35" t="n">
        <v>6557305.02</v>
      </c>
      <c r="R47" s="35" t="n">
        <v>8514200.61</v>
      </c>
      <c r="S47" s="35" t="n">
        <v>7692978.11</v>
      </c>
      <c r="T47" s="35" t="n">
        <v>9166745.9</v>
      </c>
      <c r="U47" s="35" t="n">
        <v>5666555.11</v>
      </c>
      <c r="V47" s="35" t="n">
        <v>6252990.95</v>
      </c>
      <c r="W47" s="35" t="n">
        <v>8692006.23</v>
      </c>
      <c r="X47" s="35" t="n">
        <v>7190144.28</v>
      </c>
      <c r="Y47" s="35" t="n">
        <v>7811824.04</v>
      </c>
      <c r="Z47" s="35" t="n">
        <v>7449669.17</v>
      </c>
    </row>
    <row r="48" ht="15" customHeight="1">
      <c r="A48" s="27" t="n">
        <v>46</v>
      </c>
      <c r="B48" s="33" t="s">
        <v>162</v>
      </c>
      <c r="C48" s="35" t="n">
        <v>1013364.39</v>
      </c>
      <c r="D48" s="35" t="n">
        <v>1073735.17</v>
      </c>
      <c r="E48" s="35" t="n">
        <v>941839.43</v>
      </c>
      <c r="F48" s="35" t="n">
        <v>1090117.67</v>
      </c>
      <c r="G48" s="35" t="n">
        <v>1106718.85</v>
      </c>
      <c r="H48" s="35" t="n">
        <v>847576.85</v>
      </c>
      <c r="I48" s="35" t="n">
        <v>965438.97</v>
      </c>
      <c r="J48" s="35" t="n">
        <v>949241.33</v>
      </c>
      <c r="K48" s="35" t="n">
        <v>834043.1</v>
      </c>
      <c r="L48" s="35" t="n">
        <v>1004807.92</v>
      </c>
      <c r="M48" s="35" t="n">
        <v>903034.32</v>
      </c>
      <c r="N48" s="35" t="n">
        <v>795602.02</v>
      </c>
      <c r="O48" s="35" t="n">
        <v>976167.17</v>
      </c>
      <c r="P48" s="35" t="n">
        <v>1017786.06</v>
      </c>
      <c r="Q48" s="35" t="n">
        <v>963732.64</v>
      </c>
      <c r="R48" s="35" t="n">
        <v>1179407.77</v>
      </c>
      <c r="S48" s="35" t="n">
        <v>986370.77</v>
      </c>
      <c r="T48" s="35" t="n">
        <v>934831.55</v>
      </c>
      <c r="U48" s="35" t="n">
        <v>1017483.42</v>
      </c>
      <c r="V48" s="35" t="n">
        <v>808846.32</v>
      </c>
      <c r="W48" s="35" t="n">
        <v>790733.1</v>
      </c>
      <c r="X48" s="35" t="n">
        <v>1002656.92</v>
      </c>
      <c r="Y48" s="35" t="n">
        <v>761579.4</v>
      </c>
      <c r="Z48" s="35" t="n">
        <v>759989.23</v>
      </c>
    </row>
    <row r="49" ht="15" customHeight="1">
      <c r="A49" s="27" t="n">
        <v>47</v>
      </c>
      <c r="B49" s="33" t="s">
        <v>163</v>
      </c>
      <c r="C49" s="35" t="n">
        <v>3619399.26</v>
      </c>
      <c r="D49" s="35" t="n">
        <v>7633237.41</v>
      </c>
      <c r="E49" s="35" t="n">
        <v>5517698.24</v>
      </c>
      <c r="F49" s="35" t="n">
        <v>6775173.5</v>
      </c>
      <c r="G49" s="35" t="n">
        <v>7144932.69</v>
      </c>
      <c r="H49" s="35" t="n">
        <v>6566744.63</v>
      </c>
      <c r="I49" s="35" t="n">
        <v>5723357.02</v>
      </c>
      <c r="J49" s="35" t="n">
        <v>4709486.47</v>
      </c>
      <c r="K49" s="35" t="n">
        <v>6328206.28</v>
      </c>
      <c r="L49" s="35" t="n">
        <v>7398300.97</v>
      </c>
      <c r="M49" s="35" t="n">
        <v>4978904.36</v>
      </c>
      <c r="N49" s="35" t="n">
        <v>5577314.28</v>
      </c>
      <c r="O49" s="35" t="n">
        <v>8388846.91</v>
      </c>
      <c r="P49" s="35" t="n">
        <v>7543954.09</v>
      </c>
      <c r="Q49" s="35" t="n">
        <v>7694518.32</v>
      </c>
      <c r="R49" s="35" t="n">
        <v>11061184.01</v>
      </c>
      <c r="S49" s="35" t="n">
        <v>5828125.54</v>
      </c>
      <c r="T49" s="35" t="n">
        <v>5577509.05</v>
      </c>
      <c r="U49" s="35" t="n">
        <v>9365225.03</v>
      </c>
      <c r="V49" s="35" t="n">
        <v>7577456.32</v>
      </c>
      <c r="W49" s="35" t="n">
        <v>5920531.02</v>
      </c>
      <c r="X49" s="35" t="n">
        <v>9754061.4</v>
      </c>
      <c r="Y49" s="35" t="n">
        <v>5932473.63</v>
      </c>
      <c r="Z49" s="35" t="n">
        <v>5833824.49</v>
      </c>
    </row>
    <row r="50" ht="15" customHeight="1">
      <c r="A50" s="27" t="n">
        <v>48</v>
      </c>
      <c r="B50" s="33" t="s">
        <v>164</v>
      </c>
      <c r="C50" s="35" t="n">
        <v>723730.98</v>
      </c>
      <c r="D50" s="35" t="n">
        <v>386385.82</v>
      </c>
      <c r="E50" s="35" t="n">
        <v>362789.49</v>
      </c>
      <c r="F50" s="35" t="n">
        <v>505843.92</v>
      </c>
      <c r="G50" s="35" t="n">
        <v>372957.41</v>
      </c>
      <c r="H50" s="35" t="n">
        <v>361776.66</v>
      </c>
      <c r="I50" s="35" t="n">
        <v>447496.19</v>
      </c>
      <c r="J50" s="35" t="n">
        <v>367778.26</v>
      </c>
      <c r="K50" s="35" t="n">
        <v>284557.37</v>
      </c>
      <c r="L50" s="35" t="n">
        <v>448125.46</v>
      </c>
      <c r="M50" s="35" t="n">
        <v>315805.78</v>
      </c>
      <c r="N50" s="35" t="n">
        <v>332009.81</v>
      </c>
      <c r="O50" s="35" t="n">
        <v>769662.07</v>
      </c>
      <c r="P50" s="35" t="n">
        <v>357607.14</v>
      </c>
      <c r="Q50" s="35" t="n">
        <v>383717.76</v>
      </c>
      <c r="R50" s="35" t="n">
        <v>442239.49</v>
      </c>
      <c r="S50" s="35" t="n">
        <v>337590.89</v>
      </c>
      <c r="T50" s="35" t="n">
        <v>413835.34</v>
      </c>
      <c r="U50" s="35" t="n">
        <v>628465.55</v>
      </c>
      <c r="V50" s="35" t="n">
        <v>761207.6</v>
      </c>
      <c r="W50" s="35" t="n">
        <v>372331.12</v>
      </c>
      <c r="X50" s="35" t="n">
        <v>712044.61</v>
      </c>
      <c r="Y50" s="35" t="n">
        <v>342985.08</v>
      </c>
      <c r="Z50" s="35" t="n">
        <v>164123.06</v>
      </c>
    </row>
    <row r="51" ht="15" customHeight="1">
      <c r="A51" s="27" t="n">
        <v>49</v>
      </c>
      <c r="B51" s="33" t="s">
        <v>165</v>
      </c>
      <c r="C51" s="35" t="n">
        <v>2589407.32</v>
      </c>
      <c r="D51" s="35" t="n">
        <v>1679282.76</v>
      </c>
      <c r="E51" s="35" t="n">
        <v>1783232.03</v>
      </c>
      <c r="F51" s="35" t="n">
        <v>1997929.97</v>
      </c>
      <c r="G51" s="35" t="n">
        <v>2097395.72</v>
      </c>
      <c r="H51" s="35" t="n">
        <v>1826130.12</v>
      </c>
      <c r="I51" s="35" t="n">
        <v>1714840.33</v>
      </c>
      <c r="J51" s="35" t="n">
        <v>2169901.55</v>
      </c>
      <c r="K51" s="35" t="n">
        <v>1546080.3</v>
      </c>
      <c r="L51" s="35" t="n">
        <v>2275455.17</v>
      </c>
      <c r="M51" s="35" t="n">
        <v>1190778.7</v>
      </c>
      <c r="N51" s="35" t="n">
        <v>2494373.97</v>
      </c>
      <c r="O51" s="35" t="n">
        <v>1507512.58</v>
      </c>
      <c r="P51" s="35" t="n">
        <v>1720999.15</v>
      </c>
      <c r="Q51" s="35" t="n">
        <v>2078512.91</v>
      </c>
      <c r="R51" s="35" t="n">
        <v>2001713.09</v>
      </c>
      <c r="S51" s="35" t="n">
        <v>1890354.72</v>
      </c>
      <c r="T51" s="35" t="n">
        <v>1863703.54</v>
      </c>
      <c r="U51" s="35" t="n">
        <v>1853976.36</v>
      </c>
      <c r="V51" s="35" t="n">
        <v>1623784.49</v>
      </c>
      <c r="W51" s="35" t="n">
        <v>1394903.14</v>
      </c>
      <c r="X51" s="35" t="n">
        <v>2190832.12</v>
      </c>
      <c r="Y51" s="35" t="n">
        <v>1305173.21</v>
      </c>
      <c r="Z51" s="35" t="n">
        <v>2281806.57</v>
      </c>
    </row>
    <row r="52" ht="15" customHeight="1">
      <c r="A52" s="27" t="n">
        <v>50</v>
      </c>
      <c r="B52" s="33" t="s">
        <v>166</v>
      </c>
      <c r="C52" s="35" t="n">
        <v>9328263.15</v>
      </c>
      <c r="D52" s="35" t="n">
        <v>9694145.99</v>
      </c>
      <c r="E52" s="35" t="n">
        <v>10341023.4</v>
      </c>
      <c r="F52" s="35" t="n">
        <v>10263126.17</v>
      </c>
      <c r="G52" s="35" t="n">
        <v>8663364.33</v>
      </c>
      <c r="H52" s="35" t="n">
        <v>10195527.45</v>
      </c>
      <c r="I52" s="35" t="n">
        <v>14535096.15</v>
      </c>
      <c r="J52" s="35" t="n">
        <v>9225714.14</v>
      </c>
      <c r="K52" s="35" t="n">
        <v>9483693.32</v>
      </c>
      <c r="L52" s="35" t="n">
        <v>12868766.49</v>
      </c>
      <c r="M52" s="35" t="n">
        <v>9419772.5</v>
      </c>
      <c r="N52" s="35" t="n">
        <v>9058602.26</v>
      </c>
      <c r="O52" s="35" t="n">
        <v>9893447.82</v>
      </c>
      <c r="P52" s="35" t="n">
        <v>9616065.41</v>
      </c>
      <c r="Q52" s="35" t="n">
        <v>9927935.26</v>
      </c>
      <c r="R52" s="35" t="n">
        <v>12279694.28</v>
      </c>
      <c r="S52" s="35" t="n">
        <v>9541193.8</v>
      </c>
      <c r="T52" s="35" t="n">
        <v>8867696.68</v>
      </c>
      <c r="U52" s="35" t="n">
        <v>9743779.54</v>
      </c>
      <c r="V52" s="35" t="n">
        <v>8142743.07</v>
      </c>
      <c r="W52" s="35" t="n">
        <v>10053244.19</v>
      </c>
      <c r="X52" s="35" t="n">
        <v>13546107.9</v>
      </c>
      <c r="Y52" s="35" t="n">
        <v>9184939.66</v>
      </c>
      <c r="Z52" s="35" t="n">
        <v>9497086.21</v>
      </c>
    </row>
    <row r="53" ht="15" customHeight="1">
      <c r="A53" s="27" t="n">
        <v>51</v>
      </c>
      <c r="B53" s="33" t="s">
        <v>167</v>
      </c>
      <c r="C53" s="35" t="n">
        <v>1202047.02</v>
      </c>
      <c r="D53" s="35" t="n">
        <v>654311.75</v>
      </c>
      <c r="E53" s="35" t="n">
        <v>651925.22</v>
      </c>
      <c r="F53" s="35" t="n">
        <v>961109.05</v>
      </c>
      <c r="G53" s="35" t="n">
        <v>651417.39</v>
      </c>
      <c r="H53" s="35" t="n">
        <v>648230.84</v>
      </c>
      <c r="I53" s="35" t="n">
        <v>1099952.63</v>
      </c>
      <c r="J53" s="35" t="n">
        <v>622531.27</v>
      </c>
      <c r="K53" s="35" t="n">
        <v>591320.52</v>
      </c>
      <c r="L53" s="35" t="n">
        <v>937687.76</v>
      </c>
      <c r="M53" s="35" t="n">
        <v>586521.13</v>
      </c>
      <c r="N53" s="35" t="n">
        <v>765005.03</v>
      </c>
      <c r="O53" s="35" t="n">
        <v>1269438.67</v>
      </c>
      <c r="P53" s="35" t="n">
        <v>642805.15</v>
      </c>
      <c r="Q53" s="35" t="n">
        <v>694028.85</v>
      </c>
      <c r="R53" s="35" t="n">
        <v>1008756.71</v>
      </c>
      <c r="S53" s="35" t="n">
        <v>637123.76</v>
      </c>
      <c r="T53" s="35" t="n">
        <v>635233.57</v>
      </c>
      <c r="U53" s="35" t="n">
        <v>1113883.12</v>
      </c>
      <c r="V53" s="35" t="n">
        <v>603127.11</v>
      </c>
      <c r="W53" s="35" t="n">
        <v>608850.49</v>
      </c>
      <c r="X53" s="35" t="n">
        <v>952648.19</v>
      </c>
      <c r="Y53" s="35" t="n">
        <v>597739.44</v>
      </c>
      <c r="Z53" s="35" t="n">
        <v>659606.56</v>
      </c>
    </row>
    <row r="54" ht="15" customHeight="1">
      <c r="A54" s="27" t="n">
        <v>52</v>
      </c>
      <c r="B54" s="33" t="s">
        <v>168</v>
      </c>
      <c r="C54" s="35" t="n">
        <v>775465.22</v>
      </c>
      <c r="D54" s="35" t="n">
        <v>374873.61</v>
      </c>
      <c r="E54" s="35" t="n">
        <v>525252.41</v>
      </c>
      <c r="F54" s="35" t="n">
        <v>550140.11</v>
      </c>
      <c r="G54" s="35" t="n">
        <v>708198.01</v>
      </c>
      <c r="H54" s="35" t="n">
        <v>534864.63</v>
      </c>
      <c r="I54" s="35" t="n">
        <v>447445.66</v>
      </c>
      <c r="J54" s="35" t="n">
        <v>514391.59</v>
      </c>
      <c r="K54" s="35" t="n">
        <v>640171.82</v>
      </c>
      <c r="L54" s="35" t="n">
        <v>862739.87</v>
      </c>
      <c r="M54" s="35" t="n">
        <v>642738.19</v>
      </c>
      <c r="N54" s="35" t="n">
        <v>566264.25</v>
      </c>
      <c r="O54" s="35" t="n">
        <v>826081.75</v>
      </c>
      <c r="P54" s="35" t="n">
        <v>395731.93</v>
      </c>
      <c r="Q54" s="35" t="n">
        <v>449619.05</v>
      </c>
      <c r="R54" s="35" t="n">
        <v>576069.19</v>
      </c>
      <c r="S54" s="35" t="n">
        <v>680114.03</v>
      </c>
      <c r="T54" s="35" t="n">
        <v>566959.11</v>
      </c>
      <c r="U54" s="35" t="n">
        <v>551411.46</v>
      </c>
      <c r="V54" s="35" t="n">
        <v>475763.7</v>
      </c>
      <c r="W54" s="35" t="n">
        <v>593981.2</v>
      </c>
      <c r="X54" s="35" t="n">
        <v>965734</v>
      </c>
      <c r="Y54" s="35" t="n">
        <v>649588.04</v>
      </c>
      <c r="Z54" s="35" t="n">
        <v>656609.37</v>
      </c>
    </row>
    <row r="55" ht="15" customHeight="1">
      <c r="A55" s="27" t="n">
        <v>54</v>
      </c>
      <c r="B55" s="33" t="s">
        <v>170</v>
      </c>
      <c r="C55" s="35" t="n">
        <v>286580.27</v>
      </c>
      <c r="D55" s="35" t="n">
        <v>274830.1</v>
      </c>
      <c r="E55" s="35" t="n">
        <v>250573.43</v>
      </c>
      <c r="F55" s="35" t="n">
        <v>276253.6</v>
      </c>
      <c r="G55" s="35" t="n">
        <v>256717.1</v>
      </c>
      <c r="H55" s="35" t="n">
        <v>249357.89</v>
      </c>
      <c r="I55" s="35" t="n">
        <v>257622.97</v>
      </c>
      <c r="J55" s="35" t="n">
        <v>257376.17</v>
      </c>
      <c r="K55" s="35" t="n">
        <v>258505.26</v>
      </c>
      <c r="L55" s="35" t="n">
        <v>253364.08</v>
      </c>
      <c r="M55" s="35" t="n">
        <v>256058</v>
      </c>
      <c r="N55" s="35" t="n">
        <v>255338.59</v>
      </c>
      <c r="O55" s="35" t="n">
        <v>251175.43</v>
      </c>
      <c r="P55" s="35" t="n">
        <v>272445.09</v>
      </c>
      <c r="Q55" s="35" t="n">
        <v>240722.19</v>
      </c>
      <c r="R55" s="35" t="n">
        <v>260146.26</v>
      </c>
      <c r="S55" s="35" t="n">
        <v>244263.66</v>
      </c>
      <c r="T55" s="35" t="n">
        <v>273169.44</v>
      </c>
      <c r="U55" s="35" t="n">
        <v>255776.53</v>
      </c>
      <c r="V55" s="35" t="n">
        <v>256622.63</v>
      </c>
      <c r="W55" s="35" t="n">
        <v>251060.13</v>
      </c>
      <c r="X55" s="35" t="n">
        <v>260267.15</v>
      </c>
      <c r="Y55" s="35" t="n">
        <v>244381.72</v>
      </c>
      <c r="Z55" s="35" t="n">
        <v>250752.71</v>
      </c>
    </row>
    <row r="56" ht="15" customHeight="1">
      <c r="A56" s="27" t="n">
        <v>55</v>
      </c>
      <c r="B56" s="33" t="s">
        <v>171</v>
      </c>
      <c r="C56" s="35" t="n">
        <v>9663490.72</v>
      </c>
      <c r="D56" s="35" t="n">
        <v>3484634.03</v>
      </c>
      <c r="E56" s="35" t="n">
        <v>3729662.26</v>
      </c>
      <c r="F56" s="35" t="n">
        <v>4868855.77</v>
      </c>
      <c r="G56" s="35" t="n">
        <v>3318679.11</v>
      </c>
      <c r="H56" s="35" t="n">
        <v>3541962.3</v>
      </c>
      <c r="I56" s="35" t="n">
        <v>3956598.59</v>
      </c>
      <c r="J56" s="35" t="n">
        <v>3745454.12</v>
      </c>
      <c r="K56" s="35" t="n">
        <v>3497327.44</v>
      </c>
      <c r="L56" s="35" t="n">
        <v>3912858.01</v>
      </c>
      <c r="M56" s="35" t="n">
        <v>4164064.75</v>
      </c>
      <c r="N56" s="35" t="n">
        <v>5793967.72</v>
      </c>
      <c r="O56" s="35" t="n">
        <v>10312584.78</v>
      </c>
      <c r="P56" s="35" t="n">
        <v>3681796.2</v>
      </c>
      <c r="Q56" s="35" t="n">
        <v>3744058.16</v>
      </c>
      <c r="R56" s="35" t="n">
        <v>4665688.44</v>
      </c>
      <c r="S56" s="35" t="n">
        <v>4047112.15</v>
      </c>
      <c r="T56" s="35" t="n">
        <v>3552061.98</v>
      </c>
      <c r="U56" s="35" t="n">
        <v>3960097.93</v>
      </c>
      <c r="V56" s="35" t="n">
        <v>3828724.53</v>
      </c>
      <c r="W56" s="35" t="n">
        <v>3081185.78</v>
      </c>
      <c r="X56" s="35" t="n">
        <v>3665217.71</v>
      </c>
      <c r="Y56" s="35" t="n">
        <v>3817056.45</v>
      </c>
      <c r="Z56" s="35" t="n">
        <v>5536273.91</v>
      </c>
    </row>
    <row r="57" ht="15" customHeight="1">
      <c r="A57" s="27" t="n">
        <v>57</v>
      </c>
      <c r="B57" s="33" t="s">
        <v>173</v>
      </c>
      <c r="C57" s="35" t="n">
        <v>500340.17</v>
      </c>
      <c r="D57" s="35" t="n">
        <v>303290.63</v>
      </c>
      <c r="E57" s="35" t="n">
        <v>382942.69</v>
      </c>
      <c r="F57" s="35" t="n">
        <v>397709.37</v>
      </c>
      <c r="G57" s="35" t="n">
        <v>297160.04</v>
      </c>
      <c r="H57" s="35" t="n">
        <v>288108.92</v>
      </c>
      <c r="I57" s="35" t="n">
        <v>316175.74</v>
      </c>
      <c r="J57" s="35" t="n">
        <v>284154.51</v>
      </c>
      <c r="K57" s="35" t="n">
        <v>288595.89</v>
      </c>
      <c r="L57" s="35" t="n">
        <v>309801.59</v>
      </c>
      <c r="M57" s="35" t="n">
        <v>265640.99</v>
      </c>
      <c r="N57" s="35" t="n">
        <v>388280.71</v>
      </c>
      <c r="O57" s="35" t="n">
        <v>630222.21</v>
      </c>
      <c r="P57" s="35" t="n">
        <v>331868.39</v>
      </c>
      <c r="Q57" s="35" t="n">
        <v>570463.5</v>
      </c>
      <c r="R57" s="35" t="n">
        <v>359133.22</v>
      </c>
      <c r="S57" s="35" t="n">
        <v>322458.86</v>
      </c>
      <c r="T57" s="35" t="n">
        <v>303581.75</v>
      </c>
      <c r="U57" s="35" t="n">
        <v>293894.57</v>
      </c>
      <c r="V57" s="35" t="n">
        <v>318463.97</v>
      </c>
      <c r="W57" s="35" t="n">
        <v>259191.57</v>
      </c>
      <c r="X57" s="35" t="n">
        <v>276628.56</v>
      </c>
      <c r="Y57" s="35" t="n">
        <v>243851.86</v>
      </c>
      <c r="Z57" s="35" t="n">
        <v>384339.7</v>
      </c>
    </row>
    <row r="58" ht="15" customHeight="1">
      <c r="A58" s="27" t="n">
        <v>58</v>
      </c>
      <c r="B58" s="33" t="s">
        <v>174</v>
      </c>
      <c r="C58" s="35" t="n">
        <v>6778552.2</v>
      </c>
      <c r="D58" s="35" t="n">
        <v>3148017.32</v>
      </c>
      <c r="E58" s="35" t="n">
        <v>3398113.99</v>
      </c>
      <c r="F58" s="35" t="n">
        <v>4644868.2</v>
      </c>
      <c r="G58" s="35" t="n">
        <v>4105597.12</v>
      </c>
      <c r="H58" s="35" t="n">
        <v>3964604.87</v>
      </c>
      <c r="I58" s="35" t="n">
        <v>6772915.88</v>
      </c>
      <c r="J58" s="35" t="n">
        <v>3970396.28</v>
      </c>
      <c r="K58" s="35" t="n">
        <v>3574321.9</v>
      </c>
      <c r="L58" s="35" t="n">
        <v>6757197.81</v>
      </c>
      <c r="M58" s="35" t="n">
        <v>5153093.68</v>
      </c>
      <c r="N58" s="35" t="n">
        <v>2751143.18</v>
      </c>
      <c r="O58" s="35" t="n">
        <v>5845217.8</v>
      </c>
      <c r="P58" s="35" t="n">
        <v>3705431.27</v>
      </c>
      <c r="Q58" s="35" t="n">
        <v>2542812.29</v>
      </c>
      <c r="R58" s="35" t="n">
        <v>6708375.84</v>
      </c>
      <c r="S58" s="35" t="n">
        <v>5588530.91</v>
      </c>
      <c r="T58" s="35" t="n">
        <v>5081369.42</v>
      </c>
      <c r="U58" s="35" t="n">
        <v>7102090.27</v>
      </c>
      <c r="V58" s="35" t="n">
        <v>5149353.53</v>
      </c>
      <c r="W58" s="35" t="n">
        <v>4916079.92</v>
      </c>
      <c r="X58" s="35" t="n">
        <v>7627013.2</v>
      </c>
      <c r="Y58" s="35" t="n">
        <v>4409973.3</v>
      </c>
      <c r="Z58" s="35" t="n">
        <v>4121652.48</v>
      </c>
    </row>
    <row r="59" ht="15" customHeight="1">
      <c r="A59" s="27" t="n">
        <v>59</v>
      </c>
      <c r="B59" s="33" t="s">
        <v>175</v>
      </c>
      <c r="C59" s="35" t="n">
        <v>6757161.13</v>
      </c>
      <c r="D59" s="35" t="n">
        <v>6449879.43</v>
      </c>
      <c r="E59" s="35" t="n">
        <v>6750072.03</v>
      </c>
      <c r="F59" s="35" t="n">
        <v>6952024.61</v>
      </c>
      <c r="G59" s="35" t="n">
        <v>6593289.06</v>
      </c>
      <c r="H59" s="35" t="n">
        <v>5595632.37</v>
      </c>
      <c r="I59" s="35" t="n">
        <v>5640772.88</v>
      </c>
      <c r="J59" s="35" t="n">
        <v>6241390.69</v>
      </c>
      <c r="K59" s="35" t="n">
        <v>5231311.61</v>
      </c>
      <c r="L59" s="35" t="n">
        <v>4858846.19</v>
      </c>
      <c r="M59" s="35" t="n">
        <v>5761291.57</v>
      </c>
      <c r="N59" s="35" t="n">
        <v>4775050.38</v>
      </c>
      <c r="O59" s="35" t="n">
        <v>6175230.18</v>
      </c>
      <c r="P59" s="35" t="n">
        <v>6361549.34</v>
      </c>
      <c r="Q59" s="35" t="n">
        <v>6537107.68</v>
      </c>
      <c r="R59" s="35" t="n">
        <v>7161427.61</v>
      </c>
      <c r="S59" s="35" t="n">
        <v>6438064.12</v>
      </c>
      <c r="T59" s="35" t="n">
        <v>5215994.48</v>
      </c>
      <c r="U59" s="35" t="n">
        <v>6002042.77</v>
      </c>
      <c r="V59" s="35" t="n">
        <v>5783859.4</v>
      </c>
      <c r="W59" s="35" t="n">
        <v>4879526.54</v>
      </c>
      <c r="X59" s="35" t="n">
        <v>5926796.09</v>
      </c>
      <c r="Y59" s="35" t="n">
        <v>5257765.58</v>
      </c>
      <c r="Z59" s="35" t="n">
        <v>4980775.46</v>
      </c>
    </row>
    <row r="60" ht="15" customHeight="1">
      <c r="A60" s="27" t="n">
        <v>61</v>
      </c>
      <c r="B60" s="33" t="s">
        <v>177</v>
      </c>
      <c r="C60" s="35" t="n">
        <v>11087380.63</v>
      </c>
      <c r="D60" s="35" t="n">
        <v>11116268.03</v>
      </c>
      <c r="E60" s="35" t="n">
        <v>9069141.66</v>
      </c>
      <c r="F60" s="35" t="n">
        <v>11015763.6</v>
      </c>
      <c r="G60" s="35" t="n">
        <v>10952931.45</v>
      </c>
      <c r="H60" s="35" t="n">
        <v>8428260.58</v>
      </c>
      <c r="I60" s="35" t="n">
        <v>11213415.41</v>
      </c>
      <c r="J60" s="35" t="n">
        <v>10158630.58</v>
      </c>
      <c r="K60" s="35" t="n">
        <v>7882714.66</v>
      </c>
      <c r="L60" s="35" t="n">
        <v>9388723.99</v>
      </c>
      <c r="M60" s="35" t="n">
        <v>9548699.33</v>
      </c>
      <c r="N60" s="35" t="n">
        <v>7960334.3</v>
      </c>
      <c r="O60" s="35" t="n">
        <v>9050235.87</v>
      </c>
      <c r="P60" s="35" t="n">
        <v>8033834.29</v>
      </c>
      <c r="Q60" s="35" t="n">
        <v>8325187.87</v>
      </c>
      <c r="R60" s="35" t="n">
        <v>9045623.86</v>
      </c>
      <c r="S60" s="35" t="n">
        <v>7986141.01</v>
      </c>
      <c r="T60" s="35" t="n">
        <v>7558487.26</v>
      </c>
      <c r="U60" s="35" t="n">
        <v>9820531.66</v>
      </c>
      <c r="V60" s="35" t="n">
        <v>7320975.99</v>
      </c>
      <c r="W60" s="35" t="n">
        <v>8403533.11</v>
      </c>
      <c r="X60" s="35" t="n">
        <v>10472099.68</v>
      </c>
      <c r="Y60" s="35" t="n">
        <v>8592168.75</v>
      </c>
      <c r="Z60" s="35" t="n">
        <v>9010838.13</v>
      </c>
    </row>
    <row r="61" ht="15" customHeight="1">
      <c r="A61" s="27" t="n">
        <v>62</v>
      </c>
      <c r="B61" s="33" t="s">
        <v>178</v>
      </c>
      <c r="C61" s="35" t="n">
        <v>2491960.91</v>
      </c>
      <c r="D61" s="35" t="n">
        <v>2968154.22</v>
      </c>
      <c r="E61" s="35" t="n">
        <v>3716638.56</v>
      </c>
      <c r="F61" s="35" t="n">
        <v>3778752.25</v>
      </c>
      <c r="G61" s="35" t="n">
        <v>3149493.24</v>
      </c>
      <c r="H61" s="35" t="n">
        <v>2480495.21</v>
      </c>
      <c r="I61" s="35" t="n">
        <v>2668203.59</v>
      </c>
      <c r="J61" s="35" t="n">
        <v>2714611.33</v>
      </c>
      <c r="K61" s="35" t="n">
        <v>2647034.21</v>
      </c>
      <c r="L61" s="35" t="n">
        <v>2844480.05</v>
      </c>
      <c r="M61" s="35" t="n">
        <v>2835770.54</v>
      </c>
      <c r="N61" s="35" t="n">
        <v>2364647.15</v>
      </c>
      <c r="O61" s="35" t="n">
        <v>3525874.27</v>
      </c>
      <c r="P61" s="35" t="n">
        <v>3213096.58</v>
      </c>
      <c r="Q61" s="35" t="n">
        <v>3077817.67</v>
      </c>
      <c r="R61" s="35" t="n">
        <v>3874532.56</v>
      </c>
      <c r="S61" s="35" t="n">
        <v>3524420.49</v>
      </c>
      <c r="T61" s="35" t="n">
        <v>3448656.66</v>
      </c>
      <c r="U61" s="35" t="n">
        <v>4966553.63</v>
      </c>
      <c r="V61" s="35" t="n">
        <v>3732939.82</v>
      </c>
      <c r="W61" s="35" t="n">
        <v>3750538.44</v>
      </c>
      <c r="X61" s="35" t="n">
        <v>4031977.91</v>
      </c>
      <c r="Y61" s="35" t="n">
        <v>4916504.66</v>
      </c>
      <c r="Z61" s="35" t="n">
        <v>3177201.46</v>
      </c>
    </row>
    <row r="62" ht="15" customHeight="1">
      <c r="A62" s="27" t="n">
        <v>63</v>
      </c>
      <c r="B62" s="33" t="s">
        <v>179</v>
      </c>
      <c r="C62" s="35" t="n">
        <v>962076988.8</v>
      </c>
      <c r="D62" s="35" t="n">
        <v>185160138.91</v>
      </c>
      <c r="E62" s="35" t="n">
        <v>266970871.72</v>
      </c>
      <c r="F62" s="35" t="n">
        <v>367185289.74</v>
      </c>
      <c r="G62" s="35" t="n">
        <v>416145572.62</v>
      </c>
      <c r="H62" s="35" t="n">
        <v>429111001.68</v>
      </c>
      <c r="I62" s="35" t="n">
        <v>540508792.22</v>
      </c>
      <c r="J62" s="35" t="n">
        <v>515487273.18</v>
      </c>
      <c r="K62" s="35" t="n">
        <v>574846350.25</v>
      </c>
      <c r="L62" s="35" t="n">
        <v>696528372.41</v>
      </c>
      <c r="M62" s="35" t="n">
        <v>699986047.52</v>
      </c>
      <c r="N62" s="35" t="n">
        <v>731476704.21</v>
      </c>
      <c r="O62" s="35" t="n">
        <v>863368958.86</v>
      </c>
      <c r="P62" s="35" t="n">
        <v>165215624.09</v>
      </c>
      <c r="Q62" s="35" t="n">
        <v>239816953.53</v>
      </c>
      <c r="R62" s="35" t="n">
        <v>311915040.58</v>
      </c>
      <c r="S62" s="35" t="n">
        <v>303493846.1</v>
      </c>
      <c r="T62" s="35" t="n">
        <v>352550867.82</v>
      </c>
      <c r="U62" s="35" t="n">
        <v>490292007.89</v>
      </c>
      <c r="V62" s="35" t="n">
        <v>447502512.21</v>
      </c>
      <c r="W62" s="35" t="n">
        <v>199868770.22</v>
      </c>
      <c r="X62" s="35" t="n">
        <v>201698728.26</v>
      </c>
      <c r="Y62" s="35" t="n">
        <v>154045031.21</v>
      </c>
      <c r="Z62" s="35" t="n">
        <v>161924533.89</v>
      </c>
    </row>
    <row r="63" ht="15" customHeight="1">
      <c r="A63" s="27" t="n">
        <v>65</v>
      </c>
      <c r="B63" s="33" t="s">
        <v>181</v>
      </c>
      <c r="C63" s="35" t="n">
        <v>1156248.14</v>
      </c>
      <c r="D63" s="35" t="n">
        <v>694364.61</v>
      </c>
      <c r="E63" s="35" t="n">
        <v>692905.13</v>
      </c>
      <c r="F63" s="35" t="n">
        <v>1013346.92</v>
      </c>
      <c r="G63" s="35" t="n">
        <v>693452.89</v>
      </c>
      <c r="H63" s="35" t="n">
        <v>658156.8</v>
      </c>
      <c r="I63" s="35" t="n">
        <v>679283.62</v>
      </c>
      <c r="J63" s="35" t="n">
        <v>640695.25</v>
      </c>
      <c r="K63" s="35" t="n">
        <v>858423.01</v>
      </c>
      <c r="L63" s="35" t="n">
        <v>591775.2</v>
      </c>
      <c r="M63" s="35" t="n">
        <v>303718.47</v>
      </c>
      <c r="N63" s="35" t="n">
        <v>737529.06</v>
      </c>
      <c r="O63" s="35" t="n">
        <v>1008968.55</v>
      </c>
      <c r="P63" s="35" t="n">
        <v>595051.15</v>
      </c>
      <c r="Q63" s="35" t="n">
        <v>1046726.61</v>
      </c>
      <c r="R63" s="35" t="n">
        <v>963493.94</v>
      </c>
      <c r="S63" s="35" t="n">
        <v>1182375.25</v>
      </c>
      <c r="T63" s="35" t="n">
        <v>783261.84</v>
      </c>
      <c r="U63" s="35" t="n">
        <v>946725.18</v>
      </c>
      <c r="V63" s="35" t="n">
        <v>755594.99</v>
      </c>
      <c r="W63" s="35" t="n">
        <v>616752.52</v>
      </c>
      <c r="X63" s="35" t="n">
        <v>913848.06</v>
      </c>
      <c r="Y63" s="35" t="n">
        <v>831570.21</v>
      </c>
      <c r="Z63" s="35" t="n">
        <v>773028.48</v>
      </c>
    </row>
    <row r="64" ht="15" customHeight="1">
      <c r="A64" s="27" t="n">
        <v>66</v>
      </c>
      <c r="B64" s="33" t="s">
        <v>182</v>
      </c>
      <c r="C64" s="35" t="n">
        <v>9894958.06</v>
      </c>
      <c r="D64" s="35" t="n">
        <v>10509635.84</v>
      </c>
      <c r="E64" s="35" t="n">
        <v>9234955.37</v>
      </c>
      <c r="F64" s="35" t="n">
        <v>8742118.46</v>
      </c>
      <c r="G64" s="35" t="n">
        <v>7374626.68</v>
      </c>
      <c r="H64" s="35" t="n">
        <v>7190459.94</v>
      </c>
      <c r="I64" s="35" t="n">
        <v>9151690.32</v>
      </c>
      <c r="J64" s="35" t="n">
        <v>6409676.17</v>
      </c>
      <c r="K64" s="35" t="n">
        <v>10338559.51</v>
      </c>
      <c r="L64" s="35" t="n">
        <v>7313877.24</v>
      </c>
      <c r="M64" s="35" t="n">
        <v>10050023.94</v>
      </c>
      <c r="N64" s="35" t="n">
        <v>7536539.56</v>
      </c>
      <c r="O64" s="35" t="n">
        <v>11455805.92</v>
      </c>
      <c r="P64" s="35" t="n">
        <v>8392863.49</v>
      </c>
      <c r="Q64" s="35" t="n">
        <v>8586400.05</v>
      </c>
      <c r="R64" s="35" t="n">
        <v>9431701.12</v>
      </c>
      <c r="S64" s="35" t="n">
        <v>7552098.27</v>
      </c>
      <c r="T64" s="35" t="n">
        <v>24649876.94</v>
      </c>
      <c r="U64" s="35" t="n">
        <v>28364883.1</v>
      </c>
      <c r="V64" s="35" t="n">
        <v>9031924.14</v>
      </c>
      <c r="W64" s="35" t="n">
        <v>6763625.25</v>
      </c>
      <c r="X64" s="35" t="n">
        <v>10032474.49</v>
      </c>
      <c r="Y64" s="35" t="n">
        <v>11281490.17</v>
      </c>
      <c r="Z64" s="35" t="n">
        <v>7969851.64</v>
      </c>
    </row>
    <row r="65" ht="15" customHeight="1">
      <c r="A65" s="27" t="n">
        <v>67</v>
      </c>
      <c r="B65" s="33" t="s">
        <v>183</v>
      </c>
      <c r="C65" s="35" t="n">
        <v>3415169.6</v>
      </c>
      <c r="D65" s="35" t="n">
        <v>3153006.08</v>
      </c>
      <c r="E65" s="35" t="n">
        <v>3131106.91</v>
      </c>
      <c r="F65" s="35" t="n">
        <v>3878128.41</v>
      </c>
      <c r="G65" s="35" t="n">
        <v>3790293.3</v>
      </c>
      <c r="H65" s="35" t="n">
        <v>3688840.63</v>
      </c>
      <c r="I65" s="35" t="n">
        <v>4191247.82</v>
      </c>
      <c r="J65" s="35" t="n">
        <v>3310279.74</v>
      </c>
      <c r="K65" s="35" t="n">
        <v>4106977.5</v>
      </c>
      <c r="L65" s="35" t="n">
        <v>3825954.42</v>
      </c>
      <c r="M65" s="35" t="n">
        <v>3138589.69</v>
      </c>
      <c r="N65" s="35" t="n">
        <v>3503276.03</v>
      </c>
      <c r="O65" s="35" t="n">
        <v>4156009.69</v>
      </c>
      <c r="P65" s="35" t="n">
        <v>2378942.82</v>
      </c>
      <c r="Q65" s="35" t="n">
        <v>3481095.74</v>
      </c>
      <c r="R65" s="35" t="n">
        <v>3823395.82</v>
      </c>
      <c r="S65" s="35" t="n">
        <v>3968079.53</v>
      </c>
      <c r="T65" s="35" t="n">
        <v>3595563.23</v>
      </c>
      <c r="U65" s="35" t="n">
        <v>4101496.2</v>
      </c>
      <c r="V65" s="35" t="n">
        <v>4308126.39</v>
      </c>
      <c r="W65" s="35" t="n">
        <v>4360074.21</v>
      </c>
      <c r="X65" s="35" t="n">
        <v>6088265.52</v>
      </c>
      <c r="Y65" s="35" t="n">
        <v>4003066.97</v>
      </c>
      <c r="Z65" s="35" t="n">
        <v>3954049.06</v>
      </c>
    </row>
    <row r="66" ht="15" customHeight="1">
      <c r="A66" s="27" t="n">
        <v>68</v>
      </c>
      <c r="B66" s="33" t="s">
        <v>184</v>
      </c>
      <c r="C66" s="35" t="n">
        <v>5737387.54</v>
      </c>
      <c r="D66" s="35" t="n">
        <v>4281798.22</v>
      </c>
      <c r="E66" s="35" t="n">
        <v>6213742.85</v>
      </c>
      <c r="F66" s="35" t="n">
        <v>5780153.98</v>
      </c>
      <c r="G66" s="35" t="n">
        <v>4656690.64</v>
      </c>
      <c r="H66" s="35" t="n">
        <v>3434890.89</v>
      </c>
      <c r="I66" s="35" t="n">
        <v>5002050.25</v>
      </c>
      <c r="J66" s="35" t="n">
        <v>4132628.67</v>
      </c>
      <c r="K66" s="35" t="n">
        <v>3874825.52</v>
      </c>
      <c r="L66" s="35" t="n">
        <v>5141637.09</v>
      </c>
      <c r="M66" s="35" t="n">
        <v>4655463.57</v>
      </c>
      <c r="N66" s="35" t="n">
        <v>4709533.58</v>
      </c>
      <c r="O66" s="35" t="n">
        <v>4966073.79</v>
      </c>
      <c r="P66" s="35" t="n">
        <v>4549352.82</v>
      </c>
      <c r="Q66" s="35" t="n">
        <v>4479911.38</v>
      </c>
      <c r="R66" s="35" t="n">
        <v>7793572.83</v>
      </c>
      <c r="S66" s="35" t="n">
        <v>4716056.93</v>
      </c>
      <c r="T66" s="35" t="n">
        <v>4253237.17</v>
      </c>
      <c r="U66" s="35" t="n">
        <v>5020369.34</v>
      </c>
      <c r="V66" s="35" t="n">
        <v>3811742.56</v>
      </c>
      <c r="W66" s="35" t="n">
        <v>4129065.35</v>
      </c>
      <c r="X66" s="35" t="n">
        <v>4575012.52</v>
      </c>
      <c r="Y66" s="35" t="n">
        <v>4013935.66</v>
      </c>
      <c r="Z66" s="35" t="n">
        <v>4668727.67</v>
      </c>
    </row>
    <row r="67" ht="15" customHeight="1">
      <c r="A67" s="27" t="n">
        <v>69</v>
      </c>
      <c r="B67" s="33" t="s">
        <v>185</v>
      </c>
      <c r="C67" s="35" t="n">
        <v>203207.17</v>
      </c>
      <c r="D67" s="35" t="n">
        <v>135051.3</v>
      </c>
      <c r="E67" s="35" t="n">
        <v>116440.64</v>
      </c>
      <c r="F67" s="35" t="n">
        <v>165490.73</v>
      </c>
      <c r="G67" s="35" t="n">
        <v>154721.31</v>
      </c>
      <c r="H67" s="35" t="n">
        <v>89150.27</v>
      </c>
      <c r="I67" s="35" t="n">
        <v>263850.3</v>
      </c>
      <c r="J67" s="35" t="n">
        <v>110964.72</v>
      </c>
      <c r="K67" s="35" t="n">
        <v>146933.09</v>
      </c>
      <c r="L67" s="35" t="n">
        <v>175554.04</v>
      </c>
      <c r="M67" s="35" t="n">
        <v>110933.33</v>
      </c>
      <c r="N67" s="35" t="n">
        <v>139316.81</v>
      </c>
      <c r="O67" s="35" t="n">
        <v>208053.85</v>
      </c>
      <c r="P67" s="35" t="n">
        <v>120875.94</v>
      </c>
      <c r="Q67" s="35" t="n">
        <v>156537.01</v>
      </c>
      <c r="R67" s="35" t="n">
        <v>186578.35</v>
      </c>
      <c r="S67" s="35" t="n">
        <v>156523.27</v>
      </c>
      <c r="T67" s="35" t="n">
        <v>126374.59</v>
      </c>
      <c r="U67" s="35" t="n">
        <v>195358.03</v>
      </c>
      <c r="V67" s="35" t="n">
        <v>147614.67</v>
      </c>
      <c r="W67" s="35" t="n">
        <v>115507.99</v>
      </c>
      <c r="X67" s="35" t="n">
        <v>236760.22</v>
      </c>
      <c r="Y67" s="35" t="n">
        <v>109148.11</v>
      </c>
      <c r="Z67" s="35" t="n">
        <v>349917.55</v>
      </c>
    </row>
    <row r="68" ht="15" customHeight="1">
      <c r="A68" s="27" t="n">
        <v>70</v>
      </c>
      <c r="B68" s="33" t="s">
        <v>186</v>
      </c>
      <c r="C68" s="35" t="n">
        <v>7343147.64</v>
      </c>
      <c r="D68" s="35" t="n">
        <v>1864072.11</v>
      </c>
      <c r="E68" s="35" t="n">
        <v>1935458.36</v>
      </c>
      <c r="F68" s="35" t="n">
        <v>2804143.09</v>
      </c>
      <c r="G68" s="35" t="n">
        <v>2489239.14</v>
      </c>
      <c r="H68" s="35" t="n">
        <v>2232161.44</v>
      </c>
      <c r="I68" s="35" t="n">
        <v>2341110.51</v>
      </c>
      <c r="J68" s="35" t="n">
        <v>2180429.79</v>
      </c>
      <c r="K68" s="35" t="n">
        <v>2023970.12</v>
      </c>
      <c r="L68" s="35" t="n">
        <v>1911702.22</v>
      </c>
      <c r="M68" s="35" t="n">
        <v>1782239.08</v>
      </c>
      <c r="N68" s="35" t="n">
        <v>1842501.78</v>
      </c>
      <c r="O68" s="35" t="n">
        <v>1792437.91</v>
      </c>
      <c r="P68" s="35" t="n">
        <v>1910824.02</v>
      </c>
      <c r="Q68" s="35" t="n">
        <v>1803066.23</v>
      </c>
      <c r="R68" s="35" t="n">
        <v>8882123.59</v>
      </c>
      <c r="S68" s="35" t="n">
        <v>1987518.97</v>
      </c>
      <c r="T68" s="35" t="n">
        <v>2018675.62</v>
      </c>
      <c r="U68" s="35" t="n">
        <v>2026323.93</v>
      </c>
      <c r="V68" s="35" t="n">
        <v>1966813.08</v>
      </c>
      <c r="W68" s="35" t="n">
        <v>2191315.03</v>
      </c>
      <c r="X68" s="35" t="n">
        <v>1869218.54</v>
      </c>
      <c r="Y68" s="35" t="n">
        <v>1858248.02</v>
      </c>
      <c r="Z68" s="35" t="n">
        <v>1831592.85</v>
      </c>
    </row>
    <row r="69" ht="15" customHeight="1">
      <c r="A69" s="27" t="n">
        <v>71</v>
      </c>
      <c r="B69" s="33" t="s">
        <v>187</v>
      </c>
      <c r="C69" s="35" t="n">
        <v>2801644.82</v>
      </c>
      <c r="D69" s="35" t="n">
        <v>799216.77</v>
      </c>
      <c r="E69" s="35" t="n">
        <v>757233.67</v>
      </c>
      <c r="F69" s="35" t="n">
        <v>900874.7</v>
      </c>
      <c r="G69" s="35" t="n">
        <v>1257681.55</v>
      </c>
      <c r="H69" s="35" t="n">
        <v>924832.76</v>
      </c>
      <c r="I69" s="35" t="n">
        <v>1141450.23</v>
      </c>
      <c r="J69" s="35" t="n">
        <v>855841.66</v>
      </c>
      <c r="K69" s="35" t="n">
        <v>1368702.26</v>
      </c>
      <c r="L69" s="35" t="n">
        <v>982588.98</v>
      </c>
      <c r="M69" s="35" t="n">
        <v>1518101.09</v>
      </c>
      <c r="N69" s="35" t="n">
        <v>930177.35</v>
      </c>
      <c r="O69" s="35" t="n">
        <v>2197515.73</v>
      </c>
      <c r="P69" s="35" t="n">
        <v>585238.82</v>
      </c>
      <c r="Q69" s="35" t="n">
        <v>957640.33</v>
      </c>
      <c r="R69" s="35" t="n">
        <v>954344.48</v>
      </c>
      <c r="S69" s="35" t="n">
        <v>906614.07</v>
      </c>
      <c r="T69" s="35" t="n">
        <v>1123987.2</v>
      </c>
      <c r="U69" s="35" t="n">
        <v>1044223.74</v>
      </c>
      <c r="V69" s="35" t="n">
        <v>570464.25</v>
      </c>
      <c r="W69" s="35" t="n">
        <v>550479.21</v>
      </c>
      <c r="X69" s="35" t="n">
        <v>623877.2</v>
      </c>
      <c r="Y69" s="35" t="n">
        <v>582820.07</v>
      </c>
      <c r="Z69" s="35" t="n">
        <v>913675.75</v>
      </c>
    </row>
    <row r="70" ht="15" customHeight="1">
      <c r="A70" s="27" t="n">
        <v>72</v>
      </c>
      <c r="B70" s="33" t="s">
        <v>188</v>
      </c>
      <c r="C70" s="35" t="n">
        <v>20460219.61</v>
      </c>
      <c r="D70" s="35" t="n">
        <v>5837582.15</v>
      </c>
      <c r="E70" s="35" t="n">
        <v>5280753.06</v>
      </c>
      <c r="F70" s="35" t="n">
        <v>8649257.74</v>
      </c>
      <c r="G70" s="35" t="n">
        <v>6234594.67</v>
      </c>
      <c r="H70" s="35" t="n">
        <v>4983387.58</v>
      </c>
      <c r="I70" s="35" t="n">
        <v>11235925.98</v>
      </c>
      <c r="J70" s="35" t="n">
        <v>6991152.42</v>
      </c>
      <c r="K70" s="35" t="n">
        <v>5882457.78</v>
      </c>
      <c r="L70" s="35" t="n">
        <v>10161252.67</v>
      </c>
      <c r="M70" s="35" t="n">
        <v>7296602.18</v>
      </c>
      <c r="N70" s="35" t="n">
        <v>6133665.16</v>
      </c>
      <c r="O70" s="35" t="n">
        <v>21372308.96</v>
      </c>
      <c r="P70" s="35" t="n">
        <v>6740673.93</v>
      </c>
      <c r="Q70" s="35" t="n">
        <v>9187476.39</v>
      </c>
      <c r="R70" s="35" t="n">
        <v>10575445.29</v>
      </c>
      <c r="S70" s="35" t="n">
        <v>7613046.66</v>
      </c>
      <c r="T70" s="35" t="n">
        <v>8637295.11</v>
      </c>
      <c r="U70" s="35" t="n">
        <v>13715134.04</v>
      </c>
      <c r="V70" s="35" t="n">
        <v>6585440.35</v>
      </c>
      <c r="W70" s="35" t="n">
        <v>7862508.67</v>
      </c>
      <c r="X70" s="35" t="n">
        <v>13960058</v>
      </c>
      <c r="Y70" s="35" t="n">
        <v>5892916.21</v>
      </c>
      <c r="Z70" s="35" t="n">
        <v>8338168.36</v>
      </c>
    </row>
    <row r="71" ht="15" customHeight="1">
      <c r="A71" s="27" t="n">
        <v>73</v>
      </c>
      <c r="B71" s="33" t="s">
        <v>189</v>
      </c>
      <c r="C71" s="35" t="n">
        <v>958057.41</v>
      </c>
      <c r="D71" s="35" t="n">
        <v>176731.16</v>
      </c>
      <c r="E71" s="35" t="n">
        <v>261388.91</v>
      </c>
      <c r="F71" s="35" t="n">
        <v>193973.54</v>
      </c>
      <c r="G71" s="35" t="n">
        <v>119813.33</v>
      </c>
      <c r="H71" s="35" t="n">
        <v>312346.89</v>
      </c>
      <c r="I71" s="35" t="n">
        <v>648559.67</v>
      </c>
      <c r="J71" s="35" t="n">
        <v>180475.27</v>
      </c>
      <c r="K71" s="35" t="n">
        <v>213946.18</v>
      </c>
      <c r="L71" s="35" t="n">
        <v>758590.17</v>
      </c>
      <c r="M71" s="35" t="n">
        <v>201220.07</v>
      </c>
      <c r="N71" s="35" t="n">
        <v>182884.47</v>
      </c>
      <c r="O71" s="35" t="n">
        <v>1377845.59</v>
      </c>
      <c r="P71" s="35" t="n">
        <v>291573.55</v>
      </c>
      <c r="Q71" s="35" t="n">
        <v>205180.33</v>
      </c>
      <c r="R71" s="35" t="n">
        <v>835392.11</v>
      </c>
      <c r="S71" s="35" t="n">
        <v>247051.51</v>
      </c>
      <c r="T71" s="35" t="n">
        <v>119426.74</v>
      </c>
      <c r="U71" s="35" t="n">
        <v>506419.97</v>
      </c>
      <c r="V71" s="35" t="n">
        <v>167303.78</v>
      </c>
      <c r="W71" s="35" t="n">
        <v>161708.6</v>
      </c>
      <c r="X71" s="35" t="n">
        <v>295743.97</v>
      </c>
      <c r="Y71" s="35" t="n">
        <v>169746.26</v>
      </c>
      <c r="Z71" s="35" t="n">
        <v>344204.52</v>
      </c>
    </row>
    <row r="72" ht="15" customHeight="1">
      <c r="A72" s="27" t="n">
        <v>74</v>
      </c>
      <c r="B72" s="33" t="s">
        <v>190</v>
      </c>
      <c r="C72" s="35" t="n">
        <v>813591.52</v>
      </c>
      <c r="D72" s="35" t="n">
        <v>704419.38</v>
      </c>
      <c r="E72" s="35" t="n">
        <v>456764.3</v>
      </c>
      <c r="F72" s="35" t="n">
        <v>455782.2</v>
      </c>
      <c r="G72" s="35" t="n">
        <v>474947.48</v>
      </c>
      <c r="H72" s="35" t="n">
        <v>523924.48</v>
      </c>
      <c r="I72" s="35" t="n">
        <v>632033.16</v>
      </c>
      <c r="J72" s="35" t="n">
        <v>484106.74</v>
      </c>
      <c r="K72" s="35" t="n">
        <v>413601.96</v>
      </c>
      <c r="L72" s="35" t="n">
        <v>417995.91</v>
      </c>
      <c r="M72" s="35" t="n">
        <v>627792.79</v>
      </c>
      <c r="N72" s="35" t="n">
        <v>585320.78</v>
      </c>
      <c r="O72" s="35" t="n">
        <v>450899.93</v>
      </c>
      <c r="P72" s="35" t="n">
        <v>699243.89</v>
      </c>
      <c r="Q72" s="35" t="n">
        <v>742800.59</v>
      </c>
      <c r="R72" s="35" t="n">
        <v>718825.08</v>
      </c>
      <c r="S72" s="35" t="n">
        <v>832569.11</v>
      </c>
      <c r="T72" s="35" t="n">
        <v>713663.52</v>
      </c>
      <c r="U72" s="35" t="n">
        <v>1369706.55</v>
      </c>
      <c r="V72" s="35" t="n">
        <v>925600.74</v>
      </c>
      <c r="W72" s="35" t="n">
        <v>882227.63</v>
      </c>
      <c r="X72" s="35" t="n">
        <v>821353.54</v>
      </c>
      <c r="Y72" s="35" t="n">
        <v>894992.71</v>
      </c>
      <c r="Z72" s="35" t="n">
        <v>883893.49</v>
      </c>
    </row>
    <row r="73" ht="15" customHeight="1">
      <c r="A73" s="27" t="n">
        <v>76</v>
      </c>
      <c r="B73" s="33" t="s">
        <v>192</v>
      </c>
      <c r="C73" s="35" t="n">
        <v>1437824.25</v>
      </c>
      <c r="D73" s="35" t="n">
        <v>876758.74</v>
      </c>
      <c r="E73" s="35" t="n">
        <v>662382.71</v>
      </c>
      <c r="F73" s="35" t="n">
        <v>1535512.87</v>
      </c>
      <c r="G73" s="35" t="n">
        <v>1625500.2</v>
      </c>
      <c r="H73" s="35" t="n">
        <v>1792339.74</v>
      </c>
      <c r="I73" s="35" t="n">
        <v>1762126.28</v>
      </c>
      <c r="J73" s="35" t="n">
        <v>1292667.7</v>
      </c>
      <c r="K73" s="35" t="n">
        <v>1181298.02</v>
      </c>
      <c r="L73" s="35" t="n">
        <v>1401751.77</v>
      </c>
      <c r="M73" s="35" t="n">
        <v>1311428.06</v>
      </c>
      <c r="N73" s="35" t="n">
        <v>1248995.87</v>
      </c>
      <c r="O73" s="35" t="n">
        <v>1464827.49</v>
      </c>
      <c r="P73" s="35" t="n">
        <v>757405.14</v>
      </c>
      <c r="Q73" s="35" t="n">
        <v>1386556.03</v>
      </c>
      <c r="R73" s="35" t="n">
        <v>2091926.48</v>
      </c>
      <c r="S73" s="35" t="n">
        <v>1725811.16</v>
      </c>
      <c r="T73" s="35" t="n">
        <v>1879094.1</v>
      </c>
      <c r="U73" s="35" t="n">
        <v>1667047.29</v>
      </c>
      <c r="V73" s="35" t="n">
        <v>1429884.56</v>
      </c>
      <c r="W73" s="35" t="n">
        <v>1279429.04</v>
      </c>
      <c r="X73" s="35" t="n">
        <v>1516668.58</v>
      </c>
      <c r="Y73" s="35" t="n">
        <v>1444272.93</v>
      </c>
      <c r="Z73" s="35" t="n">
        <v>1311627.3</v>
      </c>
    </row>
    <row r="74" ht="15" customHeight="1">
      <c r="A74" s="27" t="n">
        <v>77</v>
      </c>
      <c r="B74" s="33" t="s">
        <v>193</v>
      </c>
      <c r="C74" s="35" t="n">
        <v>835565.01</v>
      </c>
      <c r="D74" s="35" t="n">
        <v>772302.47</v>
      </c>
      <c r="E74" s="35" t="n">
        <v>752344.58</v>
      </c>
      <c r="F74" s="35" t="n">
        <v>927360.38</v>
      </c>
      <c r="G74" s="35" t="n">
        <v>910568.41</v>
      </c>
      <c r="H74" s="35" t="n">
        <v>838898.92</v>
      </c>
      <c r="I74" s="35" t="n">
        <v>847476.22</v>
      </c>
      <c r="J74" s="35" t="n">
        <v>828827.72</v>
      </c>
      <c r="K74" s="35" t="n">
        <v>820414.72</v>
      </c>
      <c r="L74" s="35" t="n">
        <v>775632.62</v>
      </c>
      <c r="M74" s="35" t="n">
        <v>777384.71</v>
      </c>
      <c r="N74" s="35" t="n">
        <v>736650.6</v>
      </c>
      <c r="O74" s="35" t="n">
        <v>869109.8</v>
      </c>
      <c r="P74" s="35" t="n">
        <v>796161.45</v>
      </c>
      <c r="Q74" s="35" t="n">
        <v>848621.6</v>
      </c>
      <c r="R74" s="35" t="n">
        <v>1048919.44</v>
      </c>
      <c r="S74" s="35" t="n">
        <v>845957.95</v>
      </c>
      <c r="T74" s="35" t="n">
        <v>781168.19</v>
      </c>
      <c r="U74" s="35" t="n">
        <v>865559.64</v>
      </c>
      <c r="V74" s="35" t="n">
        <v>771471.22</v>
      </c>
      <c r="W74" s="35" t="n">
        <v>762469.59</v>
      </c>
      <c r="X74" s="35" t="n">
        <v>787806.47</v>
      </c>
      <c r="Y74" s="35" t="n">
        <v>708269.17</v>
      </c>
      <c r="Z74" s="35" t="n">
        <v>773381.52</v>
      </c>
    </row>
    <row r="75" ht="15" customHeight="1">
      <c r="A75" s="27" t="n">
        <v>78</v>
      </c>
      <c r="B75" s="33" t="s">
        <v>194</v>
      </c>
      <c r="C75" s="35" t="n">
        <v>1584482.01</v>
      </c>
      <c r="D75" s="35" t="n">
        <v>1156667.2</v>
      </c>
      <c r="E75" s="35" t="n">
        <v>1003213.54</v>
      </c>
      <c r="F75" s="35" t="n">
        <v>668997.58</v>
      </c>
      <c r="G75" s="35" t="n">
        <v>648522.81</v>
      </c>
      <c r="H75" s="35" t="n">
        <v>596124.69</v>
      </c>
      <c r="I75" s="35" t="n">
        <v>1915751.75</v>
      </c>
      <c r="J75" s="35" t="n">
        <v>498619.26</v>
      </c>
      <c r="K75" s="35" t="n">
        <v>523971.26</v>
      </c>
      <c r="L75" s="35" t="n">
        <v>842941.86</v>
      </c>
      <c r="M75" s="35" t="n">
        <v>621950.11</v>
      </c>
      <c r="N75" s="35" t="n">
        <v>158511.27</v>
      </c>
      <c r="O75" s="35" t="n">
        <v>2876630.44</v>
      </c>
      <c r="P75" s="35" t="n">
        <v>965261.83</v>
      </c>
      <c r="Q75" s="35" t="n">
        <v>261352.04</v>
      </c>
      <c r="R75" s="35" t="n">
        <v>1031478.23</v>
      </c>
      <c r="S75" s="35" t="n">
        <v>374621.8</v>
      </c>
      <c r="T75" s="35" t="n">
        <v>278469.83</v>
      </c>
      <c r="U75" s="35" t="n">
        <v>1366031.37</v>
      </c>
      <c r="V75" s="35" t="n">
        <v>140359.81</v>
      </c>
      <c r="W75" s="35" t="n">
        <v>359294.06</v>
      </c>
      <c r="X75" s="35" t="n">
        <v>1904909.61</v>
      </c>
      <c r="Y75" s="35" t="n">
        <v>172860.79</v>
      </c>
      <c r="Z75" s="35" t="n">
        <v>371707.85</v>
      </c>
    </row>
    <row r="76" ht="15" customHeight="1">
      <c r="A76" s="27" t="n">
        <v>79</v>
      </c>
      <c r="B76" s="33" t="s">
        <v>195</v>
      </c>
      <c r="C76" s="35" t="n">
        <v>14666801.78</v>
      </c>
      <c r="D76" s="35" t="n">
        <v>1887219.36</v>
      </c>
      <c r="E76" s="35" t="n">
        <v>1363634.77</v>
      </c>
      <c r="F76" s="35" t="n">
        <v>2294290.19</v>
      </c>
      <c r="G76" s="35" t="n">
        <v>1215429.86</v>
      </c>
      <c r="H76" s="35" t="n">
        <v>1180030.77</v>
      </c>
      <c r="I76" s="35" t="n">
        <v>2949867.1</v>
      </c>
      <c r="J76" s="35" t="n">
        <v>1597712.98</v>
      </c>
      <c r="K76" s="35" t="n">
        <v>1480408.75</v>
      </c>
      <c r="L76" s="35" t="n">
        <v>2677299.71</v>
      </c>
      <c r="M76" s="35" t="n">
        <v>1594913.25</v>
      </c>
      <c r="N76" s="35" t="n">
        <v>1421199.86</v>
      </c>
      <c r="O76" s="35" t="n">
        <v>9999526.55</v>
      </c>
      <c r="P76" s="35" t="n">
        <v>4013411.82</v>
      </c>
      <c r="Q76" s="35" t="n">
        <v>6420596.34</v>
      </c>
      <c r="R76" s="35" t="n">
        <v>4617592.68</v>
      </c>
      <c r="S76" s="35" t="n">
        <v>1437042.15</v>
      </c>
      <c r="T76" s="35" t="n">
        <v>1413773.01</v>
      </c>
      <c r="U76" s="35" t="n">
        <v>3735516.16</v>
      </c>
      <c r="V76" s="35" t="n">
        <v>1390867.56</v>
      </c>
      <c r="W76" s="35" t="n">
        <v>1755783.39</v>
      </c>
      <c r="X76" s="35" t="n">
        <v>4179888.72</v>
      </c>
      <c r="Y76" s="35" t="n">
        <v>1442962.99</v>
      </c>
      <c r="Z76" s="35" t="n">
        <v>3167278.66</v>
      </c>
    </row>
    <row r="77" ht="15" customHeight="1">
      <c r="A77" s="27" t="n">
        <v>80</v>
      </c>
      <c r="B77" s="33" t="s">
        <v>196</v>
      </c>
      <c r="C77" s="35" t="n">
        <v>89971276.87</v>
      </c>
      <c r="D77" s="35" t="n">
        <v>56817545.13</v>
      </c>
      <c r="E77" s="35" t="n">
        <v>54380801.5</v>
      </c>
      <c r="F77" s="35" t="n">
        <v>78801788.68</v>
      </c>
      <c r="G77" s="35" t="n">
        <v>58000470.27</v>
      </c>
      <c r="H77" s="35" t="n">
        <v>72606410.78</v>
      </c>
      <c r="I77" s="35" t="n">
        <v>93200760.26</v>
      </c>
      <c r="J77" s="35" t="n">
        <v>56932418.44</v>
      </c>
      <c r="K77" s="35" t="n">
        <v>57014096.42</v>
      </c>
      <c r="L77" s="35" t="n">
        <v>87228436.98</v>
      </c>
      <c r="M77" s="35" t="n">
        <v>66433963.44</v>
      </c>
      <c r="N77" s="35" t="n">
        <v>59637243.24</v>
      </c>
      <c r="O77" s="35" t="n">
        <v>134650296.24</v>
      </c>
      <c r="P77" s="35" t="n">
        <v>61072146.84</v>
      </c>
      <c r="Q77" s="35" t="n">
        <v>57649930.03</v>
      </c>
      <c r="R77" s="35" t="n">
        <v>102721253.14</v>
      </c>
      <c r="S77" s="35" t="n">
        <v>73039512.64</v>
      </c>
      <c r="T77" s="35" t="n">
        <v>56728835.26</v>
      </c>
      <c r="U77" s="35" t="n">
        <v>96769424.37</v>
      </c>
      <c r="V77" s="35" t="n">
        <v>53152274.27</v>
      </c>
      <c r="W77" s="35" t="n">
        <v>54469780.47</v>
      </c>
      <c r="X77" s="35" t="n">
        <v>96865055.6</v>
      </c>
      <c r="Y77" s="35" t="n">
        <v>67179466.29</v>
      </c>
      <c r="Z77" s="35" t="n">
        <v>73336565.47</v>
      </c>
    </row>
    <row r="78" ht="15" customHeight="1">
      <c r="A78" s="27" t="n">
        <v>81</v>
      </c>
      <c r="B78" s="33" t="s">
        <v>197</v>
      </c>
      <c r="C78" s="35" t="n">
        <v>4175193.81</v>
      </c>
      <c r="D78" s="35" t="n">
        <v>4043942.03</v>
      </c>
      <c r="E78" s="35" t="n">
        <v>3680981.01</v>
      </c>
      <c r="F78" s="35" t="n">
        <v>3639625.24</v>
      </c>
      <c r="G78" s="35" t="n">
        <v>4537877.63</v>
      </c>
      <c r="H78" s="35" t="n">
        <v>3864605.77</v>
      </c>
      <c r="I78" s="35" t="n">
        <v>3461370.99</v>
      </c>
      <c r="J78" s="35" t="n">
        <v>3764524.71</v>
      </c>
      <c r="K78" s="35" t="n">
        <v>2678665.47</v>
      </c>
      <c r="L78" s="35" t="n">
        <v>3484481.7</v>
      </c>
      <c r="M78" s="35" t="n">
        <v>2615440.08</v>
      </c>
      <c r="N78" s="35" t="n">
        <v>2035513.65</v>
      </c>
      <c r="O78" s="35" t="n">
        <v>4553914.81</v>
      </c>
      <c r="P78" s="35" t="n">
        <v>3039504.64</v>
      </c>
      <c r="Q78" s="35" t="n">
        <v>2409129.4</v>
      </c>
      <c r="R78" s="35" t="n">
        <v>2882451.31</v>
      </c>
      <c r="S78" s="35" t="n">
        <v>2061966.63</v>
      </c>
      <c r="T78" s="35" t="n">
        <v>1928274.54</v>
      </c>
      <c r="U78" s="35" t="n">
        <v>2384054.5</v>
      </c>
      <c r="V78" s="35" t="n">
        <v>4699944.91</v>
      </c>
      <c r="W78" s="35" t="n">
        <v>3296954.66</v>
      </c>
      <c r="X78" s="35" t="n">
        <v>3397882.54</v>
      </c>
      <c r="Y78" s="35" t="n">
        <v>4326725.64</v>
      </c>
      <c r="Z78" s="35" t="n">
        <v>2262152.09</v>
      </c>
    </row>
    <row r="79" ht="15" customHeight="1">
      <c r="A79" s="27" t="n">
        <v>82</v>
      </c>
      <c r="B79" s="33" t="s">
        <v>198</v>
      </c>
      <c r="C79" s="35" t="n">
        <v>65976505.36</v>
      </c>
      <c r="D79" s="35" t="n">
        <v>60770395.22</v>
      </c>
      <c r="E79" s="35" t="n">
        <v>61839754.49</v>
      </c>
      <c r="F79" s="35" t="n">
        <v>65358513.13</v>
      </c>
      <c r="G79" s="35" t="n">
        <v>62030340.09</v>
      </c>
      <c r="H79" s="35" t="n">
        <v>59091877.28</v>
      </c>
      <c r="I79" s="35" t="n">
        <v>63308706.66</v>
      </c>
      <c r="J79" s="35" t="n">
        <v>68836470.58</v>
      </c>
      <c r="K79" s="35" t="n">
        <v>66280337.34</v>
      </c>
      <c r="L79" s="35" t="n">
        <v>64945688.91</v>
      </c>
      <c r="M79" s="35" t="n">
        <v>62826113.38</v>
      </c>
      <c r="N79" s="35" t="n">
        <v>69037078.79</v>
      </c>
      <c r="O79" s="35" t="n">
        <v>71383252.01</v>
      </c>
      <c r="P79" s="35" t="n">
        <v>64151804.23</v>
      </c>
      <c r="Q79" s="35" t="n">
        <v>65616798.56</v>
      </c>
      <c r="R79" s="35" t="n">
        <v>77305692.94</v>
      </c>
      <c r="S79" s="35" t="n">
        <v>70095426.47</v>
      </c>
      <c r="T79" s="35" t="n">
        <v>72590738.48</v>
      </c>
      <c r="U79" s="35" t="n">
        <v>71884250.73</v>
      </c>
      <c r="V79" s="35" t="n">
        <v>69273640.04</v>
      </c>
      <c r="W79" s="35" t="n">
        <v>72251920.81</v>
      </c>
      <c r="X79" s="35" t="n">
        <v>72324987.77</v>
      </c>
      <c r="Y79" s="35" t="n">
        <v>68372704</v>
      </c>
      <c r="Z79" s="35" t="n">
        <v>72807575.96</v>
      </c>
    </row>
    <row r="80" ht="15" customHeight="1">
      <c r="A80" s="27" t="n">
        <v>83</v>
      </c>
      <c r="B80" s="33" t="s">
        <v>199</v>
      </c>
      <c r="C80" s="35" t="n">
        <v>1080717.94</v>
      </c>
      <c r="D80" s="35" t="n">
        <v>957344.91</v>
      </c>
      <c r="E80" s="35" t="n">
        <v>964899.68</v>
      </c>
      <c r="F80" s="35" t="n">
        <v>1073182.44</v>
      </c>
      <c r="G80" s="35" t="n">
        <v>1448966.27</v>
      </c>
      <c r="H80" s="35" t="n">
        <v>1475150.73</v>
      </c>
      <c r="I80" s="35" t="n">
        <v>1455051.45</v>
      </c>
      <c r="J80" s="35" t="n">
        <v>1271063.25</v>
      </c>
      <c r="K80" s="35" t="n">
        <v>1448526.31</v>
      </c>
      <c r="L80" s="35" t="n">
        <v>997511.35</v>
      </c>
      <c r="M80" s="35" t="n">
        <v>1181152.88</v>
      </c>
      <c r="N80" s="35" t="n">
        <v>1210418.21</v>
      </c>
      <c r="O80" s="35" t="n">
        <v>1020737.96</v>
      </c>
      <c r="P80" s="35" t="n">
        <v>1004756.57</v>
      </c>
      <c r="Q80" s="35" t="n">
        <v>998856.57</v>
      </c>
      <c r="R80" s="35" t="n">
        <v>1250393.17</v>
      </c>
      <c r="S80" s="35" t="n">
        <v>1502920.85</v>
      </c>
      <c r="T80" s="35" t="n">
        <v>1601373.26</v>
      </c>
      <c r="U80" s="35" t="n">
        <v>1350344.66</v>
      </c>
      <c r="V80" s="35" t="n">
        <v>1392148.09</v>
      </c>
      <c r="W80" s="35" t="n">
        <v>1004429.84</v>
      </c>
      <c r="X80" s="35" t="n">
        <v>978231.88</v>
      </c>
      <c r="Y80" s="35" t="n">
        <v>1118719.19</v>
      </c>
      <c r="Z80" s="35" t="n">
        <v>1042932.83</v>
      </c>
    </row>
    <row r="81" ht="15" customHeight="1">
      <c r="A81" s="27" t="n">
        <v>84</v>
      </c>
      <c r="B81" s="33" t="s">
        <v>200</v>
      </c>
      <c r="C81" s="35" t="n">
        <v>64621961.62</v>
      </c>
      <c r="D81" s="35" t="n">
        <v>41326231.95</v>
      </c>
      <c r="E81" s="35" t="n">
        <v>59001454.65</v>
      </c>
      <c r="F81" s="35" t="n">
        <v>59015192.75</v>
      </c>
      <c r="G81" s="35" t="n">
        <v>48140937.82</v>
      </c>
      <c r="H81" s="35" t="n">
        <v>58933937.11</v>
      </c>
      <c r="I81" s="35" t="n">
        <v>68958727.12</v>
      </c>
      <c r="J81" s="35" t="n">
        <v>72411967.66</v>
      </c>
      <c r="K81" s="35" t="n">
        <v>75461937.4</v>
      </c>
      <c r="L81" s="35" t="n">
        <v>73356313.22</v>
      </c>
      <c r="M81" s="35" t="n">
        <v>62374515.45</v>
      </c>
      <c r="N81" s="35" t="n">
        <v>54135000.01</v>
      </c>
      <c r="O81" s="35" t="n">
        <v>57956127.48</v>
      </c>
      <c r="P81" s="35" t="n">
        <v>64091311.18</v>
      </c>
      <c r="Q81" s="35" t="n">
        <v>53624059.97</v>
      </c>
      <c r="R81" s="35" t="n">
        <v>51062345.48</v>
      </c>
      <c r="S81" s="35" t="n">
        <v>56062245.74</v>
      </c>
      <c r="T81" s="35" t="n">
        <v>62229586.6</v>
      </c>
      <c r="U81" s="35" t="n">
        <v>72539611.86</v>
      </c>
      <c r="V81" s="35" t="n">
        <v>83956696.78</v>
      </c>
      <c r="W81" s="35" t="n">
        <v>73315066.94</v>
      </c>
      <c r="X81" s="35" t="n">
        <v>76375240.64</v>
      </c>
      <c r="Y81" s="35" t="n">
        <v>63290411.69</v>
      </c>
      <c r="Z81" s="35" t="n">
        <v>54664366.88</v>
      </c>
    </row>
    <row r="82" ht="15" customHeight="1">
      <c r="A82" s="27" t="n">
        <v>87</v>
      </c>
      <c r="B82" s="33" t="s">
        <v>201</v>
      </c>
      <c r="C82" s="35" t="n">
        <v>2691737.33</v>
      </c>
      <c r="D82" s="35" t="n">
        <v>2263779.43</v>
      </c>
      <c r="E82" s="35" t="n">
        <v>1636983</v>
      </c>
      <c r="F82" s="35" t="n">
        <v>2398934.03</v>
      </c>
      <c r="G82" s="35" t="n">
        <v>1555482.79</v>
      </c>
      <c r="H82" s="35" t="n">
        <v>2134355.45</v>
      </c>
      <c r="I82" s="35" t="n">
        <v>2647691.51</v>
      </c>
      <c r="J82" s="35" t="n">
        <v>2651890.84</v>
      </c>
      <c r="K82" s="35" t="n">
        <v>1693067.91</v>
      </c>
      <c r="L82" s="35" t="n">
        <v>1662015.35</v>
      </c>
      <c r="M82" s="35" t="n">
        <v>1276244.27</v>
      </c>
      <c r="N82" s="35" t="n">
        <v>1664526.06</v>
      </c>
      <c r="O82" s="35" t="n">
        <v>2226018.02</v>
      </c>
      <c r="P82" s="35" t="n">
        <v>1629893.08</v>
      </c>
      <c r="Q82" s="35" t="n">
        <v>1303719.79</v>
      </c>
      <c r="R82" s="35" t="n">
        <v>1933097.06</v>
      </c>
      <c r="S82" s="35" t="n">
        <v>1723836.45</v>
      </c>
      <c r="T82" s="35" t="n">
        <v>2420829.11</v>
      </c>
      <c r="U82" s="35" t="n">
        <v>3285028.42</v>
      </c>
      <c r="V82" s="35" t="n">
        <v>3010457.92</v>
      </c>
      <c r="W82" s="35" t="n">
        <v>1715127.9</v>
      </c>
      <c r="X82" s="35" t="n">
        <v>1716671.23</v>
      </c>
      <c r="Y82" s="35" t="n">
        <v>1278969.18</v>
      </c>
      <c r="Z82" s="35" t="n">
        <v>1793302.93</v>
      </c>
    </row>
    <row r="83" ht="15" customHeight="1">
      <c r="A83" s="27" t="n">
        <v>90</v>
      </c>
      <c r="B83" s="33" t="s">
        <v>203</v>
      </c>
      <c r="C83" s="35" t="n">
        <v>1381362.5</v>
      </c>
      <c r="D83" s="35" t="n">
        <v>452425.47</v>
      </c>
      <c r="E83" s="35" t="n">
        <v>298062.17</v>
      </c>
      <c r="F83" s="35" t="n">
        <v>709375.26</v>
      </c>
      <c r="G83" s="35" t="n">
        <v>453317.1</v>
      </c>
      <c r="H83" s="35" t="n">
        <v>265136.83</v>
      </c>
      <c r="I83" s="35" t="n">
        <v>571033.92</v>
      </c>
      <c r="J83" s="35" t="n">
        <v>324756.93</v>
      </c>
      <c r="K83" s="35" t="n">
        <v>300769.4</v>
      </c>
      <c r="L83" s="35" t="n">
        <v>696541.56</v>
      </c>
      <c r="M83" s="35" t="n">
        <v>372036.57</v>
      </c>
      <c r="N83" s="35" t="n">
        <v>300092.22</v>
      </c>
      <c r="O83" s="35" t="n">
        <v>1156678.18</v>
      </c>
      <c r="P83" s="35" t="n">
        <v>455917.57</v>
      </c>
      <c r="Q83" s="35" t="n">
        <v>326638.83</v>
      </c>
      <c r="R83" s="35" t="n">
        <v>484308.47</v>
      </c>
      <c r="S83" s="35" t="n">
        <v>673833.75</v>
      </c>
      <c r="T83" s="35" t="n">
        <v>315485.52</v>
      </c>
      <c r="U83" s="35" t="n">
        <v>505866.34</v>
      </c>
      <c r="V83" s="35" t="n">
        <v>245383.01</v>
      </c>
      <c r="W83" s="35" t="n">
        <v>537933.48</v>
      </c>
      <c r="X83" s="35" t="n">
        <v>491731.7</v>
      </c>
      <c r="Y83" s="35" t="n">
        <v>361639.09</v>
      </c>
      <c r="Z83" s="35" t="n">
        <v>466134.34</v>
      </c>
    </row>
    <row r="84" ht="15" customHeight="1">
      <c r="A84" s="27" t="n">
        <v>92</v>
      </c>
      <c r="B84" s="33" t="s">
        <v>204</v>
      </c>
      <c r="C84" s="35" t="n">
        <v>175096190.34</v>
      </c>
      <c r="D84" s="35" t="n">
        <v>17723631.98</v>
      </c>
      <c r="E84" s="35" t="n">
        <v>17833377.89</v>
      </c>
      <c r="F84" s="35" t="n">
        <v>23552823.46</v>
      </c>
      <c r="G84" s="35" t="n">
        <v>18742756.49</v>
      </c>
      <c r="H84" s="35" t="n">
        <v>21021760.8</v>
      </c>
      <c r="I84" s="35" t="n">
        <v>24394135.78</v>
      </c>
      <c r="J84" s="35" t="n">
        <v>17886752.33</v>
      </c>
      <c r="K84" s="35" t="n">
        <v>20904059.41</v>
      </c>
      <c r="L84" s="35" t="n">
        <v>23919441.59</v>
      </c>
      <c r="M84" s="35" t="n">
        <v>18714891.22</v>
      </c>
      <c r="N84" s="35" t="n">
        <v>79353599.23</v>
      </c>
      <c r="O84" s="35" t="n">
        <v>122478758.73</v>
      </c>
      <c r="P84" s="35" t="n">
        <v>18700798.63</v>
      </c>
      <c r="Q84" s="35" t="n">
        <v>19439840.96</v>
      </c>
      <c r="R84" s="35" t="n">
        <v>27291972.53</v>
      </c>
      <c r="S84" s="35" t="n">
        <v>19750352.71</v>
      </c>
      <c r="T84" s="35" t="n">
        <v>20073938.48</v>
      </c>
      <c r="U84" s="35" t="n">
        <v>24575834.21</v>
      </c>
      <c r="V84" s="35" t="n">
        <v>19632175.27</v>
      </c>
      <c r="W84" s="35" t="n">
        <v>21035492.28</v>
      </c>
      <c r="X84" s="35" t="n">
        <v>35666866.32</v>
      </c>
      <c r="Y84" s="35" t="n">
        <v>19387075.37</v>
      </c>
      <c r="Z84" s="35" t="n">
        <v>17401594.4</v>
      </c>
    </row>
    <row r="85" ht="15" customHeight="1">
      <c r="A85" s="27" t="n">
        <v>93</v>
      </c>
      <c r="B85" s="33" t="s">
        <v>205</v>
      </c>
      <c r="C85" s="35" t="n">
        <v>8518291.83</v>
      </c>
      <c r="D85" s="35" t="n">
        <v>7617631.07</v>
      </c>
      <c r="E85" s="35" t="n">
        <v>7237877.64</v>
      </c>
      <c r="F85" s="35" t="n">
        <v>9023800.88</v>
      </c>
      <c r="G85" s="35" t="n">
        <v>7684429.01</v>
      </c>
      <c r="H85" s="35" t="n">
        <v>7694327.8</v>
      </c>
      <c r="I85" s="35" t="n">
        <v>8518145.09</v>
      </c>
      <c r="J85" s="35" t="n">
        <v>7822166.67</v>
      </c>
      <c r="K85" s="35" t="n">
        <v>7406177.08</v>
      </c>
      <c r="L85" s="35" t="n">
        <v>8663931.73</v>
      </c>
      <c r="M85" s="35" t="n">
        <v>7899817.67</v>
      </c>
      <c r="N85" s="35" t="n">
        <v>7976852.94</v>
      </c>
      <c r="O85" s="35" t="n">
        <v>8445561.37</v>
      </c>
      <c r="P85" s="35" t="n">
        <v>7367461.68</v>
      </c>
      <c r="Q85" s="35" t="n">
        <v>7152842.88</v>
      </c>
      <c r="R85" s="35" t="n">
        <v>8549468.47</v>
      </c>
      <c r="S85" s="35" t="n">
        <v>7928815.56</v>
      </c>
      <c r="T85" s="35" t="n">
        <v>7370333.71</v>
      </c>
      <c r="U85" s="35" t="n">
        <v>8641338.55</v>
      </c>
      <c r="V85" s="35" t="n">
        <v>7381490.26</v>
      </c>
      <c r="W85" s="35" t="n">
        <v>8163653.27</v>
      </c>
      <c r="X85" s="35" t="n">
        <v>8724806.93</v>
      </c>
      <c r="Y85" s="35" t="n">
        <v>7646243.92</v>
      </c>
      <c r="Z85" s="35" t="n">
        <v>7774529.41</v>
      </c>
    </row>
    <row r="86" ht="15" customHeight="1">
      <c r="A86" s="27" t="n">
        <v>94</v>
      </c>
      <c r="B86" s="33" t="s">
        <v>206</v>
      </c>
      <c r="C86" s="35" t="n">
        <v>3565810.84</v>
      </c>
      <c r="D86" s="35" t="n">
        <v>2579561.08</v>
      </c>
      <c r="E86" s="35" t="n">
        <v>2608481.77</v>
      </c>
      <c r="F86" s="35" t="n">
        <v>3514136.1</v>
      </c>
      <c r="G86" s="35" t="n">
        <v>2914761.24</v>
      </c>
      <c r="H86" s="35" t="n">
        <v>3033830.29</v>
      </c>
      <c r="I86" s="35" t="n">
        <v>3331369.28</v>
      </c>
      <c r="J86" s="35" t="n">
        <v>2997346.6</v>
      </c>
      <c r="K86" s="35" t="n">
        <v>2611857.95</v>
      </c>
      <c r="L86" s="35" t="n">
        <v>3099313.97</v>
      </c>
      <c r="M86" s="35" t="n">
        <v>2626133.8</v>
      </c>
      <c r="N86" s="35" t="n">
        <v>2420278.01</v>
      </c>
      <c r="O86" s="35" t="n">
        <v>3295196.39</v>
      </c>
      <c r="P86" s="35" t="n">
        <v>2425020.56</v>
      </c>
      <c r="Q86" s="35" t="n">
        <v>2799223.13</v>
      </c>
      <c r="R86" s="35" t="n">
        <v>4039630.56</v>
      </c>
      <c r="S86" s="35" t="n">
        <v>3140040.19</v>
      </c>
      <c r="T86" s="35" t="n">
        <v>3067373.87</v>
      </c>
      <c r="U86" s="35" t="n">
        <v>3755534.19</v>
      </c>
      <c r="V86" s="35" t="n">
        <v>2689548.71</v>
      </c>
      <c r="W86" s="35" t="n">
        <v>2719820.16</v>
      </c>
      <c r="X86" s="35" t="n">
        <v>3824470.43</v>
      </c>
      <c r="Y86" s="35" t="n">
        <v>2423947.81</v>
      </c>
      <c r="Z86" s="35" t="n">
        <v>2425768.82</v>
      </c>
    </row>
    <row r="87" ht="15" customHeight="1">
      <c r="A87" s="27" t="n">
        <v>99</v>
      </c>
      <c r="B87" s="33" t="s">
        <v>208</v>
      </c>
      <c r="C87" s="35" t="n">
        <v>1012672.42</v>
      </c>
      <c r="D87" s="35" t="n">
        <v>1527722.51</v>
      </c>
      <c r="E87" s="35" t="n">
        <v>986808.09</v>
      </c>
      <c r="F87" s="35" t="n">
        <v>1072711.26</v>
      </c>
      <c r="G87" s="35" t="n">
        <v>1450215.58</v>
      </c>
      <c r="H87" s="35" t="n">
        <v>2443374.82</v>
      </c>
      <c r="I87" s="35" t="n">
        <v>4403462.8</v>
      </c>
      <c r="J87" s="35" t="n">
        <v>4180976.6</v>
      </c>
      <c r="K87" s="35" t="n">
        <v>8965518</v>
      </c>
      <c r="L87" s="35" t="n">
        <v>1540505.12</v>
      </c>
      <c r="M87" s="35" t="n">
        <v>1047808.03</v>
      </c>
      <c r="N87" s="35" t="n">
        <v>885578.69</v>
      </c>
      <c r="O87" s="35" t="n">
        <v>6397325.48</v>
      </c>
      <c r="P87" s="35" t="n">
        <v>1033428.88</v>
      </c>
      <c r="Q87" s="35" t="n">
        <v>950802.67</v>
      </c>
      <c r="R87" s="35" t="n">
        <v>2332452.66</v>
      </c>
      <c r="S87" s="35" t="n">
        <v>712714.71</v>
      </c>
      <c r="T87" s="35" t="n">
        <v>1279118.89</v>
      </c>
      <c r="U87" s="35" t="n">
        <v>1780072.56</v>
      </c>
      <c r="V87" s="35" t="n">
        <v>1011915.31</v>
      </c>
      <c r="W87" s="35" t="n">
        <v>1708405.32</v>
      </c>
      <c r="X87" s="35" t="n">
        <v>2694400.68</v>
      </c>
      <c r="Y87" s="35" t="n">
        <v>2984990.43</v>
      </c>
      <c r="Z87" s="35" t="n">
        <v>1586380.92</v>
      </c>
    </row>
    <row r="88" ht="15" customHeight="1">
      <c r="A88" s="27" t="n">
        <v>104</v>
      </c>
      <c r="B88" s="33" t="s">
        <v>209</v>
      </c>
      <c r="C88" s="35" t="n">
        <v>10614071.32</v>
      </c>
      <c r="D88" s="35" t="n">
        <v>4513369.95</v>
      </c>
      <c r="E88" s="35" t="n">
        <v>4128367.52</v>
      </c>
      <c r="F88" s="35" t="n">
        <v>5808952.44</v>
      </c>
      <c r="G88" s="35" t="n">
        <v>4355020.58</v>
      </c>
      <c r="H88" s="35" t="n">
        <v>4593968.24</v>
      </c>
      <c r="I88" s="35" t="n">
        <v>5653219.85</v>
      </c>
      <c r="J88" s="35" t="n">
        <v>4047165.7</v>
      </c>
      <c r="K88" s="35" t="n">
        <v>4570041.25</v>
      </c>
      <c r="L88" s="35" t="n">
        <v>5075991.81</v>
      </c>
      <c r="M88" s="35" t="n">
        <v>4200875.24</v>
      </c>
      <c r="N88" s="35" t="n">
        <v>5996174.5</v>
      </c>
      <c r="O88" s="35" t="n">
        <v>9040321.99</v>
      </c>
      <c r="P88" s="35" t="n">
        <v>4884850.44</v>
      </c>
      <c r="Q88" s="35" t="n">
        <v>7152623.11</v>
      </c>
      <c r="R88" s="35" t="n">
        <v>6463601.59</v>
      </c>
      <c r="S88" s="35" t="n">
        <v>5398130.74</v>
      </c>
      <c r="T88" s="35" t="n">
        <v>4351004.82</v>
      </c>
      <c r="U88" s="35" t="n">
        <v>5481038.92</v>
      </c>
      <c r="V88" s="35" t="n">
        <v>4091791.16</v>
      </c>
      <c r="W88" s="35" t="n">
        <v>4644854.73</v>
      </c>
      <c r="X88" s="35" t="n">
        <v>6030540.21</v>
      </c>
      <c r="Y88" s="35" t="n">
        <v>5024771.71</v>
      </c>
      <c r="Z88" s="35" t="n">
        <v>5642892.82</v>
      </c>
    </row>
    <row r="89" ht="15" customHeight="1">
      <c r="A89" s="27" t="n">
        <v>111</v>
      </c>
      <c r="B89" s="33" t="s">
        <v>210</v>
      </c>
      <c r="C89" s="35" t="n">
        <v>2312808767.55333</v>
      </c>
      <c r="D89" s="35" t="n">
        <v>1090123066.14667</v>
      </c>
      <c r="E89" s="35" t="n">
        <v>1189156142.72667</v>
      </c>
      <c r="F89" s="35" t="n">
        <v>1475583034.33333</v>
      </c>
      <c r="G89" s="35" t="n">
        <v>1415317518.76</v>
      </c>
      <c r="H89" s="35" t="n">
        <v>1413433255.94333</v>
      </c>
      <c r="I89" s="35" t="n">
        <v>1636521792.81667</v>
      </c>
      <c r="J89" s="35" t="n">
        <v>1520987544.69667</v>
      </c>
      <c r="K89" s="35" t="n">
        <v>1549255846.61667</v>
      </c>
      <c r="L89" s="35" t="n">
        <v>1737350248.67</v>
      </c>
      <c r="M89" s="35" t="n">
        <v>1661070876.27333</v>
      </c>
      <c r="N89" s="35" t="n">
        <v>1763804068.19333</v>
      </c>
      <c r="O89" s="35" t="n">
        <v>2262357150.46333</v>
      </c>
      <c r="P89" s="35" t="n">
        <v>1142865631.36333</v>
      </c>
      <c r="Q89" s="35" t="n">
        <v>1280312840.03</v>
      </c>
      <c r="R89" s="35" t="n">
        <v>1541303431.36333</v>
      </c>
      <c r="S89" s="35" t="n">
        <v>1402077316.26667</v>
      </c>
      <c r="T89" s="35" t="n">
        <v>1398677977.61</v>
      </c>
      <c r="U89" s="35" t="n">
        <v>1661235032.84667</v>
      </c>
      <c r="V89" s="35" t="n">
        <v>1507366684.94333</v>
      </c>
      <c r="W89" s="35" t="n">
        <v>1239358625.36667</v>
      </c>
      <c r="X89" s="35" t="n">
        <v>1341998190.25</v>
      </c>
      <c r="Y89" s="35" t="n">
        <v>1181061138.47333</v>
      </c>
      <c r="Z89" s="35" t="n">
        <v>1218820482.07333</v>
      </c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215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416638469.18</v>
      </c>
      <c r="D13" s="35" t="n">
        <v>396458454.53</v>
      </c>
      <c r="E13" s="35" t="n">
        <v>351247183.03</v>
      </c>
      <c r="F13" s="35" t="n">
        <v>380012518.67</v>
      </c>
      <c r="G13" s="35" t="n">
        <v>392340346.41</v>
      </c>
      <c r="H13" s="35" t="n">
        <v>351630656.51</v>
      </c>
      <c r="I13" s="35" t="n">
        <v>377316984.22</v>
      </c>
      <c r="J13" s="35" t="n">
        <v>376723276.94</v>
      </c>
      <c r="K13" s="35" t="n">
        <v>340135312.58</v>
      </c>
      <c r="L13" s="35" t="n">
        <v>344317276.32</v>
      </c>
      <c r="M13" s="35" t="n">
        <v>382199343.68</v>
      </c>
      <c r="N13" s="35" t="n">
        <v>379711943.16</v>
      </c>
      <c r="O13" s="35" t="n">
        <v>403614225.73</v>
      </c>
      <c r="P13" s="35" t="n">
        <v>437365002.25</v>
      </c>
      <c r="Q13" s="35" t="n">
        <v>400282820.65</v>
      </c>
      <c r="R13" s="35" t="n">
        <v>403032763.99</v>
      </c>
      <c r="S13" s="35" t="n">
        <v>436907478.13</v>
      </c>
      <c r="T13" s="35" t="n">
        <v>391361505.81</v>
      </c>
      <c r="U13" s="35" t="n">
        <v>418289568.89</v>
      </c>
      <c r="V13" s="35" t="n">
        <v>429627201.18</v>
      </c>
      <c r="W13" s="35" t="n">
        <v>385760058.92</v>
      </c>
      <c r="X13" s="35" t="n">
        <v>395521397.23</v>
      </c>
      <c r="Y13" s="35" t="n">
        <v>413762588.42</v>
      </c>
      <c r="Z13" s="35" t="n">
        <v>425319399.73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2071679.17</v>
      </c>
      <c r="D14" s="35" t="n">
        <v>1882814.55</v>
      </c>
      <c r="E14" s="35" t="n">
        <v>695860.76</v>
      </c>
      <c r="F14" s="35" t="n">
        <v>1579368.95</v>
      </c>
      <c r="G14" s="35" t="n">
        <v>1791224.28</v>
      </c>
      <c r="H14" s="35" t="n">
        <v>1136626.41</v>
      </c>
      <c r="I14" s="35" t="n">
        <v>1631876.62</v>
      </c>
      <c r="J14" s="35" t="n">
        <v>1075738.6</v>
      </c>
      <c r="K14" s="35" t="n">
        <v>842838.97</v>
      </c>
      <c r="L14" s="35" t="n">
        <v>1187365.02</v>
      </c>
      <c r="M14" s="35" t="n">
        <v>1845544.61</v>
      </c>
      <c r="N14" s="35" t="n">
        <v>1366430.53</v>
      </c>
      <c r="O14" s="35" t="n">
        <v>4101597</v>
      </c>
      <c r="P14" s="35" t="n">
        <v>1488635.19</v>
      </c>
      <c r="Q14" s="35" t="n">
        <v>3123958.3</v>
      </c>
      <c r="R14" s="35" t="n">
        <v>1435216.69</v>
      </c>
      <c r="S14" s="35" t="n">
        <v>4085351.05</v>
      </c>
      <c r="T14" s="35" t="n">
        <v>2920737.86</v>
      </c>
      <c r="U14" s="35" t="n">
        <v>4315426.89</v>
      </c>
      <c r="V14" s="35" t="n">
        <v>2777677.38</v>
      </c>
      <c r="W14" s="35" t="n">
        <v>3096454.97</v>
      </c>
      <c r="X14" s="35" t="n">
        <v>3591888.75</v>
      </c>
      <c r="Y14" s="35" t="n">
        <v>3102704.58</v>
      </c>
      <c r="Z14" s="35" t="n">
        <v>4330727.04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8293486.59</v>
      </c>
      <c r="D15" s="35" t="n">
        <v>5675137.81</v>
      </c>
      <c r="E15" s="35" t="n">
        <v>5096632.19</v>
      </c>
      <c r="F15" s="35" t="n">
        <v>6874340.27</v>
      </c>
      <c r="G15" s="35" t="n">
        <v>5418143.46</v>
      </c>
      <c r="H15" s="35" t="n">
        <v>5240634.97</v>
      </c>
      <c r="I15" s="35" t="n">
        <v>6147133</v>
      </c>
      <c r="J15" s="35" t="n">
        <v>5163074.34</v>
      </c>
      <c r="K15" s="35" t="n">
        <v>4573750.42</v>
      </c>
      <c r="L15" s="35" t="n">
        <v>5764884.9</v>
      </c>
      <c r="M15" s="35" t="n">
        <v>4812697.5</v>
      </c>
      <c r="N15" s="35" t="n">
        <v>5250234.03</v>
      </c>
      <c r="O15" s="35" t="n">
        <v>8961153.85</v>
      </c>
      <c r="P15" s="35" t="n">
        <v>6596272.51</v>
      </c>
      <c r="Q15" s="35" t="n">
        <v>5657670.19</v>
      </c>
      <c r="R15" s="35" t="n">
        <v>6632995.3</v>
      </c>
      <c r="S15" s="35" t="n">
        <v>6243357.4</v>
      </c>
      <c r="T15" s="35" t="n">
        <v>5333508.35</v>
      </c>
      <c r="U15" s="35" t="n">
        <v>6214866.33</v>
      </c>
      <c r="V15" s="35" t="n">
        <v>5284414.63</v>
      </c>
      <c r="W15" s="35" t="n">
        <v>5535080.6</v>
      </c>
      <c r="X15" s="35" t="n">
        <v>5360569.07</v>
      </c>
      <c r="Y15" s="35" t="n">
        <v>5435251.65</v>
      </c>
      <c r="Z15" s="35" t="n">
        <v>5487864.15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5161473.81</v>
      </c>
      <c r="D16" s="35" t="n">
        <v>4205597.38</v>
      </c>
      <c r="E16" s="35" t="n">
        <v>6101182.58</v>
      </c>
      <c r="F16" s="35" t="n">
        <v>5914905.89</v>
      </c>
      <c r="G16" s="35" t="n">
        <v>4116052.96</v>
      </c>
      <c r="H16" s="35" t="n">
        <v>4775724.21</v>
      </c>
      <c r="I16" s="35" t="n">
        <v>4484909.76</v>
      </c>
      <c r="J16" s="35" t="n">
        <v>4510512.07</v>
      </c>
      <c r="K16" s="35" t="n">
        <v>3348923.13</v>
      </c>
      <c r="L16" s="35" t="n">
        <v>4533231.24</v>
      </c>
      <c r="M16" s="35" t="n">
        <v>4152997.26</v>
      </c>
      <c r="N16" s="35" t="n">
        <v>3936087.07</v>
      </c>
      <c r="O16" s="35" t="n">
        <v>4102917.45</v>
      </c>
      <c r="P16" s="35" t="n">
        <v>4179420.05</v>
      </c>
      <c r="Q16" s="35" t="n">
        <v>6480140.75</v>
      </c>
      <c r="R16" s="35" t="n">
        <v>5181175.85</v>
      </c>
      <c r="S16" s="35" t="n">
        <v>5298441.96</v>
      </c>
      <c r="T16" s="35" t="n">
        <v>4556924.81</v>
      </c>
      <c r="U16" s="35" t="n">
        <v>4083966.15</v>
      </c>
      <c r="V16" s="35" t="n">
        <v>3450990.6</v>
      </c>
      <c r="W16" s="35" t="n">
        <v>3247101.54</v>
      </c>
      <c r="X16" s="35" t="n">
        <v>4120263.02</v>
      </c>
      <c r="Y16" s="35" t="n">
        <v>4118727.21</v>
      </c>
      <c r="Z16" s="35" t="n">
        <v>3844383.79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9039441.39</v>
      </c>
      <c r="D17" s="35" t="n">
        <v>7083186.57</v>
      </c>
      <c r="E17" s="35" t="n">
        <v>7967771.7</v>
      </c>
      <c r="F17" s="35" t="n">
        <v>8792252.06</v>
      </c>
      <c r="G17" s="35" t="n">
        <v>8010635.06</v>
      </c>
      <c r="H17" s="35" t="n">
        <v>8799642.2</v>
      </c>
      <c r="I17" s="35" t="n">
        <v>9536759.74</v>
      </c>
      <c r="J17" s="35" t="n">
        <v>9053195.96</v>
      </c>
      <c r="K17" s="35" t="n">
        <v>7682966.92</v>
      </c>
      <c r="L17" s="35" t="n">
        <v>8550464.66</v>
      </c>
      <c r="M17" s="35" t="n">
        <v>8206261.81</v>
      </c>
      <c r="N17" s="35" t="n">
        <v>8415379.82</v>
      </c>
      <c r="O17" s="35" t="n">
        <v>14552387.17</v>
      </c>
      <c r="P17" s="35" t="n">
        <v>9473150.9</v>
      </c>
      <c r="Q17" s="35" t="n">
        <v>9987388.27</v>
      </c>
      <c r="R17" s="35" t="n">
        <v>4661582.73</v>
      </c>
      <c r="S17" s="35" t="n">
        <v>4098771.48</v>
      </c>
      <c r="T17" s="35" t="n">
        <v>3949038.56</v>
      </c>
      <c r="U17" s="35" t="n">
        <v>4012061.24</v>
      </c>
      <c r="V17" s="35" t="n">
        <v>3769418.06</v>
      </c>
      <c r="W17" s="35" t="n">
        <v>3584924.63</v>
      </c>
      <c r="X17" s="35" t="n">
        <v>3833200.56</v>
      </c>
      <c r="Y17" s="35" t="n">
        <v>2929849.88</v>
      </c>
      <c r="Z17" s="35" t="n">
        <v>3782331.49</v>
      </c>
    </row>
    <row r="18" ht="15" customHeight="1">
      <c r="A18" s="27" t="n">
        <v>8</v>
      </c>
      <c r="B18" s="33" t="s">
        <v>130</v>
      </c>
      <c r="C18" s="35" t="n">
        <v>243297331.34</v>
      </c>
      <c r="D18" s="35" t="n">
        <v>243284205.78</v>
      </c>
      <c r="E18" s="35" t="n">
        <v>246613224.81</v>
      </c>
      <c r="F18" s="35" t="n">
        <v>272028476.12</v>
      </c>
      <c r="G18" s="35" t="n">
        <v>232837910.98</v>
      </c>
      <c r="H18" s="35" t="n">
        <v>234617339.95</v>
      </c>
      <c r="I18" s="35" t="n">
        <v>227689308.51</v>
      </c>
      <c r="J18" s="35" t="n">
        <v>220605093.19</v>
      </c>
      <c r="K18" s="35" t="n">
        <v>219267826.09</v>
      </c>
      <c r="L18" s="35" t="n">
        <v>208825718.22</v>
      </c>
      <c r="M18" s="35" t="n">
        <v>223604133.01</v>
      </c>
      <c r="N18" s="35" t="n">
        <v>219718555.07</v>
      </c>
      <c r="O18" s="35" t="n">
        <v>255991866.33</v>
      </c>
      <c r="P18" s="35" t="n">
        <v>257474929.15</v>
      </c>
      <c r="Q18" s="35" t="n">
        <v>258154679.32</v>
      </c>
      <c r="R18" s="35" t="n">
        <v>284239494.93</v>
      </c>
      <c r="S18" s="35" t="n">
        <v>258950932.29</v>
      </c>
      <c r="T18" s="35" t="n">
        <v>245277856.96</v>
      </c>
      <c r="U18" s="35" t="n">
        <v>245571186.53</v>
      </c>
      <c r="V18" s="35" t="n">
        <v>238663334.3</v>
      </c>
      <c r="W18" s="35" t="n">
        <v>229741242.38</v>
      </c>
      <c r="X18" s="35" t="n">
        <v>239658809.08</v>
      </c>
      <c r="Y18" s="35" t="n">
        <v>234757701.57</v>
      </c>
      <c r="Z18" s="35" t="n">
        <v>241574050.41</v>
      </c>
    </row>
    <row r="19" ht="15" customHeight="1">
      <c r="A19" s="27" t="n">
        <v>9</v>
      </c>
      <c r="B19" s="33" t="s">
        <v>131</v>
      </c>
      <c r="C19" s="35" t="n">
        <v>23745973.64</v>
      </c>
      <c r="D19" s="35" t="n">
        <v>21878596.87</v>
      </c>
      <c r="E19" s="35" t="n">
        <v>23220302.39</v>
      </c>
      <c r="F19" s="35" t="n">
        <v>24576339.37</v>
      </c>
      <c r="G19" s="35" t="n">
        <v>20981033.07</v>
      </c>
      <c r="H19" s="35" t="n">
        <v>20295528.39</v>
      </c>
      <c r="I19" s="35" t="n">
        <v>19170248.13</v>
      </c>
      <c r="J19" s="35" t="n">
        <v>19116105.84</v>
      </c>
      <c r="K19" s="35" t="n">
        <v>18010209.2</v>
      </c>
      <c r="L19" s="35" t="n">
        <v>18337974.3</v>
      </c>
      <c r="M19" s="35" t="n">
        <v>19851937.87</v>
      </c>
      <c r="N19" s="35" t="n">
        <v>20777170.85</v>
      </c>
      <c r="O19" s="35" t="n">
        <v>24674631.95</v>
      </c>
      <c r="P19" s="35" t="n">
        <v>21365220.12</v>
      </c>
      <c r="Q19" s="35" t="n">
        <v>21554163.93</v>
      </c>
      <c r="R19" s="35" t="n">
        <v>26524971.16</v>
      </c>
      <c r="S19" s="35" t="n">
        <v>22980012.63</v>
      </c>
      <c r="T19" s="35" t="n">
        <v>22021472.66</v>
      </c>
      <c r="U19" s="35" t="n">
        <v>21627078.95</v>
      </c>
      <c r="V19" s="35" t="n">
        <v>21187978.35</v>
      </c>
      <c r="W19" s="35" t="n">
        <v>19694189.93</v>
      </c>
      <c r="X19" s="35" t="n">
        <v>20452948.07</v>
      </c>
      <c r="Y19" s="35" t="n">
        <v>23156022.34</v>
      </c>
      <c r="Z19" s="35" t="n">
        <v>22723209.43</v>
      </c>
    </row>
    <row r="20" ht="15" customHeight="1">
      <c r="A20" s="27" t="n">
        <v>10</v>
      </c>
      <c r="B20" s="33" t="s">
        <v>132</v>
      </c>
      <c r="C20" s="35" t="n">
        <v>173515414.38</v>
      </c>
      <c r="D20" s="35" t="n">
        <v>101434995.15</v>
      </c>
      <c r="E20" s="35" t="n">
        <v>110640986.69</v>
      </c>
      <c r="F20" s="35" t="n">
        <v>147580601.29</v>
      </c>
      <c r="G20" s="35" t="n">
        <v>105857988.95</v>
      </c>
      <c r="H20" s="35" t="n">
        <v>102941649.47</v>
      </c>
      <c r="I20" s="35" t="n">
        <v>122156588.27</v>
      </c>
      <c r="J20" s="35" t="n">
        <v>115515344.01</v>
      </c>
      <c r="K20" s="35" t="n">
        <v>111394168.28</v>
      </c>
      <c r="L20" s="35" t="n">
        <v>115423123.27</v>
      </c>
      <c r="M20" s="35" t="n">
        <v>100856313</v>
      </c>
      <c r="N20" s="35" t="n">
        <v>134091183.85</v>
      </c>
      <c r="O20" s="35" t="n">
        <v>201412616.2</v>
      </c>
      <c r="P20" s="35" t="n">
        <v>110242700.35</v>
      </c>
      <c r="Q20" s="35" t="n">
        <v>117744278.51</v>
      </c>
      <c r="R20" s="35" t="n">
        <v>162932843.45</v>
      </c>
      <c r="S20" s="35" t="n">
        <v>132293556.66</v>
      </c>
      <c r="T20" s="35" t="n">
        <v>123984785.46</v>
      </c>
      <c r="U20" s="35" t="n">
        <v>144678832.3</v>
      </c>
      <c r="V20" s="35" t="n">
        <v>117222941.05</v>
      </c>
      <c r="W20" s="35" t="n">
        <v>128136189.53</v>
      </c>
      <c r="X20" s="35" t="n">
        <v>137519732.1</v>
      </c>
      <c r="Y20" s="35" t="n">
        <v>119535641.06</v>
      </c>
      <c r="Z20" s="35" t="n">
        <v>153130316.51</v>
      </c>
    </row>
    <row r="21" ht="15" customHeight="1">
      <c r="A21" s="27" t="n">
        <v>11</v>
      </c>
      <c r="B21" s="33" t="s">
        <v>133</v>
      </c>
      <c r="C21" s="35" t="n">
        <v>29573809.05</v>
      </c>
      <c r="D21" s="35" t="n">
        <v>13267920.59</v>
      </c>
      <c r="E21" s="35" t="n">
        <v>16409489.23</v>
      </c>
      <c r="F21" s="35" t="n">
        <v>20016402.6</v>
      </c>
      <c r="G21" s="35" t="n">
        <v>16928285.45</v>
      </c>
      <c r="H21" s="35" t="n">
        <v>15293282.71</v>
      </c>
      <c r="I21" s="35" t="n">
        <v>15825820.38</v>
      </c>
      <c r="J21" s="35" t="n">
        <v>14751267.76</v>
      </c>
      <c r="K21" s="35" t="n">
        <v>21320840.76</v>
      </c>
      <c r="L21" s="35" t="n">
        <v>15171864.19</v>
      </c>
      <c r="M21" s="35" t="n">
        <v>13998144.47</v>
      </c>
      <c r="N21" s="35" t="n">
        <v>18518641.57</v>
      </c>
      <c r="O21" s="35" t="n">
        <v>27311635.27</v>
      </c>
      <c r="P21" s="35" t="n">
        <v>14936866.91</v>
      </c>
      <c r="Q21" s="35" t="n">
        <v>25083822.17</v>
      </c>
      <c r="R21" s="35" t="n">
        <v>21730575.66</v>
      </c>
      <c r="S21" s="35" t="n">
        <v>18067486.4</v>
      </c>
      <c r="T21" s="35" t="n">
        <v>16927596.14</v>
      </c>
      <c r="U21" s="35" t="n">
        <v>17877233.19</v>
      </c>
      <c r="V21" s="35" t="n">
        <v>16481448.83</v>
      </c>
      <c r="W21" s="35" t="n">
        <v>21614648.87</v>
      </c>
      <c r="X21" s="35" t="n">
        <v>16654137.21</v>
      </c>
      <c r="Y21" s="35" t="n">
        <v>15908820.59</v>
      </c>
      <c r="Z21" s="35" t="n">
        <v>20443749.07</v>
      </c>
    </row>
    <row r="22" ht="15" customHeight="1">
      <c r="A22" s="27" t="n">
        <v>17</v>
      </c>
      <c r="B22" s="33" t="s">
        <v>134</v>
      </c>
      <c r="C22" s="35" t="n">
        <v>25148619.78</v>
      </c>
      <c r="D22" s="35" t="n">
        <v>4269548.47</v>
      </c>
      <c r="E22" s="35" t="n">
        <v>3878443.46</v>
      </c>
      <c r="F22" s="35" t="n">
        <v>5109160.72</v>
      </c>
      <c r="G22" s="35" t="n">
        <v>5251699.15</v>
      </c>
      <c r="H22" s="35" t="n">
        <v>3948861.96</v>
      </c>
      <c r="I22" s="35" t="n">
        <v>4632973.27</v>
      </c>
      <c r="J22" s="35" t="n">
        <v>4120606</v>
      </c>
      <c r="K22" s="35" t="n">
        <v>3401565.01</v>
      </c>
      <c r="L22" s="35" t="n">
        <v>4072272.05</v>
      </c>
      <c r="M22" s="35" t="n">
        <v>3084297.96</v>
      </c>
      <c r="N22" s="35" t="n">
        <v>3405577.76</v>
      </c>
      <c r="O22" s="35" t="n">
        <v>28584114.91</v>
      </c>
      <c r="P22" s="35" t="n">
        <v>3992894.47</v>
      </c>
      <c r="Q22" s="35" t="n">
        <v>3982682.92</v>
      </c>
      <c r="R22" s="35" t="n">
        <v>5744003.88</v>
      </c>
      <c r="S22" s="35" t="n">
        <v>5196453.94</v>
      </c>
      <c r="T22" s="35" t="n">
        <v>4304393.6</v>
      </c>
      <c r="U22" s="35" t="n">
        <v>4838023.97</v>
      </c>
      <c r="V22" s="35" t="n">
        <v>4173390.75</v>
      </c>
      <c r="W22" s="35" t="n">
        <v>4269673.11</v>
      </c>
      <c r="X22" s="35" t="n">
        <v>5116551.28</v>
      </c>
      <c r="Y22" s="35" t="n">
        <v>4032012.49</v>
      </c>
      <c r="Z22" s="35" t="n">
        <v>3955149.57</v>
      </c>
    </row>
    <row r="23" ht="15" customHeight="1">
      <c r="A23" s="27" t="n">
        <v>18</v>
      </c>
      <c r="B23" s="33" t="s">
        <v>135</v>
      </c>
      <c r="C23" s="35" t="n">
        <v>29573127.3</v>
      </c>
      <c r="D23" s="35" t="n">
        <v>25726982.64</v>
      </c>
      <c r="E23" s="35" t="n">
        <v>28515006.48</v>
      </c>
      <c r="F23" s="35" t="n">
        <v>29110522.39</v>
      </c>
      <c r="G23" s="35" t="n">
        <v>28792516.67</v>
      </c>
      <c r="H23" s="35" t="n">
        <v>27399831.66</v>
      </c>
      <c r="I23" s="35" t="n">
        <v>30830004.39</v>
      </c>
      <c r="J23" s="35" t="n">
        <v>28386629.91</v>
      </c>
      <c r="K23" s="35" t="n">
        <v>26096645.82</v>
      </c>
      <c r="L23" s="35" t="n">
        <v>28790001.44</v>
      </c>
      <c r="M23" s="35" t="n">
        <v>29587648.37</v>
      </c>
      <c r="N23" s="35" t="n">
        <v>38186858.65</v>
      </c>
      <c r="O23" s="35" t="n">
        <v>34003847.96</v>
      </c>
      <c r="P23" s="35" t="n">
        <v>33037260.91</v>
      </c>
      <c r="Q23" s="35" t="n">
        <v>26209787.13</v>
      </c>
      <c r="R23" s="35" t="n">
        <v>32447728.95</v>
      </c>
      <c r="S23" s="35" t="n">
        <v>29036759.06</v>
      </c>
      <c r="T23" s="35" t="n">
        <v>31007157.1</v>
      </c>
      <c r="U23" s="35" t="n">
        <v>32630609.84</v>
      </c>
      <c r="V23" s="35" t="n">
        <v>30254043.38</v>
      </c>
      <c r="W23" s="35" t="n">
        <v>25989536.24</v>
      </c>
      <c r="X23" s="35" t="n">
        <v>30670769.75</v>
      </c>
      <c r="Y23" s="35" t="n">
        <v>30825696.36</v>
      </c>
      <c r="Z23" s="35" t="n">
        <v>28377723.7</v>
      </c>
    </row>
    <row r="24" ht="15" customHeight="1">
      <c r="A24" s="27" t="n">
        <v>19</v>
      </c>
      <c r="B24" s="33" t="s">
        <v>136</v>
      </c>
      <c r="C24" s="35" t="n">
        <v>12672938.63</v>
      </c>
      <c r="D24" s="35" t="n">
        <v>4891770.84</v>
      </c>
      <c r="E24" s="35" t="n">
        <v>6674300.78</v>
      </c>
      <c r="F24" s="35" t="n">
        <v>6743166.76</v>
      </c>
      <c r="G24" s="35" t="n">
        <v>5384924.88</v>
      </c>
      <c r="H24" s="35" t="n">
        <v>5563160.85</v>
      </c>
      <c r="I24" s="35" t="n">
        <v>7272203.61</v>
      </c>
      <c r="J24" s="35" t="n">
        <v>6111185.19</v>
      </c>
      <c r="K24" s="35" t="n">
        <v>5265660.74</v>
      </c>
      <c r="L24" s="35" t="n">
        <v>7875181.57</v>
      </c>
      <c r="M24" s="35" t="n">
        <v>6285295.44</v>
      </c>
      <c r="N24" s="35" t="n">
        <v>7040570.71</v>
      </c>
      <c r="O24" s="35" t="n">
        <v>8120574.27</v>
      </c>
      <c r="P24" s="35" t="n">
        <v>5594140.12</v>
      </c>
      <c r="Q24" s="35" t="n">
        <v>7399528.57</v>
      </c>
      <c r="R24" s="35" t="n">
        <v>9492191.7</v>
      </c>
      <c r="S24" s="35" t="n">
        <v>6271070.1</v>
      </c>
      <c r="T24" s="35" t="n">
        <v>6045972.33</v>
      </c>
      <c r="U24" s="35" t="n">
        <v>7949683.1</v>
      </c>
      <c r="V24" s="35" t="n">
        <v>6288332.69</v>
      </c>
      <c r="W24" s="35" t="n">
        <v>8777348.11</v>
      </c>
      <c r="X24" s="35" t="n">
        <v>7637612.8</v>
      </c>
      <c r="Y24" s="35" t="n">
        <v>7953209.56</v>
      </c>
      <c r="Z24" s="35" t="n">
        <v>7645097.87</v>
      </c>
    </row>
    <row r="25" ht="15" customHeight="1">
      <c r="A25" s="27" t="n">
        <v>20</v>
      </c>
      <c r="B25" s="33" t="s">
        <v>137</v>
      </c>
      <c r="C25" s="35" t="n">
        <v>1145723695.91</v>
      </c>
      <c r="D25" s="35" t="n">
        <v>569598532.68</v>
      </c>
      <c r="E25" s="35" t="n">
        <v>636521379.39</v>
      </c>
      <c r="F25" s="35" t="n">
        <v>807173539.31</v>
      </c>
      <c r="G25" s="35" t="n">
        <v>605347696.59</v>
      </c>
      <c r="H25" s="35" t="n">
        <v>573759561.26</v>
      </c>
      <c r="I25" s="35" t="n">
        <v>874949616.85</v>
      </c>
      <c r="J25" s="35" t="n">
        <v>583897722.22</v>
      </c>
      <c r="K25" s="35" t="n">
        <v>619794192.11</v>
      </c>
      <c r="L25" s="35" t="n">
        <v>715794433</v>
      </c>
      <c r="M25" s="35" t="n">
        <v>579941967.88</v>
      </c>
      <c r="N25" s="35" t="n">
        <v>712785077.62</v>
      </c>
      <c r="O25" s="35" t="n">
        <v>1233043187.26</v>
      </c>
      <c r="P25" s="35" t="n">
        <v>640509933.78</v>
      </c>
      <c r="Q25" s="35" t="n">
        <v>665008653.71</v>
      </c>
      <c r="R25" s="35" t="n">
        <v>838503580.06</v>
      </c>
      <c r="S25" s="35" t="n">
        <v>698812879.54</v>
      </c>
      <c r="T25" s="35" t="n">
        <v>642245255.87</v>
      </c>
      <c r="U25" s="35" t="n">
        <v>890477525.73</v>
      </c>
      <c r="V25" s="35" t="n">
        <v>570290121.03</v>
      </c>
      <c r="W25" s="35" t="n">
        <v>680598665.42</v>
      </c>
      <c r="X25" s="35" t="n">
        <v>805120825.16</v>
      </c>
      <c r="Y25" s="35" t="n">
        <v>626850744.38</v>
      </c>
      <c r="Z25" s="35" t="n">
        <v>702744808.87</v>
      </c>
    </row>
    <row r="26" ht="15" customHeight="1">
      <c r="A26" s="27" t="n">
        <v>21</v>
      </c>
      <c r="B26" s="33" t="s">
        <v>138</v>
      </c>
      <c r="C26" s="35" t="n">
        <v>13480044.23</v>
      </c>
      <c r="D26" s="35" t="n">
        <v>6641553.21</v>
      </c>
      <c r="E26" s="35" t="n">
        <v>8287648.4</v>
      </c>
      <c r="F26" s="35" t="n">
        <v>10675121.82</v>
      </c>
      <c r="G26" s="35" t="n">
        <v>5558249.05</v>
      </c>
      <c r="H26" s="35" t="n">
        <v>6697134.05</v>
      </c>
      <c r="I26" s="35" t="n">
        <v>12258345.1</v>
      </c>
      <c r="J26" s="35" t="n">
        <v>7516625.81</v>
      </c>
      <c r="K26" s="35" t="n">
        <v>5335666.38</v>
      </c>
      <c r="L26" s="35" t="n">
        <v>12075501.26</v>
      </c>
      <c r="M26" s="35" t="n">
        <v>6098056.32</v>
      </c>
      <c r="N26" s="35" t="n">
        <v>6918646.81</v>
      </c>
      <c r="O26" s="35" t="n">
        <v>20321115.18</v>
      </c>
      <c r="P26" s="35" t="n">
        <v>7229899.21</v>
      </c>
      <c r="Q26" s="35" t="n">
        <v>6234154.68</v>
      </c>
      <c r="R26" s="35" t="n">
        <v>667027975.81</v>
      </c>
      <c r="S26" s="35" t="n">
        <v>7823535.55</v>
      </c>
      <c r="T26" s="35" t="n">
        <v>7294265.8</v>
      </c>
      <c r="U26" s="35" t="n">
        <v>15695934.99</v>
      </c>
      <c r="V26" s="35" t="n">
        <v>7341977.69</v>
      </c>
      <c r="W26" s="35" t="n">
        <v>7562943.24</v>
      </c>
      <c r="X26" s="35" t="n">
        <v>20079021.46</v>
      </c>
      <c r="Y26" s="35" t="n">
        <v>8346870.89</v>
      </c>
      <c r="Z26" s="35" t="n">
        <v>7595304.97</v>
      </c>
    </row>
    <row r="27" ht="15" customHeight="1">
      <c r="A27" s="27" t="n">
        <v>22</v>
      </c>
      <c r="B27" s="33" t="s">
        <v>139</v>
      </c>
      <c r="C27" s="35" t="n">
        <v>4424917.3</v>
      </c>
      <c r="D27" s="35" t="n">
        <v>3489987.95</v>
      </c>
      <c r="E27" s="35" t="n">
        <v>3752585</v>
      </c>
      <c r="F27" s="35" t="n">
        <v>4427057.83</v>
      </c>
      <c r="G27" s="35" t="n">
        <v>3965952.08</v>
      </c>
      <c r="H27" s="35" t="n">
        <v>3900253.81</v>
      </c>
      <c r="I27" s="35" t="n">
        <v>3980409.75</v>
      </c>
      <c r="J27" s="35" t="n">
        <v>3498498.86</v>
      </c>
      <c r="K27" s="35" t="n">
        <v>3675302.11</v>
      </c>
      <c r="L27" s="35" t="n">
        <v>3782007.95</v>
      </c>
      <c r="M27" s="35" t="n">
        <v>3954139.79</v>
      </c>
      <c r="N27" s="35" t="n">
        <v>3992647.3</v>
      </c>
      <c r="O27" s="35" t="n">
        <v>4653497.79</v>
      </c>
      <c r="P27" s="35" t="n">
        <v>3439897.98</v>
      </c>
      <c r="Q27" s="35" t="n">
        <v>3897310.41</v>
      </c>
      <c r="R27" s="35" t="n">
        <v>4444290.81</v>
      </c>
      <c r="S27" s="35" t="n">
        <v>3946035.13</v>
      </c>
      <c r="T27" s="35" t="n">
        <v>3886805.86</v>
      </c>
      <c r="U27" s="35" t="n">
        <v>4558419.06</v>
      </c>
      <c r="V27" s="35" t="n">
        <v>3271850.38</v>
      </c>
      <c r="W27" s="35" t="n">
        <v>3657961.57</v>
      </c>
      <c r="X27" s="35" t="n">
        <v>3562909.06</v>
      </c>
      <c r="Y27" s="35" t="n">
        <v>3466695.47</v>
      </c>
      <c r="Z27" s="35" t="n">
        <v>3697547.09</v>
      </c>
    </row>
    <row r="28" ht="15" customHeight="1">
      <c r="A28" s="27" t="n">
        <v>23</v>
      </c>
      <c r="B28" s="33" t="s">
        <v>140</v>
      </c>
      <c r="C28" s="35" t="n">
        <v>653979420.746667</v>
      </c>
      <c r="D28" s="35" t="n">
        <v>606847397.126667</v>
      </c>
      <c r="E28" s="35" t="n">
        <v>632322835.41</v>
      </c>
      <c r="F28" s="35" t="n">
        <v>737740355.476667</v>
      </c>
      <c r="G28" s="35" t="n">
        <v>678298450.15</v>
      </c>
      <c r="H28" s="35" t="n">
        <v>685151585.69</v>
      </c>
      <c r="I28" s="35" t="n">
        <v>631820531.19</v>
      </c>
      <c r="J28" s="35" t="n">
        <v>668129933.34</v>
      </c>
      <c r="K28" s="35" t="n">
        <v>661225963.866667</v>
      </c>
      <c r="L28" s="35" t="n">
        <v>629064620.373333</v>
      </c>
      <c r="M28" s="35" t="n">
        <v>677990421.126667</v>
      </c>
      <c r="N28" s="35" t="n">
        <v>667561681.783333</v>
      </c>
      <c r="O28" s="35" t="n">
        <v>770897703.266667</v>
      </c>
      <c r="P28" s="35" t="n">
        <v>689293559.946667</v>
      </c>
      <c r="Q28" s="35" t="n">
        <v>703327195.223333</v>
      </c>
      <c r="R28" s="35" t="n">
        <v>809232543.466667</v>
      </c>
      <c r="S28" s="35" t="n">
        <v>732471999.223333</v>
      </c>
      <c r="T28" s="35" t="n">
        <v>718338054.58</v>
      </c>
      <c r="U28" s="35" t="n">
        <v>701164805.343333</v>
      </c>
      <c r="V28" s="35" t="n">
        <v>697156861.883333</v>
      </c>
      <c r="W28" s="35" t="n">
        <v>741310435.216667</v>
      </c>
      <c r="X28" s="35" t="n">
        <v>669131403.286667</v>
      </c>
      <c r="Y28" s="35" t="n">
        <v>696467714.01</v>
      </c>
      <c r="Z28" s="35" t="n">
        <v>739178049.103333</v>
      </c>
    </row>
    <row r="29" ht="15" customHeight="1">
      <c r="A29" s="27" t="n">
        <v>24</v>
      </c>
      <c r="B29" s="33" t="s">
        <v>141</v>
      </c>
      <c r="C29" s="35" t="n">
        <v>64075069.15</v>
      </c>
      <c r="D29" s="35" t="n">
        <v>52697756.14</v>
      </c>
      <c r="E29" s="35" t="n">
        <v>65238026.43</v>
      </c>
      <c r="F29" s="35" t="n">
        <v>81259260.15</v>
      </c>
      <c r="G29" s="35" t="n">
        <v>61524860.99</v>
      </c>
      <c r="H29" s="35" t="n">
        <v>67140230.62</v>
      </c>
      <c r="I29" s="35" t="n">
        <v>84970996.29</v>
      </c>
      <c r="J29" s="35" t="n">
        <v>63222858.06</v>
      </c>
      <c r="K29" s="35" t="n">
        <v>61382171.53</v>
      </c>
      <c r="L29" s="35" t="n">
        <v>83899451.06</v>
      </c>
      <c r="M29" s="35" t="n">
        <v>67668232.35</v>
      </c>
      <c r="N29" s="35" t="n">
        <v>64423011.79</v>
      </c>
      <c r="O29" s="35" t="n">
        <v>82666182.49</v>
      </c>
      <c r="P29" s="35" t="n">
        <v>66298634.65</v>
      </c>
      <c r="Q29" s="35" t="n">
        <v>70712207</v>
      </c>
      <c r="R29" s="35" t="n">
        <v>92824204.81</v>
      </c>
      <c r="S29" s="35" t="n">
        <v>71145146.12</v>
      </c>
      <c r="T29" s="35" t="n">
        <v>71928786.41</v>
      </c>
      <c r="U29" s="35" t="n">
        <v>81020906.57</v>
      </c>
      <c r="V29" s="35" t="n">
        <v>63449802.1</v>
      </c>
      <c r="W29" s="35" t="n">
        <v>73023625.75</v>
      </c>
      <c r="X29" s="35" t="n">
        <v>85361541.87</v>
      </c>
      <c r="Y29" s="35" t="n">
        <v>70442737.04</v>
      </c>
      <c r="Z29" s="35" t="n">
        <v>73031773.82</v>
      </c>
    </row>
    <row r="30" ht="15" customHeight="1">
      <c r="A30" s="27" t="n">
        <v>25</v>
      </c>
      <c r="B30" s="33" t="s">
        <v>142</v>
      </c>
      <c r="C30" s="35" t="n">
        <v>241311314.84</v>
      </c>
      <c r="D30" s="35" t="n">
        <v>258577124.17</v>
      </c>
      <c r="E30" s="35" t="n">
        <v>231365889.21</v>
      </c>
      <c r="F30" s="35" t="n">
        <v>267643941.93</v>
      </c>
      <c r="G30" s="35" t="n">
        <v>280828514.89</v>
      </c>
      <c r="H30" s="35" t="n">
        <v>252725666.33</v>
      </c>
      <c r="I30" s="35" t="n">
        <v>250880866.72</v>
      </c>
      <c r="J30" s="35" t="n">
        <v>249940967.73</v>
      </c>
      <c r="K30" s="35" t="n">
        <v>244574779.75</v>
      </c>
      <c r="L30" s="35" t="n">
        <v>220778802.99</v>
      </c>
      <c r="M30" s="35" t="n">
        <v>243942047.19</v>
      </c>
      <c r="N30" s="35" t="n">
        <v>252460861.81</v>
      </c>
      <c r="O30" s="35" t="n">
        <v>258248575.82</v>
      </c>
      <c r="P30" s="35" t="n">
        <v>276462629.56</v>
      </c>
      <c r="Q30" s="35" t="n">
        <v>273973488.64</v>
      </c>
      <c r="R30" s="35" t="n">
        <v>323462939.28</v>
      </c>
      <c r="S30" s="35" t="n">
        <v>330883341.53</v>
      </c>
      <c r="T30" s="35" t="n">
        <v>283237151.39</v>
      </c>
      <c r="U30" s="35" t="n">
        <v>341225176.64</v>
      </c>
      <c r="V30" s="35" t="n">
        <v>282019980.53</v>
      </c>
      <c r="W30" s="35" t="n">
        <v>283783537.7</v>
      </c>
      <c r="X30" s="35" t="n">
        <v>267996865.84</v>
      </c>
      <c r="Y30" s="35" t="n">
        <v>270336629.41</v>
      </c>
      <c r="Z30" s="35" t="n">
        <v>289465237.61</v>
      </c>
    </row>
    <row r="31" ht="15" customHeight="1">
      <c r="A31" s="27" t="n">
        <v>26</v>
      </c>
      <c r="B31" s="33" t="s">
        <v>143</v>
      </c>
      <c r="C31" s="35" t="n">
        <v>49157127.64</v>
      </c>
      <c r="D31" s="35" t="n">
        <v>43017864.85</v>
      </c>
      <c r="E31" s="35" t="n">
        <v>40960331.31</v>
      </c>
      <c r="F31" s="35" t="n">
        <v>74504839.55</v>
      </c>
      <c r="G31" s="35" t="n">
        <v>48115321.33</v>
      </c>
      <c r="H31" s="35" t="n">
        <v>43223870.99</v>
      </c>
      <c r="I31" s="35" t="n">
        <v>48784017.77</v>
      </c>
      <c r="J31" s="35" t="n">
        <v>43533120.35</v>
      </c>
      <c r="K31" s="35" t="n">
        <v>43618967.67</v>
      </c>
      <c r="L31" s="35" t="n">
        <v>47270516.41</v>
      </c>
      <c r="M31" s="35" t="n">
        <v>41799920.3</v>
      </c>
      <c r="N31" s="35" t="n">
        <v>45999956.71</v>
      </c>
      <c r="O31" s="35" t="n">
        <v>59606318.02</v>
      </c>
      <c r="P31" s="35" t="n">
        <v>43844038.49</v>
      </c>
      <c r="Q31" s="35" t="n">
        <v>45245535.69</v>
      </c>
      <c r="R31" s="35" t="n">
        <v>96578839.6</v>
      </c>
      <c r="S31" s="35" t="n">
        <v>46335846.89</v>
      </c>
      <c r="T31" s="35" t="n">
        <v>46911434.42</v>
      </c>
      <c r="U31" s="35" t="n">
        <v>53523537.64</v>
      </c>
      <c r="V31" s="35" t="n">
        <v>42594159.81</v>
      </c>
      <c r="W31" s="35" t="n">
        <v>46918888.38</v>
      </c>
      <c r="X31" s="35" t="n">
        <v>55547099.63</v>
      </c>
      <c r="Y31" s="35" t="n">
        <v>45630134.77</v>
      </c>
      <c r="Z31" s="35" t="n">
        <v>45642428.56</v>
      </c>
    </row>
    <row r="32" ht="15" customHeight="1">
      <c r="A32" s="27" t="n">
        <v>27</v>
      </c>
      <c r="B32" s="33" t="s">
        <v>144</v>
      </c>
      <c r="C32" s="35" t="n">
        <v>140647670.51</v>
      </c>
      <c r="D32" s="35" t="n">
        <v>62396979.91</v>
      </c>
      <c r="E32" s="35" t="n">
        <v>74495720.48</v>
      </c>
      <c r="F32" s="35" t="n">
        <v>105377218.68</v>
      </c>
      <c r="G32" s="35" t="n">
        <v>110969785.64</v>
      </c>
      <c r="H32" s="35" t="n">
        <v>192577023.1</v>
      </c>
      <c r="I32" s="35" t="n">
        <v>68369615.67</v>
      </c>
      <c r="J32" s="35" t="n">
        <v>48388777.13</v>
      </c>
      <c r="K32" s="35" t="n">
        <v>60975618.11</v>
      </c>
      <c r="L32" s="35" t="n">
        <v>75578690.61</v>
      </c>
      <c r="M32" s="35" t="n">
        <v>52631514.05</v>
      </c>
      <c r="N32" s="35" t="n">
        <v>75925805.79</v>
      </c>
      <c r="O32" s="35" t="n">
        <v>140950769.32</v>
      </c>
      <c r="P32" s="35" t="n">
        <v>83893943.38</v>
      </c>
      <c r="Q32" s="35" t="n">
        <v>70531849.33</v>
      </c>
      <c r="R32" s="35" t="n">
        <v>84463634.31</v>
      </c>
      <c r="S32" s="35" t="n">
        <v>70996892.68</v>
      </c>
      <c r="T32" s="35" t="n">
        <v>109827943.76</v>
      </c>
      <c r="U32" s="35" t="n">
        <v>73545568.96</v>
      </c>
      <c r="V32" s="35" t="n">
        <v>67607194.48</v>
      </c>
      <c r="W32" s="35" t="n">
        <v>65233427.81</v>
      </c>
      <c r="X32" s="35" t="n">
        <v>73080017.67</v>
      </c>
      <c r="Y32" s="35" t="n">
        <v>64465297.52</v>
      </c>
      <c r="Z32" s="35" t="n">
        <v>62202224.61</v>
      </c>
    </row>
    <row r="33" ht="15" customHeight="1">
      <c r="A33" s="27" t="n">
        <v>28</v>
      </c>
      <c r="B33" s="33" t="s">
        <v>145</v>
      </c>
      <c r="C33" s="35" t="n">
        <v>155995385.08</v>
      </c>
      <c r="D33" s="35" t="n">
        <v>74514799.77</v>
      </c>
      <c r="E33" s="35" t="n">
        <v>126501221.98</v>
      </c>
      <c r="F33" s="35" t="n">
        <v>93733591.93</v>
      </c>
      <c r="G33" s="35" t="n">
        <v>116903415.92</v>
      </c>
      <c r="H33" s="35" t="n">
        <v>90520542.58</v>
      </c>
      <c r="I33" s="35" t="n">
        <v>127004355.81</v>
      </c>
      <c r="J33" s="35" t="n">
        <v>110373232.52</v>
      </c>
      <c r="K33" s="35" t="n">
        <v>84918037.8</v>
      </c>
      <c r="L33" s="35" t="n">
        <v>69978719.36</v>
      </c>
      <c r="M33" s="35" t="n">
        <v>81212958.85</v>
      </c>
      <c r="N33" s="35" t="n">
        <v>167918902.85</v>
      </c>
      <c r="O33" s="35" t="n">
        <v>136011519.19</v>
      </c>
      <c r="P33" s="35" t="n">
        <v>73262831.76</v>
      </c>
      <c r="Q33" s="35" t="n">
        <v>89913615.21</v>
      </c>
      <c r="R33" s="35" t="n">
        <v>172721597.46</v>
      </c>
      <c r="S33" s="35" t="n">
        <v>129592536.48</v>
      </c>
      <c r="T33" s="35" t="n">
        <v>120436857.72</v>
      </c>
      <c r="U33" s="35" t="n">
        <v>153464307.81</v>
      </c>
      <c r="V33" s="35" t="n">
        <v>111223364.43</v>
      </c>
      <c r="W33" s="35" t="n">
        <v>107911524.86</v>
      </c>
      <c r="X33" s="35" t="n">
        <v>76078610.81</v>
      </c>
      <c r="Y33" s="35" t="n">
        <v>76954388.38</v>
      </c>
      <c r="Z33" s="35" t="n">
        <v>79847865.3</v>
      </c>
    </row>
    <row r="34" ht="15" customHeight="1">
      <c r="A34" s="27" t="n">
        <v>29</v>
      </c>
      <c r="B34" s="33" t="s">
        <v>146</v>
      </c>
      <c r="C34" s="35" t="n">
        <v>95309806.45</v>
      </c>
      <c r="D34" s="35" t="n">
        <v>72021883.1</v>
      </c>
      <c r="E34" s="35" t="n">
        <v>74940699.29</v>
      </c>
      <c r="F34" s="35" t="n">
        <v>85793434.76</v>
      </c>
      <c r="G34" s="35" t="n">
        <v>76125886.72</v>
      </c>
      <c r="H34" s="35" t="n">
        <v>74430326.77</v>
      </c>
      <c r="I34" s="35" t="n">
        <v>78544018.28</v>
      </c>
      <c r="J34" s="35" t="n">
        <v>74768133.95</v>
      </c>
      <c r="K34" s="35" t="n">
        <v>78246217.29</v>
      </c>
      <c r="L34" s="35" t="n">
        <v>80856451.49</v>
      </c>
      <c r="M34" s="35" t="n">
        <v>72287299.68</v>
      </c>
      <c r="N34" s="35" t="n">
        <v>83794578.71</v>
      </c>
      <c r="O34" s="35" t="n">
        <v>100151335.82</v>
      </c>
      <c r="P34" s="35" t="n">
        <v>96185749.18</v>
      </c>
      <c r="Q34" s="35" t="n">
        <v>82017257</v>
      </c>
      <c r="R34" s="35" t="n">
        <v>93198402.4</v>
      </c>
      <c r="S34" s="35" t="n">
        <v>79018503.52</v>
      </c>
      <c r="T34" s="35" t="n">
        <v>79022522.06</v>
      </c>
      <c r="U34" s="35" t="n">
        <v>84211256.14</v>
      </c>
      <c r="V34" s="35" t="n">
        <v>82209700.78</v>
      </c>
      <c r="W34" s="35" t="n">
        <v>84907114.14</v>
      </c>
      <c r="X34" s="35" t="n">
        <v>89599630.12</v>
      </c>
      <c r="Y34" s="35" t="n">
        <v>79756606.15</v>
      </c>
      <c r="Z34" s="35" t="n">
        <v>86371632.47</v>
      </c>
    </row>
    <row r="35" ht="15" customHeight="1">
      <c r="A35" s="27" t="n">
        <v>30</v>
      </c>
      <c r="B35" s="33" t="s">
        <v>147</v>
      </c>
      <c r="C35" s="35" t="n">
        <v>16535948.74</v>
      </c>
      <c r="D35" s="35" t="n">
        <v>11133707.2</v>
      </c>
      <c r="E35" s="35" t="n">
        <v>10141906.79</v>
      </c>
      <c r="F35" s="35" t="n">
        <v>12257199.82</v>
      </c>
      <c r="G35" s="35" t="n">
        <v>10936013.71</v>
      </c>
      <c r="H35" s="35" t="n">
        <v>10777471.46</v>
      </c>
      <c r="I35" s="35" t="n">
        <v>11360673.46</v>
      </c>
      <c r="J35" s="35" t="n">
        <v>9767079.27</v>
      </c>
      <c r="K35" s="35" t="n">
        <v>10923914.26</v>
      </c>
      <c r="L35" s="35" t="n">
        <v>10964070.24</v>
      </c>
      <c r="M35" s="35" t="n">
        <v>10314528.32</v>
      </c>
      <c r="N35" s="35" t="n">
        <v>14030279.49</v>
      </c>
      <c r="O35" s="35" t="n">
        <v>17000891.73</v>
      </c>
      <c r="P35" s="35" t="n">
        <v>10880768.16</v>
      </c>
      <c r="Q35" s="35" t="n">
        <v>10421178.57</v>
      </c>
      <c r="R35" s="35" t="n">
        <v>12662538.06</v>
      </c>
      <c r="S35" s="35" t="n">
        <v>11421222.07</v>
      </c>
      <c r="T35" s="35" t="n">
        <v>11703005.37</v>
      </c>
      <c r="U35" s="35" t="n">
        <v>13922204.58</v>
      </c>
      <c r="V35" s="35" t="n">
        <v>17917989.64</v>
      </c>
      <c r="W35" s="35" t="n">
        <v>15440342.42</v>
      </c>
      <c r="X35" s="35" t="n">
        <v>17988531.93</v>
      </c>
      <c r="Y35" s="35" t="n">
        <v>16298936.11</v>
      </c>
      <c r="Z35" s="35" t="n">
        <v>20009430.33</v>
      </c>
    </row>
    <row r="36" ht="15" customHeight="1">
      <c r="A36" s="27" t="n">
        <v>31</v>
      </c>
      <c r="B36" s="33" t="s">
        <v>148</v>
      </c>
      <c r="C36" s="35" t="n">
        <v>63864876.46</v>
      </c>
      <c r="D36" s="35" t="n">
        <v>45641005.85</v>
      </c>
      <c r="E36" s="35" t="n">
        <v>45855469.19</v>
      </c>
      <c r="F36" s="35" t="n">
        <v>173257049.22</v>
      </c>
      <c r="G36" s="35" t="n">
        <v>47825226.01</v>
      </c>
      <c r="H36" s="35" t="n">
        <v>45070999.14</v>
      </c>
      <c r="I36" s="35" t="n">
        <v>52695093.56</v>
      </c>
      <c r="J36" s="35" t="n">
        <v>42012509.09</v>
      </c>
      <c r="K36" s="35" t="n">
        <v>48301200.39</v>
      </c>
      <c r="L36" s="35" t="n">
        <v>59609451.02</v>
      </c>
      <c r="M36" s="35" t="n">
        <v>45181354.64</v>
      </c>
      <c r="N36" s="35" t="n">
        <v>46445147.94</v>
      </c>
      <c r="O36" s="35" t="n">
        <v>65684471.13</v>
      </c>
      <c r="P36" s="35" t="n">
        <v>15800525.82</v>
      </c>
      <c r="Q36" s="35" t="n">
        <v>76791032.37</v>
      </c>
      <c r="R36" s="35" t="n">
        <v>55737568.87</v>
      </c>
      <c r="S36" s="35" t="n">
        <v>44064695.79</v>
      </c>
      <c r="T36" s="35" t="n">
        <v>41932981.3</v>
      </c>
      <c r="U36" s="35" t="n">
        <v>53444771.86</v>
      </c>
      <c r="V36" s="35" t="n">
        <v>38628776.97</v>
      </c>
      <c r="W36" s="35" t="n">
        <v>48176478.34</v>
      </c>
      <c r="X36" s="35" t="n">
        <v>55446459.73</v>
      </c>
      <c r="Y36" s="35" t="n">
        <v>42893068.85</v>
      </c>
      <c r="Z36" s="35" t="n">
        <v>42374554.57</v>
      </c>
    </row>
    <row r="37" ht="15" customHeight="1">
      <c r="A37" s="27" t="n">
        <v>32</v>
      </c>
      <c r="B37" s="33" t="s">
        <v>149</v>
      </c>
      <c r="C37" s="35" t="n">
        <v>281544093.71</v>
      </c>
      <c r="D37" s="35" t="n">
        <v>189459249.51</v>
      </c>
      <c r="E37" s="35" t="n">
        <v>159852380.46</v>
      </c>
      <c r="F37" s="35" t="n">
        <v>196464499.4</v>
      </c>
      <c r="G37" s="35" t="n">
        <v>191899398.59</v>
      </c>
      <c r="H37" s="35" t="n">
        <v>165200516.85</v>
      </c>
      <c r="I37" s="35" t="n">
        <v>222414502.34</v>
      </c>
      <c r="J37" s="35" t="n">
        <v>171819237.74</v>
      </c>
      <c r="K37" s="35" t="n">
        <v>167994292.18</v>
      </c>
      <c r="L37" s="35" t="n">
        <v>196262391.67</v>
      </c>
      <c r="M37" s="35" t="n">
        <v>163293601.45</v>
      </c>
      <c r="N37" s="35" t="n">
        <v>186183094.9</v>
      </c>
      <c r="O37" s="35" t="n">
        <v>313670620.6</v>
      </c>
      <c r="P37" s="35" t="n">
        <v>178548825.63</v>
      </c>
      <c r="Q37" s="35" t="n">
        <v>179969837.49</v>
      </c>
      <c r="R37" s="35" t="n">
        <v>207510009.65</v>
      </c>
      <c r="S37" s="35" t="n">
        <v>185020571.11</v>
      </c>
      <c r="T37" s="35" t="n">
        <v>177621557.02</v>
      </c>
      <c r="U37" s="35" t="n">
        <v>230308534.63</v>
      </c>
      <c r="V37" s="35" t="n">
        <v>157518489.81</v>
      </c>
      <c r="W37" s="35" t="n">
        <v>164723873.35</v>
      </c>
      <c r="X37" s="35" t="n">
        <v>274862802.54</v>
      </c>
      <c r="Y37" s="35" t="n">
        <v>182409541.89</v>
      </c>
      <c r="Z37" s="35" t="n">
        <v>174896935.04</v>
      </c>
    </row>
    <row r="38" ht="15" customHeight="1">
      <c r="A38" s="27" t="n">
        <v>33</v>
      </c>
      <c r="B38" s="33" t="s">
        <v>150</v>
      </c>
      <c r="C38" s="35" t="n">
        <v>59629855.86</v>
      </c>
      <c r="D38" s="35" t="n">
        <v>37011587.44</v>
      </c>
      <c r="E38" s="35" t="n">
        <v>25938083.17</v>
      </c>
      <c r="F38" s="35" t="n">
        <v>53487760.52</v>
      </c>
      <c r="G38" s="35" t="n">
        <v>33039106.66</v>
      </c>
      <c r="H38" s="35" t="n">
        <v>27588348.92</v>
      </c>
      <c r="I38" s="35" t="n">
        <v>49946709.7</v>
      </c>
      <c r="J38" s="35" t="n">
        <v>37729933.36</v>
      </c>
      <c r="K38" s="35" t="n">
        <v>29468068.26</v>
      </c>
      <c r="L38" s="35" t="n">
        <v>37271114.72</v>
      </c>
      <c r="M38" s="35" t="n">
        <v>35743086.4</v>
      </c>
      <c r="N38" s="35" t="n">
        <v>30520982.48</v>
      </c>
      <c r="O38" s="35" t="n">
        <v>54233720.75</v>
      </c>
      <c r="P38" s="35" t="n">
        <v>35228074.25</v>
      </c>
      <c r="Q38" s="35" t="n">
        <v>32691349.13</v>
      </c>
      <c r="R38" s="35" t="n">
        <v>44859614.07</v>
      </c>
      <c r="S38" s="35" t="n">
        <v>42115773.93</v>
      </c>
      <c r="T38" s="35" t="n">
        <v>37607039.48</v>
      </c>
      <c r="U38" s="35" t="n">
        <v>49280301.07</v>
      </c>
      <c r="V38" s="35" t="n">
        <v>34737365.42</v>
      </c>
      <c r="W38" s="35" t="n">
        <v>40713936.99</v>
      </c>
      <c r="X38" s="35" t="n">
        <v>49363392.86</v>
      </c>
      <c r="Y38" s="35" t="n">
        <v>33240683.07</v>
      </c>
      <c r="Z38" s="35" t="n">
        <v>36264604.19</v>
      </c>
    </row>
    <row r="39" ht="15" customHeight="1">
      <c r="A39" s="27" t="n">
        <v>34</v>
      </c>
      <c r="B39" s="33" t="s">
        <v>151</v>
      </c>
      <c r="C39" s="35" t="n">
        <v>24463396.79</v>
      </c>
      <c r="D39" s="35" t="n">
        <v>24611663.04</v>
      </c>
      <c r="E39" s="35" t="n">
        <v>26797429.79</v>
      </c>
      <c r="F39" s="35" t="n">
        <v>23261255.9</v>
      </c>
      <c r="G39" s="35" t="n">
        <v>23722319.69</v>
      </c>
      <c r="H39" s="35" t="n">
        <v>22968922.97</v>
      </c>
      <c r="I39" s="35" t="n">
        <v>29541005.91</v>
      </c>
      <c r="J39" s="35" t="n">
        <v>22259749.38</v>
      </c>
      <c r="K39" s="35" t="n">
        <v>24689610.49</v>
      </c>
      <c r="L39" s="35" t="n">
        <v>29738774.26</v>
      </c>
      <c r="M39" s="35" t="n">
        <v>26219877.99</v>
      </c>
      <c r="N39" s="35" t="n">
        <v>22675855.86</v>
      </c>
      <c r="O39" s="35" t="n">
        <v>27132947.52</v>
      </c>
      <c r="P39" s="35" t="n">
        <v>22117643.61</v>
      </c>
      <c r="Q39" s="35" t="n">
        <v>20451934.2</v>
      </c>
      <c r="R39" s="35" t="n">
        <v>26605716.45</v>
      </c>
      <c r="S39" s="35" t="n">
        <v>23867386.83</v>
      </c>
      <c r="T39" s="35" t="n">
        <v>23454673.32</v>
      </c>
      <c r="U39" s="35" t="n">
        <v>28326473.53</v>
      </c>
      <c r="V39" s="35" t="n">
        <v>24098675.34</v>
      </c>
      <c r="W39" s="35" t="n">
        <v>26600577.04</v>
      </c>
      <c r="X39" s="35" t="n">
        <v>25856427.09</v>
      </c>
      <c r="Y39" s="35" t="n">
        <v>25166551.48</v>
      </c>
      <c r="Z39" s="35" t="n">
        <v>22169006.58</v>
      </c>
    </row>
    <row r="40" ht="15" customHeight="1">
      <c r="A40" s="27" t="n">
        <v>35</v>
      </c>
      <c r="B40" s="33" t="s">
        <v>152</v>
      </c>
      <c r="C40" s="35" t="n">
        <v>10957552.74</v>
      </c>
      <c r="D40" s="35" t="n">
        <v>6298158.14</v>
      </c>
      <c r="E40" s="35" t="n">
        <v>8640725.42</v>
      </c>
      <c r="F40" s="35" t="n">
        <v>12231873.06</v>
      </c>
      <c r="G40" s="35" t="n">
        <v>14293014.99</v>
      </c>
      <c r="H40" s="35" t="n">
        <v>7127228.9</v>
      </c>
      <c r="I40" s="35" t="n">
        <v>7838288.07</v>
      </c>
      <c r="J40" s="35" t="n">
        <v>7482702.19</v>
      </c>
      <c r="K40" s="35" t="n">
        <v>11636615.94</v>
      </c>
      <c r="L40" s="35" t="n">
        <v>9204908.48</v>
      </c>
      <c r="M40" s="35" t="n">
        <v>8042771.97</v>
      </c>
      <c r="N40" s="35" t="n">
        <v>5835623.27</v>
      </c>
      <c r="O40" s="35" t="n">
        <v>12105420.87</v>
      </c>
      <c r="P40" s="35" t="n">
        <v>16296727.37</v>
      </c>
      <c r="Q40" s="35" t="n">
        <v>6944786.77</v>
      </c>
      <c r="R40" s="35" t="n">
        <v>8576219.05</v>
      </c>
      <c r="S40" s="35" t="n">
        <v>8517031.78</v>
      </c>
      <c r="T40" s="35" t="n">
        <v>10154783.17</v>
      </c>
      <c r="U40" s="35" t="n">
        <v>11061169.71</v>
      </c>
      <c r="V40" s="35" t="n">
        <v>6419100.6</v>
      </c>
      <c r="W40" s="35" t="n">
        <v>7452616.26</v>
      </c>
      <c r="X40" s="35" t="n">
        <v>9425072.75</v>
      </c>
      <c r="Y40" s="35" t="n">
        <v>6825619.11</v>
      </c>
      <c r="Z40" s="35" t="n">
        <v>6267246.66</v>
      </c>
    </row>
    <row r="41" ht="15" customHeight="1">
      <c r="A41" s="27" t="n">
        <v>36</v>
      </c>
      <c r="B41" s="33" t="s">
        <v>153</v>
      </c>
      <c r="C41" s="35" t="n">
        <v>15728672.26</v>
      </c>
      <c r="D41" s="35" t="n">
        <v>9047957.52</v>
      </c>
      <c r="E41" s="35" t="n">
        <v>10380643.37</v>
      </c>
      <c r="F41" s="35" t="n">
        <v>14328047.89</v>
      </c>
      <c r="G41" s="35" t="n">
        <v>8253260.04</v>
      </c>
      <c r="H41" s="35" t="n">
        <v>10460499.96</v>
      </c>
      <c r="I41" s="35" t="n">
        <v>13096139.03</v>
      </c>
      <c r="J41" s="35" t="n">
        <v>10239967.32</v>
      </c>
      <c r="K41" s="35" t="n">
        <v>8614891.89</v>
      </c>
      <c r="L41" s="35" t="n">
        <v>14125185.02</v>
      </c>
      <c r="M41" s="35" t="n">
        <v>10197056.79</v>
      </c>
      <c r="N41" s="35" t="n">
        <v>9518694.83</v>
      </c>
      <c r="O41" s="35" t="n">
        <v>17410571.78</v>
      </c>
      <c r="P41" s="35" t="n">
        <v>10094157.5</v>
      </c>
      <c r="Q41" s="35" t="n">
        <v>10074647.29</v>
      </c>
      <c r="R41" s="35" t="n">
        <v>16337285.97</v>
      </c>
      <c r="S41" s="35" t="n">
        <v>10013038.35</v>
      </c>
      <c r="T41" s="35" t="n">
        <v>10318253.44</v>
      </c>
      <c r="U41" s="35" t="n">
        <v>17361435.6</v>
      </c>
      <c r="V41" s="35" t="n">
        <v>10802916.11</v>
      </c>
      <c r="W41" s="35" t="n">
        <v>13760314.57</v>
      </c>
      <c r="X41" s="35" t="n">
        <v>15684308.67</v>
      </c>
      <c r="Y41" s="35" t="n">
        <v>13841394.38</v>
      </c>
      <c r="Z41" s="35" t="n">
        <v>11729939.67</v>
      </c>
    </row>
    <row r="42" ht="15" customHeight="1">
      <c r="A42" s="27" t="n">
        <v>37</v>
      </c>
      <c r="B42" s="33" t="s">
        <v>154</v>
      </c>
      <c r="C42" s="35" t="n">
        <v>7862587.21</v>
      </c>
      <c r="D42" s="35" t="n">
        <v>4257686.05</v>
      </c>
      <c r="E42" s="35" t="n">
        <v>534883.61</v>
      </c>
      <c r="F42" s="35" t="n">
        <v>8363185.39</v>
      </c>
      <c r="G42" s="35" t="n">
        <v>763188.38</v>
      </c>
      <c r="H42" s="35" t="n">
        <v>433459.11</v>
      </c>
      <c r="I42" s="35" t="n">
        <v>12466968.3</v>
      </c>
      <c r="J42" s="35" t="n">
        <v>3047333.09</v>
      </c>
      <c r="K42" s="35" t="n">
        <v>2650963.08</v>
      </c>
      <c r="L42" s="35" t="n">
        <v>11359569.38</v>
      </c>
      <c r="M42" s="35" t="n">
        <v>737230.08</v>
      </c>
      <c r="N42" s="35" t="n">
        <v>963410.77</v>
      </c>
      <c r="O42" s="35" t="n">
        <v>9456185.38</v>
      </c>
      <c r="P42" s="35" t="n">
        <v>2723205.33</v>
      </c>
      <c r="Q42" s="35" t="n">
        <v>2696734.33</v>
      </c>
      <c r="R42" s="35" t="n">
        <v>5463364.6</v>
      </c>
      <c r="S42" s="35" t="n">
        <v>1943997.07</v>
      </c>
      <c r="T42" s="35" t="n">
        <v>2327098.91</v>
      </c>
      <c r="U42" s="35" t="n">
        <v>5676030.62</v>
      </c>
      <c r="V42" s="35" t="n">
        <v>1269858.04</v>
      </c>
      <c r="W42" s="35" t="n">
        <v>1080754.39</v>
      </c>
      <c r="X42" s="35" t="n">
        <v>3950280.88</v>
      </c>
      <c r="Y42" s="35" t="n">
        <v>469068.63</v>
      </c>
      <c r="Z42" s="35" t="n">
        <v>1393718.35</v>
      </c>
    </row>
    <row r="43" ht="15" customHeight="1">
      <c r="A43" s="27" t="n">
        <v>38</v>
      </c>
      <c r="B43" s="33" t="s">
        <v>155</v>
      </c>
      <c r="C43" s="35" t="n">
        <v>105422008.97</v>
      </c>
      <c r="D43" s="35" t="n">
        <v>106903811.55</v>
      </c>
      <c r="E43" s="35" t="n">
        <v>99140113.32</v>
      </c>
      <c r="F43" s="35" t="n">
        <v>117453049.56</v>
      </c>
      <c r="G43" s="35" t="n">
        <v>107034879.94</v>
      </c>
      <c r="H43" s="35" t="n">
        <v>96198411.62</v>
      </c>
      <c r="I43" s="35" t="n">
        <v>101004431.77</v>
      </c>
      <c r="J43" s="35" t="n">
        <v>94973196.12</v>
      </c>
      <c r="K43" s="35" t="n">
        <v>85156838.3</v>
      </c>
      <c r="L43" s="35" t="n">
        <v>89966612.46</v>
      </c>
      <c r="M43" s="35" t="n">
        <v>96518441.97</v>
      </c>
      <c r="N43" s="35" t="n">
        <v>90678546.88</v>
      </c>
      <c r="O43" s="35" t="n">
        <v>95041848.88</v>
      </c>
      <c r="P43" s="35" t="n">
        <v>91750364.76</v>
      </c>
      <c r="Q43" s="35" t="n">
        <v>90298484.85</v>
      </c>
      <c r="R43" s="35" t="n">
        <v>105793335</v>
      </c>
      <c r="S43" s="35" t="n">
        <v>109447524.46</v>
      </c>
      <c r="T43" s="35" t="n">
        <v>93817256.59</v>
      </c>
      <c r="U43" s="35" t="n">
        <v>98788604.82</v>
      </c>
      <c r="V43" s="35" t="n">
        <v>101107137.23</v>
      </c>
      <c r="W43" s="35" t="n">
        <v>91011264.63</v>
      </c>
      <c r="X43" s="35" t="n">
        <v>98126126.54</v>
      </c>
      <c r="Y43" s="35" t="n">
        <v>98450047.69</v>
      </c>
      <c r="Z43" s="35" t="n">
        <v>99430727.18</v>
      </c>
    </row>
    <row r="44" ht="15" customHeight="1">
      <c r="A44" s="27" t="n">
        <v>39</v>
      </c>
      <c r="B44" s="33" t="s">
        <v>156</v>
      </c>
      <c r="C44" s="35" t="n">
        <v>79016794.11</v>
      </c>
      <c r="D44" s="35" t="n">
        <v>110523717.17</v>
      </c>
      <c r="E44" s="35" t="n">
        <v>124636344.5</v>
      </c>
      <c r="F44" s="35" t="n">
        <v>120237315.4</v>
      </c>
      <c r="G44" s="35" t="n">
        <v>90366037.12</v>
      </c>
      <c r="H44" s="35" t="n">
        <v>82385828.66</v>
      </c>
      <c r="I44" s="35" t="n">
        <v>78208567.44</v>
      </c>
      <c r="J44" s="35" t="n">
        <v>68164832.09</v>
      </c>
      <c r="K44" s="35" t="n">
        <v>62877861.71</v>
      </c>
      <c r="L44" s="35" t="n">
        <v>56279489.46</v>
      </c>
      <c r="M44" s="35" t="n">
        <v>81021658.97</v>
      </c>
      <c r="N44" s="35" t="n">
        <v>75059113.1</v>
      </c>
      <c r="O44" s="35" t="n">
        <v>90713155.58</v>
      </c>
      <c r="P44" s="35" t="n">
        <v>109420541.12</v>
      </c>
      <c r="Q44" s="35" t="n">
        <v>122584141.25</v>
      </c>
      <c r="R44" s="35" t="n">
        <v>132429572.22</v>
      </c>
      <c r="S44" s="35" t="n">
        <v>107638281.3</v>
      </c>
      <c r="T44" s="35" t="n">
        <v>105668410.22</v>
      </c>
      <c r="U44" s="35" t="n">
        <v>77989904.82</v>
      </c>
      <c r="V44" s="35" t="n">
        <v>77990266.53</v>
      </c>
      <c r="W44" s="35" t="n">
        <v>75929431.69</v>
      </c>
      <c r="X44" s="35" t="n">
        <v>59873454.04</v>
      </c>
      <c r="Y44" s="35" t="n">
        <v>85255281.91</v>
      </c>
      <c r="Z44" s="35" t="n">
        <v>87107273.03</v>
      </c>
    </row>
    <row r="45" ht="15" customHeight="1">
      <c r="A45" s="27" t="n">
        <v>41</v>
      </c>
      <c r="B45" s="33" t="s">
        <v>157</v>
      </c>
      <c r="C45" s="35" t="n">
        <v>50127674.13</v>
      </c>
      <c r="D45" s="35" t="n">
        <v>32818769.51</v>
      </c>
      <c r="E45" s="35" t="n">
        <v>31687983.34</v>
      </c>
      <c r="F45" s="35" t="n">
        <v>37258610.46</v>
      </c>
      <c r="G45" s="35" t="n">
        <v>31593081.32</v>
      </c>
      <c r="H45" s="35" t="n">
        <v>32098520.97</v>
      </c>
      <c r="I45" s="35" t="n">
        <v>40269863.21</v>
      </c>
      <c r="J45" s="35" t="n">
        <v>33295111.63</v>
      </c>
      <c r="K45" s="35" t="n">
        <v>36769015.41</v>
      </c>
      <c r="L45" s="35" t="n">
        <v>37576611.74</v>
      </c>
      <c r="M45" s="35" t="n">
        <v>30871861.49</v>
      </c>
      <c r="N45" s="35" t="n">
        <v>33361058.58</v>
      </c>
      <c r="O45" s="35" t="n">
        <v>49024506.61</v>
      </c>
      <c r="P45" s="35" t="n">
        <v>31705663.28</v>
      </c>
      <c r="Q45" s="35" t="n">
        <v>30114069.57</v>
      </c>
      <c r="R45" s="35" t="n">
        <v>40226578.98</v>
      </c>
      <c r="S45" s="35" t="n">
        <v>30482586.78</v>
      </c>
      <c r="T45" s="35" t="n">
        <v>29041113.6</v>
      </c>
      <c r="U45" s="35" t="n">
        <v>36368562.99</v>
      </c>
      <c r="V45" s="35" t="n">
        <v>30608394.11</v>
      </c>
      <c r="W45" s="35" t="n">
        <v>32682015.18</v>
      </c>
      <c r="X45" s="35" t="n">
        <v>35182718.67</v>
      </c>
      <c r="Y45" s="35" t="n">
        <v>28936078.54</v>
      </c>
      <c r="Z45" s="35" t="n">
        <v>29372132.73</v>
      </c>
    </row>
    <row r="46" ht="15" customHeight="1">
      <c r="A46" s="27" t="n">
        <v>42</v>
      </c>
      <c r="B46" s="33" t="s">
        <v>158</v>
      </c>
      <c r="C46" s="35" t="n">
        <v>12319990.53</v>
      </c>
      <c r="D46" s="35" t="n">
        <v>8977670.5</v>
      </c>
      <c r="E46" s="35" t="n">
        <v>6538091.47</v>
      </c>
      <c r="F46" s="35" t="n">
        <v>9243147.92</v>
      </c>
      <c r="G46" s="35" t="n">
        <v>7591329.57</v>
      </c>
      <c r="H46" s="35" t="n">
        <v>8818486.39</v>
      </c>
      <c r="I46" s="35" t="n">
        <v>9476266.5</v>
      </c>
      <c r="J46" s="35" t="n">
        <v>6132426.86</v>
      </c>
      <c r="K46" s="35" t="n">
        <v>8180655.45</v>
      </c>
      <c r="L46" s="35" t="n">
        <v>7887353.36</v>
      </c>
      <c r="M46" s="35" t="n">
        <v>8582248.94</v>
      </c>
      <c r="N46" s="35" t="n">
        <v>6898564.52</v>
      </c>
      <c r="O46" s="35" t="n">
        <v>13184971.15</v>
      </c>
      <c r="P46" s="35" t="n">
        <v>9035027.82</v>
      </c>
      <c r="Q46" s="35" t="n">
        <v>7000440.52</v>
      </c>
      <c r="R46" s="35" t="n">
        <v>9293104.39</v>
      </c>
      <c r="S46" s="35" t="n">
        <v>7369124.83</v>
      </c>
      <c r="T46" s="35" t="n">
        <v>8190271.66</v>
      </c>
      <c r="U46" s="35" t="n">
        <v>9658160.95</v>
      </c>
      <c r="V46" s="35" t="n">
        <v>7464281.69</v>
      </c>
      <c r="W46" s="35" t="n">
        <v>7951088.55</v>
      </c>
      <c r="X46" s="35" t="n">
        <v>8065863.11</v>
      </c>
      <c r="Y46" s="35" t="n">
        <v>9044951.2</v>
      </c>
      <c r="Z46" s="35" t="n">
        <v>10811853.84</v>
      </c>
    </row>
    <row r="47" ht="15" customHeight="1">
      <c r="A47" s="27" t="n">
        <v>43</v>
      </c>
      <c r="B47" s="33" t="s">
        <v>159</v>
      </c>
      <c r="C47" s="35" t="n">
        <v>1625507.73</v>
      </c>
      <c r="D47" s="35" t="n">
        <v>826367.23</v>
      </c>
      <c r="E47" s="35" t="n">
        <v>901440.63</v>
      </c>
      <c r="F47" s="35" t="n">
        <v>1107553.18</v>
      </c>
      <c r="G47" s="35" t="n">
        <v>1152393.09</v>
      </c>
      <c r="H47" s="35" t="n">
        <v>922726.47</v>
      </c>
      <c r="I47" s="35" t="n">
        <v>1070670.54</v>
      </c>
      <c r="J47" s="35" t="n">
        <v>943840.79</v>
      </c>
      <c r="K47" s="35" t="n">
        <v>1035854.47</v>
      </c>
      <c r="L47" s="35" t="n">
        <v>1229724.71</v>
      </c>
      <c r="M47" s="35" t="n">
        <v>1073875.31</v>
      </c>
      <c r="N47" s="35" t="n">
        <v>1042505.2</v>
      </c>
      <c r="O47" s="35" t="n">
        <v>1686351.47</v>
      </c>
      <c r="P47" s="35" t="n">
        <v>863491.87</v>
      </c>
      <c r="Q47" s="35" t="n">
        <v>1019996.65</v>
      </c>
      <c r="R47" s="35" t="n">
        <v>1406259.74</v>
      </c>
      <c r="S47" s="35" t="n">
        <v>1100092.01</v>
      </c>
      <c r="T47" s="35" t="n">
        <v>1148972.93</v>
      </c>
      <c r="U47" s="35" t="n">
        <v>1574063.17</v>
      </c>
      <c r="V47" s="35" t="n">
        <v>977623.57</v>
      </c>
      <c r="W47" s="35" t="n">
        <v>923092.85</v>
      </c>
      <c r="X47" s="35" t="n">
        <v>10536932.22</v>
      </c>
      <c r="Y47" s="35" t="n">
        <v>913972</v>
      </c>
      <c r="Z47" s="35" t="n">
        <v>1089775.7</v>
      </c>
    </row>
    <row r="48" ht="15" customHeight="1">
      <c r="A48" s="27" t="n">
        <v>44</v>
      </c>
      <c r="B48" s="33" t="s">
        <v>160</v>
      </c>
      <c r="C48" s="35" t="n">
        <v>3281532.49</v>
      </c>
      <c r="D48" s="35" t="n">
        <v>3263320.23</v>
      </c>
      <c r="E48" s="35" t="n">
        <v>3802233.84</v>
      </c>
      <c r="F48" s="35" t="n">
        <v>3539712.58</v>
      </c>
      <c r="G48" s="35" t="n">
        <v>3043923.57</v>
      </c>
      <c r="H48" s="35" t="n">
        <v>4225408.4</v>
      </c>
      <c r="I48" s="35" t="n">
        <v>2784311.31</v>
      </c>
      <c r="J48" s="35" t="n">
        <v>2036998.53</v>
      </c>
      <c r="K48" s="35" t="n">
        <v>1859203.32</v>
      </c>
      <c r="L48" s="35" t="n">
        <v>2232350.24</v>
      </c>
      <c r="M48" s="35" t="n">
        <v>2711127.37</v>
      </c>
      <c r="N48" s="35" t="n">
        <v>2611627.91</v>
      </c>
      <c r="O48" s="35" t="n">
        <v>3894635.07</v>
      </c>
      <c r="P48" s="35" t="n">
        <v>3824058.43</v>
      </c>
      <c r="Q48" s="35" t="n">
        <v>3855736.09</v>
      </c>
      <c r="R48" s="35" t="n">
        <v>3160637.71</v>
      </c>
      <c r="S48" s="35" t="n">
        <v>2998132.18</v>
      </c>
      <c r="T48" s="35" t="n">
        <v>4306962.26</v>
      </c>
      <c r="U48" s="35" t="n">
        <v>3063203.16</v>
      </c>
      <c r="V48" s="35" t="n">
        <v>2233327.8</v>
      </c>
      <c r="W48" s="35" t="n">
        <v>1962529.89</v>
      </c>
      <c r="X48" s="35" t="n">
        <v>2633078.39</v>
      </c>
      <c r="Y48" s="35" t="n">
        <v>2467102.85</v>
      </c>
      <c r="Z48" s="35" t="n">
        <v>3262341</v>
      </c>
    </row>
    <row r="49" ht="15" customHeight="1">
      <c r="A49" s="27" t="n">
        <v>45</v>
      </c>
      <c r="B49" s="33" t="s">
        <v>161</v>
      </c>
      <c r="C49" s="35" t="n">
        <v>12504542.08</v>
      </c>
      <c r="D49" s="35" t="n">
        <v>9238466.02</v>
      </c>
      <c r="E49" s="35" t="n">
        <v>8268723.34</v>
      </c>
      <c r="F49" s="35" t="n">
        <v>13585764.93</v>
      </c>
      <c r="G49" s="35" t="n">
        <v>10392008.43</v>
      </c>
      <c r="H49" s="35" t="n">
        <v>9740164.09</v>
      </c>
      <c r="I49" s="35" t="n">
        <v>10424062.98</v>
      </c>
      <c r="J49" s="35" t="n">
        <v>7016998.75</v>
      </c>
      <c r="K49" s="35" t="n">
        <v>5990687.74</v>
      </c>
      <c r="L49" s="35" t="n">
        <v>6895144.34</v>
      </c>
      <c r="M49" s="35" t="n">
        <v>10140209.74</v>
      </c>
      <c r="N49" s="35" t="n">
        <v>5979241.69</v>
      </c>
      <c r="O49" s="35" t="n">
        <v>10224654.62</v>
      </c>
      <c r="P49" s="35" t="n">
        <v>6640064.64</v>
      </c>
      <c r="Q49" s="35" t="n">
        <v>7392194.49</v>
      </c>
      <c r="R49" s="35" t="n">
        <v>8327928.66</v>
      </c>
      <c r="S49" s="35" t="n">
        <v>7148594.33</v>
      </c>
      <c r="T49" s="35" t="n">
        <v>7742961.5</v>
      </c>
      <c r="U49" s="35" t="n">
        <v>8260854.38</v>
      </c>
      <c r="V49" s="35" t="n">
        <v>6277453.53</v>
      </c>
      <c r="W49" s="35" t="n">
        <v>6776963.28</v>
      </c>
      <c r="X49" s="35" t="n">
        <v>5619498.66</v>
      </c>
      <c r="Y49" s="35" t="n">
        <v>7305656.6</v>
      </c>
      <c r="Z49" s="35" t="n">
        <v>6887841.89</v>
      </c>
    </row>
    <row r="50" ht="15" customHeight="1">
      <c r="A50" s="27" t="n">
        <v>46</v>
      </c>
      <c r="B50" s="33" t="s">
        <v>162</v>
      </c>
      <c r="C50" s="35" t="n">
        <v>2707413.35</v>
      </c>
      <c r="D50" s="35" t="n">
        <v>4459786.69</v>
      </c>
      <c r="E50" s="35" t="n">
        <v>2998576.96</v>
      </c>
      <c r="F50" s="35" t="n">
        <v>3952880.01</v>
      </c>
      <c r="G50" s="35" t="n">
        <v>3336993.15</v>
      </c>
      <c r="H50" s="35" t="n">
        <v>3287482.68</v>
      </c>
      <c r="I50" s="35" t="n">
        <v>2830836</v>
      </c>
      <c r="J50" s="35" t="n">
        <v>2826091.36</v>
      </c>
      <c r="K50" s="35" t="n">
        <v>2341623.49</v>
      </c>
      <c r="L50" s="35" t="n">
        <v>2636629.08</v>
      </c>
      <c r="M50" s="35" t="n">
        <v>3170618.89</v>
      </c>
      <c r="N50" s="35" t="n">
        <v>2607481.84</v>
      </c>
      <c r="O50" s="35" t="n">
        <v>4025578.63</v>
      </c>
      <c r="P50" s="35" t="n">
        <v>5253832.73</v>
      </c>
      <c r="Q50" s="35" t="n">
        <v>3193784.97</v>
      </c>
      <c r="R50" s="35" t="n">
        <v>3448667.61</v>
      </c>
      <c r="S50" s="35" t="n">
        <v>4240627.48</v>
      </c>
      <c r="T50" s="35" t="n">
        <v>2333684.31</v>
      </c>
      <c r="U50" s="35" t="n">
        <v>5730091.7</v>
      </c>
      <c r="V50" s="35" t="n">
        <v>3522074.75</v>
      </c>
      <c r="W50" s="35" t="n">
        <v>2264244.84</v>
      </c>
      <c r="X50" s="35" t="n">
        <v>3431969.88</v>
      </c>
      <c r="Y50" s="35" t="n">
        <v>2765972.25</v>
      </c>
      <c r="Z50" s="35" t="n">
        <v>3571726.61</v>
      </c>
    </row>
    <row r="51" ht="15" customHeight="1">
      <c r="A51" s="27" t="n">
        <v>47</v>
      </c>
      <c r="B51" s="33" t="s">
        <v>163</v>
      </c>
      <c r="C51" s="35" t="n">
        <v>4169221.8</v>
      </c>
      <c r="D51" s="35" t="n">
        <v>1847945.54</v>
      </c>
      <c r="E51" s="35" t="n">
        <v>1831247.08</v>
      </c>
      <c r="F51" s="35" t="n">
        <v>8334419.52</v>
      </c>
      <c r="G51" s="35" t="n">
        <v>3852750.35</v>
      </c>
      <c r="H51" s="35" t="n">
        <v>2438856.26</v>
      </c>
      <c r="I51" s="35" t="n">
        <v>2943605.69</v>
      </c>
      <c r="J51" s="35" t="n">
        <v>6844058.73</v>
      </c>
      <c r="K51" s="35" t="n">
        <v>1913830.16</v>
      </c>
      <c r="L51" s="35" t="n">
        <v>4244771.77</v>
      </c>
      <c r="M51" s="35" t="n">
        <v>2090936.61</v>
      </c>
      <c r="N51" s="35" t="n">
        <v>3794048</v>
      </c>
      <c r="O51" s="35" t="n">
        <v>5591818.19</v>
      </c>
      <c r="P51" s="35" t="n">
        <v>2490948.03</v>
      </c>
      <c r="Q51" s="35" t="n">
        <v>2827964.88</v>
      </c>
      <c r="R51" s="35" t="n">
        <v>10377204.55</v>
      </c>
      <c r="S51" s="35" t="n">
        <v>2781210.81</v>
      </c>
      <c r="T51" s="35" t="n">
        <v>2963851.9</v>
      </c>
      <c r="U51" s="35" t="n">
        <v>7994178.19</v>
      </c>
      <c r="V51" s="35" t="n">
        <v>2556857.17</v>
      </c>
      <c r="W51" s="35" t="n">
        <v>3130600.42</v>
      </c>
      <c r="X51" s="35" t="n">
        <v>8794877.56</v>
      </c>
      <c r="Y51" s="35" t="n">
        <v>1869357.45</v>
      </c>
      <c r="Z51" s="35" t="n">
        <v>2517522.66</v>
      </c>
    </row>
    <row r="52" ht="15" customHeight="1">
      <c r="A52" s="27" t="n">
        <v>48</v>
      </c>
      <c r="B52" s="33" t="s">
        <v>164</v>
      </c>
      <c r="C52" s="35" t="n">
        <v>3907071.52</v>
      </c>
      <c r="D52" s="35" t="n">
        <v>3510442.25</v>
      </c>
      <c r="E52" s="35" t="n">
        <v>2078972.82</v>
      </c>
      <c r="F52" s="35" t="n">
        <v>2460690.07</v>
      </c>
      <c r="G52" s="35" t="n">
        <v>3336802.47</v>
      </c>
      <c r="H52" s="35" t="n">
        <v>2075291.16</v>
      </c>
      <c r="I52" s="35" t="n">
        <v>2317989.73</v>
      </c>
      <c r="J52" s="35" t="n">
        <v>1874663.02</v>
      </c>
      <c r="K52" s="35" t="n">
        <v>2091927.36</v>
      </c>
      <c r="L52" s="35" t="n">
        <v>2726518.53</v>
      </c>
      <c r="M52" s="35" t="n">
        <v>1547884.78</v>
      </c>
      <c r="N52" s="35" t="n">
        <v>1588542.34</v>
      </c>
      <c r="O52" s="35" t="n">
        <v>3625949.77</v>
      </c>
      <c r="P52" s="35" t="n">
        <v>2732671.63</v>
      </c>
      <c r="Q52" s="35" t="n">
        <v>4157742.91</v>
      </c>
      <c r="R52" s="35" t="n">
        <v>3815915.8</v>
      </c>
      <c r="S52" s="35" t="n">
        <v>3084515.09</v>
      </c>
      <c r="T52" s="35" t="n">
        <v>1784884.52</v>
      </c>
      <c r="U52" s="35" t="n">
        <v>3387614.44</v>
      </c>
      <c r="V52" s="35" t="n">
        <v>1533226.25</v>
      </c>
      <c r="W52" s="35" t="n">
        <v>1640106.04</v>
      </c>
      <c r="X52" s="35" t="n">
        <v>3868051.26</v>
      </c>
      <c r="Y52" s="35" t="n">
        <v>1780429.95</v>
      </c>
      <c r="Z52" s="35" t="n">
        <v>2149647.8</v>
      </c>
    </row>
    <row r="53" ht="15" customHeight="1">
      <c r="A53" s="27" t="n">
        <v>49</v>
      </c>
      <c r="B53" s="33" t="s">
        <v>165</v>
      </c>
      <c r="C53" s="35" t="n">
        <v>9670903.81</v>
      </c>
      <c r="D53" s="35" t="n">
        <v>7410890.91</v>
      </c>
      <c r="E53" s="35" t="n">
        <v>7626930.7</v>
      </c>
      <c r="F53" s="35" t="n">
        <v>10485497.45</v>
      </c>
      <c r="G53" s="35" t="n">
        <v>8095694.95</v>
      </c>
      <c r="H53" s="35" t="n">
        <v>7423487.53</v>
      </c>
      <c r="I53" s="35" t="n">
        <v>10353480.57</v>
      </c>
      <c r="J53" s="35" t="n">
        <v>7823417.85</v>
      </c>
      <c r="K53" s="35" t="n">
        <v>9791167.88</v>
      </c>
      <c r="L53" s="35" t="n">
        <v>9363730.04</v>
      </c>
      <c r="M53" s="35" t="n">
        <v>8020558.04</v>
      </c>
      <c r="N53" s="35" t="n">
        <v>8404759.95</v>
      </c>
      <c r="O53" s="35" t="n">
        <v>10548461.94</v>
      </c>
      <c r="P53" s="35" t="n">
        <v>8982555.07</v>
      </c>
      <c r="Q53" s="35" t="n">
        <v>8834963.52</v>
      </c>
      <c r="R53" s="35" t="n">
        <v>10582043.43</v>
      </c>
      <c r="S53" s="35" t="n">
        <v>8961357.87</v>
      </c>
      <c r="T53" s="35" t="n">
        <v>8428511.63</v>
      </c>
      <c r="U53" s="35" t="n">
        <v>11837484.34</v>
      </c>
      <c r="V53" s="35" t="n">
        <v>8812480.02</v>
      </c>
      <c r="W53" s="35" t="n">
        <v>9555030.04</v>
      </c>
      <c r="X53" s="35" t="n">
        <v>10129062.8</v>
      </c>
      <c r="Y53" s="35" t="n">
        <v>8671855.48</v>
      </c>
      <c r="Z53" s="35" t="n">
        <v>9297975.7</v>
      </c>
    </row>
    <row r="54" ht="15" customHeight="1">
      <c r="A54" s="27" t="n">
        <v>50</v>
      </c>
      <c r="B54" s="33" t="s">
        <v>166</v>
      </c>
      <c r="C54" s="35" t="n">
        <v>17274786.99</v>
      </c>
      <c r="D54" s="35" t="n">
        <v>5414558.52</v>
      </c>
      <c r="E54" s="35" t="n">
        <v>6189586.9</v>
      </c>
      <c r="F54" s="35" t="n">
        <v>6450280.38</v>
      </c>
      <c r="G54" s="35" t="n">
        <v>5351191.64</v>
      </c>
      <c r="H54" s="35" t="n">
        <v>10639139.91</v>
      </c>
      <c r="I54" s="35" t="n">
        <v>9612495.36</v>
      </c>
      <c r="J54" s="35" t="n">
        <v>7284909.09</v>
      </c>
      <c r="K54" s="35" t="n">
        <v>5444455.9</v>
      </c>
      <c r="L54" s="35" t="n">
        <v>9579715.82</v>
      </c>
      <c r="M54" s="35" t="n">
        <v>5832587.88</v>
      </c>
      <c r="N54" s="35" t="n">
        <v>9044124.12</v>
      </c>
      <c r="O54" s="35" t="n">
        <v>23464895.38</v>
      </c>
      <c r="P54" s="35" t="n">
        <v>11902694.55</v>
      </c>
      <c r="Q54" s="35" t="n">
        <v>9666381.94</v>
      </c>
      <c r="R54" s="35" t="n">
        <v>8368232.78</v>
      </c>
      <c r="S54" s="35" t="n">
        <v>9263860.69</v>
      </c>
      <c r="T54" s="35" t="n">
        <v>7047197.26</v>
      </c>
      <c r="U54" s="35" t="n">
        <v>7882225.63</v>
      </c>
      <c r="V54" s="35" t="n">
        <v>5559962.12</v>
      </c>
      <c r="W54" s="35" t="n">
        <v>7153759.3</v>
      </c>
      <c r="X54" s="35" t="n">
        <v>7454214.85</v>
      </c>
      <c r="Y54" s="35" t="n">
        <v>4661932.04</v>
      </c>
      <c r="Z54" s="35" t="n">
        <v>7127514.31</v>
      </c>
    </row>
    <row r="55" ht="15" customHeight="1">
      <c r="A55" s="27" t="n">
        <v>51</v>
      </c>
      <c r="B55" s="33" t="s">
        <v>167</v>
      </c>
      <c r="C55" s="35" t="n">
        <v>3094522.12</v>
      </c>
      <c r="D55" s="35" t="n">
        <v>1707836.57</v>
      </c>
      <c r="E55" s="35" t="n">
        <v>2275437.18</v>
      </c>
      <c r="F55" s="35" t="n">
        <v>1815452.04</v>
      </c>
      <c r="G55" s="35" t="n">
        <v>1500670.23</v>
      </c>
      <c r="H55" s="35" t="n">
        <v>1373237.78</v>
      </c>
      <c r="I55" s="35" t="n">
        <v>2028026.23</v>
      </c>
      <c r="J55" s="35" t="n">
        <v>1318415.29</v>
      </c>
      <c r="K55" s="35" t="n">
        <v>1166860.66</v>
      </c>
      <c r="L55" s="35" t="n">
        <v>1765493.8</v>
      </c>
      <c r="M55" s="35" t="n">
        <v>1178660.93</v>
      </c>
      <c r="N55" s="35" t="n">
        <v>1494097.23</v>
      </c>
      <c r="O55" s="35" t="n">
        <v>2896200.64</v>
      </c>
      <c r="P55" s="35" t="n">
        <v>1520313.46</v>
      </c>
      <c r="Q55" s="35" t="n">
        <v>1353726.56</v>
      </c>
      <c r="R55" s="35" t="n">
        <v>2026724.39</v>
      </c>
      <c r="S55" s="35" t="n">
        <v>1361831.57</v>
      </c>
      <c r="T55" s="35" t="n">
        <v>1308888.85</v>
      </c>
      <c r="U55" s="35" t="n">
        <v>2084707.63</v>
      </c>
      <c r="V55" s="35" t="n">
        <v>1130988.53</v>
      </c>
      <c r="W55" s="35" t="n">
        <v>1244468.57</v>
      </c>
      <c r="X55" s="35" t="n">
        <v>1715247.45</v>
      </c>
      <c r="Y55" s="35" t="n">
        <v>1153863.11</v>
      </c>
      <c r="Z55" s="35" t="n">
        <v>1269015.16</v>
      </c>
    </row>
    <row r="56" ht="15" customHeight="1">
      <c r="A56" s="27" t="n">
        <v>52</v>
      </c>
      <c r="B56" s="33" t="s">
        <v>168</v>
      </c>
      <c r="C56" s="35" t="n">
        <v>9611873.98</v>
      </c>
      <c r="D56" s="35" t="n">
        <v>4475513.93</v>
      </c>
      <c r="E56" s="35" t="n">
        <v>4084272.54</v>
      </c>
      <c r="F56" s="35" t="n">
        <v>5720652.2</v>
      </c>
      <c r="G56" s="35" t="n">
        <v>3942488.66</v>
      </c>
      <c r="H56" s="35" t="n">
        <v>3823772.11</v>
      </c>
      <c r="I56" s="35" t="n">
        <v>4628687.8</v>
      </c>
      <c r="J56" s="35" t="n">
        <v>4880235.58</v>
      </c>
      <c r="K56" s="35" t="n">
        <v>3306229.58</v>
      </c>
      <c r="L56" s="35" t="n">
        <v>4808688.21</v>
      </c>
      <c r="M56" s="35" t="n">
        <v>4204818.78</v>
      </c>
      <c r="N56" s="35" t="n">
        <v>4060495</v>
      </c>
      <c r="O56" s="35" t="n">
        <v>10399194.7</v>
      </c>
      <c r="P56" s="35" t="n">
        <v>4838896.81</v>
      </c>
      <c r="Q56" s="35" t="n">
        <v>4162910.5</v>
      </c>
      <c r="R56" s="35" t="n">
        <v>6499125.62</v>
      </c>
      <c r="S56" s="35" t="n">
        <v>4585968.71</v>
      </c>
      <c r="T56" s="35" t="n">
        <v>3722880.28</v>
      </c>
      <c r="U56" s="35" t="n">
        <v>4538749.48</v>
      </c>
      <c r="V56" s="35" t="n">
        <v>3770918.12</v>
      </c>
      <c r="W56" s="35" t="n">
        <v>3743353.38</v>
      </c>
      <c r="X56" s="35" t="n">
        <v>4464108.56</v>
      </c>
      <c r="Y56" s="35" t="n">
        <v>3653787.09</v>
      </c>
      <c r="Z56" s="35" t="n">
        <v>3870165.65</v>
      </c>
    </row>
    <row r="57" ht="15" customHeight="1">
      <c r="A57" s="27" t="n">
        <v>53</v>
      </c>
      <c r="B57" s="33" t="s">
        <v>169</v>
      </c>
      <c r="C57" s="35" t="n">
        <v>449962.13</v>
      </c>
      <c r="D57" s="35" t="n">
        <v>43893.04</v>
      </c>
      <c r="E57" s="35" t="n">
        <v>39884.96</v>
      </c>
      <c r="F57" s="35" t="n">
        <v>57935.32</v>
      </c>
      <c r="G57" s="35" t="n">
        <v>51036.9</v>
      </c>
      <c r="H57" s="35" t="n">
        <v>42687.62</v>
      </c>
      <c r="I57" s="35" t="n">
        <v>61354.47</v>
      </c>
      <c r="J57" s="35" t="n">
        <v>46258.83</v>
      </c>
      <c r="K57" s="35" t="n">
        <v>45175</v>
      </c>
      <c r="L57" s="35" t="n">
        <v>57740.86</v>
      </c>
      <c r="M57" s="35" t="n">
        <v>38131.96</v>
      </c>
      <c r="N57" s="35" t="n">
        <v>50901.39</v>
      </c>
      <c r="O57" s="35" t="n">
        <v>428140.63</v>
      </c>
      <c r="P57" s="35" t="n">
        <v>34264.03</v>
      </c>
      <c r="Q57" s="35" t="n">
        <v>50434.16</v>
      </c>
      <c r="R57" s="35" t="n">
        <v>89422.16</v>
      </c>
      <c r="S57" s="35" t="n">
        <v>52173.46</v>
      </c>
      <c r="T57" s="35" t="n">
        <v>46764.12</v>
      </c>
      <c r="U57" s="35" t="n">
        <v>70971.64</v>
      </c>
      <c r="V57" s="35" t="n">
        <v>47505.62</v>
      </c>
      <c r="W57" s="35" t="n">
        <v>47570.47</v>
      </c>
      <c r="X57" s="35" t="n">
        <v>52998.74</v>
      </c>
      <c r="Y57" s="35" t="n">
        <v>57981.14</v>
      </c>
      <c r="Z57" s="35" t="n">
        <v>35596.03</v>
      </c>
    </row>
    <row r="58" ht="15" customHeight="1">
      <c r="A58" s="27" t="n">
        <v>54</v>
      </c>
      <c r="B58" s="33" t="s">
        <v>170</v>
      </c>
      <c r="C58" s="35" t="n">
        <v>3591349.34</v>
      </c>
      <c r="D58" s="35" t="n">
        <v>1947770.62</v>
      </c>
      <c r="E58" s="35" t="n">
        <v>1892046.84</v>
      </c>
      <c r="F58" s="35" t="n">
        <v>3792787.07</v>
      </c>
      <c r="G58" s="35" t="n">
        <v>1687824.53</v>
      </c>
      <c r="H58" s="35" t="n">
        <v>1798758.61</v>
      </c>
      <c r="I58" s="35" t="n">
        <v>3907068.14</v>
      </c>
      <c r="J58" s="35" t="n">
        <v>1806460.23</v>
      </c>
      <c r="K58" s="35" t="n">
        <v>1841970.22</v>
      </c>
      <c r="L58" s="35" t="n">
        <v>9188481.25</v>
      </c>
      <c r="M58" s="35" t="n">
        <v>1682517.95</v>
      </c>
      <c r="N58" s="35" t="n">
        <v>1684686.35</v>
      </c>
      <c r="O58" s="35" t="n">
        <v>9615298.96</v>
      </c>
      <c r="P58" s="35" t="n">
        <v>1962635.66</v>
      </c>
      <c r="Q58" s="35" t="n">
        <v>1822570.11</v>
      </c>
      <c r="R58" s="35" t="n">
        <v>10200343.46</v>
      </c>
      <c r="S58" s="35" t="n">
        <v>1797130.74</v>
      </c>
      <c r="T58" s="35" t="n">
        <v>2167611.53</v>
      </c>
      <c r="U58" s="35" t="n">
        <v>9736409.68</v>
      </c>
      <c r="V58" s="35" t="n">
        <v>2025203.38</v>
      </c>
      <c r="W58" s="35" t="n">
        <v>2219777.92</v>
      </c>
      <c r="X58" s="35" t="n">
        <v>8982830.09</v>
      </c>
      <c r="Y58" s="35" t="n">
        <v>2358619.17</v>
      </c>
      <c r="Z58" s="35" t="n">
        <v>2089709.24</v>
      </c>
    </row>
    <row r="59" ht="15" customHeight="1">
      <c r="A59" s="27" t="n">
        <v>55</v>
      </c>
      <c r="B59" s="33" t="s">
        <v>171</v>
      </c>
      <c r="C59" s="35" t="n">
        <v>34123164.23</v>
      </c>
      <c r="D59" s="35" t="n">
        <v>13282360.23</v>
      </c>
      <c r="E59" s="35" t="n">
        <v>15730295.1</v>
      </c>
      <c r="F59" s="35" t="n">
        <v>22343924.47</v>
      </c>
      <c r="G59" s="35" t="n">
        <v>15506711.97</v>
      </c>
      <c r="H59" s="35" t="n">
        <v>15509749.19</v>
      </c>
      <c r="I59" s="35" t="n">
        <v>16758880.99</v>
      </c>
      <c r="J59" s="35" t="n">
        <v>12943772.77</v>
      </c>
      <c r="K59" s="35" t="n">
        <v>12690668.85</v>
      </c>
      <c r="L59" s="35" t="n">
        <v>15070866.01</v>
      </c>
      <c r="M59" s="35" t="n">
        <v>14567349.55</v>
      </c>
      <c r="N59" s="35" t="n">
        <v>24915882.44</v>
      </c>
      <c r="O59" s="35" t="n">
        <v>42958266.3</v>
      </c>
      <c r="P59" s="35" t="n">
        <v>25338647.65</v>
      </c>
      <c r="Q59" s="35" t="n">
        <v>17389157.54</v>
      </c>
      <c r="R59" s="35" t="n">
        <v>22257594.54</v>
      </c>
      <c r="S59" s="35" t="n">
        <v>17612646.13</v>
      </c>
      <c r="T59" s="35" t="n">
        <v>16257080.39</v>
      </c>
      <c r="U59" s="35" t="n">
        <v>16685739.47</v>
      </c>
      <c r="V59" s="35" t="n">
        <v>14921818.05</v>
      </c>
      <c r="W59" s="35" t="n">
        <v>15294379.3</v>
      </c>
      <c r="X59" s="35" t="n">
        <v>15290065.31</v>
      </c>
      <c r="Y59" s="35" t="n">
        <v>14339413.88</v>
      </c>
      <c r="Z59" s="35" t="n">
        <v>20320760.59</v>
      </c>
    </row>
    <row r="60" ht="15" customHeight="1">
      <c r="A60" s="27" t="n">
        <v>56</v>
      </c>
      <c r="B60" s="33" t="s">
        <v>172</v>
      </c>
      <c r="C60" s="35" t="n">
        <v>581263.07</v>
      </c>
      <c r="D60" s="35" t="n">
        <v>167970.02</v>
      </c>
      <c r="E60" s="35" t="n">
        <v>373342.18</v>
      </c>
      <c r="F60" s="35" t="n">
        <v>361596.09</v>
      </c>
      <c r="G60" s="35" t="n">
        <v>357350.43</v>
      </c>
      <c r="H60" s="35" t="n">
        <v>305700.69</v>
      </c>
      <c r="I60" s="35" t="n">
        <v>284979.93</v>
      </c>
      <c r="J60" s="35" t="n">
        <v>293188.86</v>
      </c>
      <c r="K60" s="35" t="n">
        <v>327052.08</v>
      </c>
      <c r="L60" s="35" t="n">
        <v>278072.17</v>
      </c>
      <c r="M60" s="35" t="n">
        <v>191678.01</v>
      </c>
      <c r="N60" s="35" t="n">
        <v>192192.5</v>
      </c>
      <c r="O60" s="35" t="n">
        <v>133469.37</v>
      </c>
      <c r="P60" s="35" t="n">
        <v>168237.02</v>
      </c>
      <c r="Q60" s="35" t="n">
        <v>132406.82</v>
      </c>
      <c r="R60" s="35" t="n">
        <v>183504.55</v>
      </c>
      <c r="S60" s="35" t="n">
        <v>194499</v>
      </c>
      <c r="T60" s="35" t="n">
        <v>184367.75</v>
      </c>
      <c r="U60" s="35" t="n">
        <v>196023.08</v>
      </c>
      <c r="V60" s="35" t="n">
        <v>166531.69</v>
      </c>
      <c r="W60" s="35" t="n">
        <v>137576.16</v>
      </c>
      <c r="X60" s="35" t="n">
        <v>190911.67</v>
      </c>
      <c r="Y60" s="35" t="n">
        <v>206797.04</v>
      </c>
      <c r="Z60" s="35" t="n">
        <v>208952.94</v>
      </c>
    </row>
    <row r="61" ht="15" customHeight="1">
      <c r="A61" s="27" t="n">
        <v>57</v>
      </c>
      <c r="B61" s="33" t="s">
        <v>173</v>
      </c>
      <c r="C61" s="35" t="n">
        <v>4339660.01</v>
      </c>
      <c r="D61" s="35" t="n">
        <v>3320063.3</v>
      </c>
      <c r="E61" s="35" t="n">
        <v>3044683.73</v>
      </c>
      <c r="F61" s="35" t="n">
        <v>3983773.69</v>
      </c>
      <c r="G61" s="35" t="n">
        <v>2911460.81</v>
      </c>
      <c r="H61" s="35" t="n">
        <v>3039619.89</v>
      </c>
      <c r="I61" s="35" t="n">
        <v>3509366.86</v>
      </c>
      <c r="J61" s="35" t="n">
        <v>2434320.04</v>
      </c>
      <c r="K61" s="35" t="n">
        <v>2695715.37</v>
      </c>
      <c r="L61" s="35" t="n">
        <v>6004349.19</v>
      </c>
      <c r="M61" s="35" t="n">
        <v>4046676.1</v>
      </c>
      <c r="N61" s="35" t="n">
        <v>5066734.47</v>
      </c>
      <c r="O61" s="35" t="n">
        <v>3280201.46</v>
      </c>
      <c r="P61" s="35" t="n">
        <v>3209323.07</v>
      </c>
      <c r="Q61" s="35" t="n">
        <v>3509374.9</v>
      </c>
      <c r="R61" s="35" t="n">
        <v>3532881.6</v>
      </c>
      <c r="S61" s="35" t="n">
        <v>3308670.34</v>
      </c>
      <c r="T61" s="35" t="n">
        <v>2603265.53</v>
      </c>
      <c r="U61" s="35" t="n">
        <v>3843601.99</v>
      </c>
      <c r="V61" s="35" t="n">
        <v>2066298.33</v>
      </c>
      <c r="W61" s="35" t="n">
        <v>1907994.11</v>
      </c>
      <c r="X61" s="35" t="n">
        <v>5773090.61</v>
      </c>
      <c r="Y61" s="35" t="n">
        <v>4537386.87</v>
      </c>
      <c r="Z61" s="35" t="n">
        <v>2717508.95</v>
      </c>
    </row>
    <row r="62" ht="15" customHeight="1">
      <c r="A62" s="27" t="n">
        <v>58</v>
      </c>
      <c r="B62" s="33" t="s">
        <v>174</v>
      </c>
      <c r="C62" s="35" t="n">
        <v>72997709.25</v>
      </c>
      <c r="D62" s="35" t="n">
        <v>23949633.91</v>
      </c>
      <c r="E62" s="35" t="n">
        <v>27341227.87</v>
      </c>
      <c r="F62" s="35" t="n">
        <v>35470672.9</v>
      </c>
      <c r="G62" s="35" t="n">
        <v>34650748.52</v>
      </c>
      <c r="H62" s="35" t="n">
        <v>33496828.87</v>
      </c>
      <c r="I62" s="35" t="n">
        <v>37804739.82</v>
      </c>
      <c r="J62" s="35" t="n">
        <v>30317301.08</v>
      </c>
      <c r="K62" s="35" t="n">
        <v>34350874.11</v>
      </c>
      <c r="L62" s="35" t="n">
        <v>36270490.81</v>
      </c>
      <c r="M62" s="35" t="n">
        <v>33749860.13</v>
      </c>
      <c r="N62" s="35" t="n">
        <v>31166113.45</v>
      </c>
      <c r="O62" s="35" t="n">
        <v>53329988.79</v>
      </c>
      <c r="P62" s="35" t="n">
        <v>40737506.34</v>
      </c>
      <c r="Q62" s="35" t="n">
        <v>25581750.09</v>
      </c>
      <c r="R62" s="35" t="n">
        <v>61270986.7</v>
      </c>
      <c r="S62" s="35" t="n">
        <v>45992918.91</v>
      </c>
      <c r="T62" s="35" t="n">
        <v>43750638.84</v>
      </c>
      <c r="U62" s="35" t="n">
        <v>59509285</v>
      </c>
      <c r="V62" s="35" t="n">
        <v>58403426.69</v>
      </c>
      <c r="W62" s="35" t="n">
        <v>77655018.4</v>
      </c>
      <c r="X62" s="35" t="n">
        <v>75706615.38</v>
      </c>
      <c r="Y62" s="35" t="n">
        <v>65319221.75</v>
      </c>
      <c r="Z62" s="35" t="n">
        <v>73758163.9</v>
      </c>
    </row>
    <row r="63" ht="15" customHeight="1">
      <c r="A63" s="27" t="n">
        <v>59</v>
      </c>
      <c r="B63" s="33" t="s">
        <v>175</v>
      </c>
      <c r="C63" s="35" t="n">
        <v>32788660.65</v>
      </c>
      <c r="D63" s="35" t="n">
        <v>40560256.25</v>
      </c>
      <c r="E63" s="35" t="n">
        <v>30492948.8</v>
      </c>
      <c r="F63" s="35" t="n">
        <v>36277153.77</v>
      </c>
      <c r="G63" s="35" t="n">
        <v>32516476.94</v>
      </c>
      <c r="H63" s="35" t="n">
        <v>28979573.29</v>
      </c>
      <c r="I63" s="35" t="n">
        <v>27711897.04</v>
      </c>
      <c r="J63" s="35" t="n">
        <v>21592056.04</v>
      </c>
      <c r="K63" s="35" t="n">
        <v>23998097.51</v>
      </c>
      <c r="L63" s="35" t="n">
        <v>22137460.39</v>
      </c>
      <c r="M63" s="35" t="n">
        <v>24228366.21</v>
      </c>
      <c r="N63" s="35" t="n">
        <v>28824913.18</v>
      </c>
      <c r="O63" s="35" t="n">
        <v>38702304.03</v>
      </c>
      <c r="P63" s="35" t="n">
        <v>32225548.03</v>
      </c>
      <c r="Q63" s="35" t="n">
        <v>40733318.33</v>
      </c>
      <c r="R63" s="35" t="n">
        <v>42139706.77</v>
      </c>
      <c r="S63" s="35" t="n">
        <v>32151563.57</v>
      </c>
      <c r="T63" s="35" t="n">
        <v>25204687.3</v>
      </c>
      <c r="U63" s="35" t="n">
        <v>27692518.52</v>
      </c>
      <c r="V63" s="35" t="n">
        <v>23281597.48</v>
      </c>
      <c r="W63" s="35" t="n">
        <v>20826924.4</v>
      </c>
      <c r="X63" s="35" t="n">
        <v>23064699.81</v>
      </c>
      <c r="Y63" s="35" t="n">
        <v>26294704.94</v>
      </c>
      <c r="Z63" s="35" t="n">
        <v>26950549.03</v>
      </c>
    </row>
    <row r="64" ht="15" customHeight="1">
      <c r="A64" s="27" t="n">
        <v>60</v>
      </c>
      <c r="B64" s="33" t="s">
        <v>176</v>
      </c>
      <c r="C64" s="35" t="n">
        <v>1515457.94</v>
      </c>
      <c r="D64" s="35" t="n">
        <v>745000.85</v>
      </c>
      <c r="E64" s="35" t="n">
        <v>38502.48</v>
      </c>
      <c r="F64" s="35" t="n">
        <v>58489.7</v>
      </c>
      <c r="G64" s="35" t="n">
        <v>54510.18</v>
      </c>
      <c r="H64" s="35" t="n">
        <v>56530.38</v>
      </c>
      <c r="I64" s="35" t="n">
        <v>416935.9</v>
      </c>
      <c r="J64" s="35" t="n">
        <v>59406.48</v>
      </c>
      <c r="K64" s="35" t="n">
        <v>115828.44</v>
      </c>
      <c r="L64" s="35" t="n">
        <v>237493.03</v>
      </c>
      <c r="M64" s="35" t="n">
        <v>205264.89</v>
      </c>
      <c r="N64" s="35" t="n">
        <v>622873.7</v>
      </c>
      <c r="O64" s="35" t="n">
        <v>1404779.96</v>
      </c>
      <c r="P64" s="35" t="n">
        <v>884015.91</v>
      </c>
      <c r="Q64" s="35" t="n">
        <v>84147.05</v>
      </c>
      <c r="R64" s="35" t="n">
        <v>711901.46</v>
      </c>
      <c r="S64" s="35" t="n">
        <v>94935.86</v>
      </c>
      <c r="T64" s="35" t="n">
        <v>90411.22</v>
      </c>
      <c r="U64" s="35" t="n">
        <v>642128.33</v>
      </c>
      <c r="V64" s="35" t="n">
        <v>94524.48</v>
      </c>
      <c r="W64" s="35" t="n">
        <v>103555.14</v>
      </c>
      <c r="X64" s="35" t="n">
        <v>634521.43</v>
      </c>
      <c r="Y64" s="35" t="n">
        <v>449157.28</v>
      </c>
      <c r="Z64" s="35" t="n">
        <v>961734.95</v>
      </c>
    </row>
    <row r="65" ht="15" customHeight="1">
      <c r="A65" s="27" t="n">
        <v>61</v>
      </c>
      <c r="B65" s="33" t="s">
        <v>177</v>
      </c>
      <c r="C65" s="35" t="n">
        <v>64949943.59</v>
      </c>
      <c r="D65" s="35" t="n">
        <v>46742715.3</v>
      </c>
      <c r="E65" s="35" t="n">
        <v>46935219.28</v>
      </c>
      <c r="F65" s="35" t="n">
        <v>66344659.86</v>
      </c>
      <c r="G65" s="35" t="n">
        <v>50373015.37</v>
      </c>
      <c r="H65" s="35" t="n">
        <v>62530126.13</v>
      </c>
      <c r="I65" s="35" t="n">
        <v>70840888.95</v>
      </c>
      <c r="J65" s="35" t="n">
        <v>52076747.23</v>
      </c>
      <c r="K65" s="35" t="n">
        <v>50110404.09</v>
      </c>
      <c r="L65" s="35" t="n">
        <v>79634290.93</v>
      </c>
      <c r="M65" s="35" t="n">
        <v>47617917.72</v>
      </c>
      <c r="N65" s="35" t="n">
        <v>48665407.48</v>
      </c>
      <c r="O65" s="35" t="n">
        <v>76906168.15</v>
      </c>
      <c r="P65" s="35" t="n">
        <v>45193822.22</v>
      </c>
      <c r="Q65" s="35" t="n">
        <v>49360767.86</v>
      </c>
      <c r="R65" s="35" t="n">
        <v>70898804.78</v>
      </c>
      <c r="S65" s="35" t="n">
        <v>52608873.41</v>
      </c>
      <c r="T65" s="35" t="n">
        <v>51353364.56</v>
      </c>
      <c r="U65" s="35" t="n">
        <v>67944121.12</v>
      </c>
      <c r="V65" s="35" t="n">
        <v>49361812.43</v>
      </c>
      <c r="W65" s="35" t="n">
        <v>55336033.27</v>
      </c>
      <c r="X65" s="35" t="n">
        <v>63018258.65</v>
      </c>
      <c r="Y65" s="35" t="n">
        <v>40104122.12</v>
      </c>
      <c r="Z65" s="35" t="n">
        <v>38883908.7</v>
      </c>
    </row>
    <row r="66" ht="15" customHeight="1">
      <c r="A66" s="27" t="n">
        <v>62</v>
      </c>
      <c r="B66" s="33" t="s">
        <v>178</v>
      </c>
      <c r="C66" s="35" t="n">
        <v>14624831.22</v>
      </c>
      <c r="D66" s="35" t="n">
        <v>10853806.75</v>
      </c>
      <c r="E66" s="35" t="n">
        <v>12454490.21</v>
      </c>
      <c r="F66" s="35" t="n">
        <v>13796218.57</v>
      </c>
      <c r="G66" s="35" t="n">
        <v>11847812.15</v>
      </c>
      <c r="H66" s="35" t="n">
        <v>11839463.86</v>
      </c>
      <c r="I66" s="35" t="n">
        <v>14767091.65</v>
      </c>
      <c r="J66" s="35" t="n">
        <v>11593561.33</v>
      </c>
      <c r="K66" s="35" t="n">
        <v>15436662.41</v>
      </c>
      <c r="L66" s="35" t="n">
        <v>14360164.08</v>
      </c>
      <c r="M66" s="35" t="n">
        <v>10721733.52</v>
      </c>
      <c r="N66" s="35" t="n">
        <v>11535591.1</v>
      </c>
      <c r="O66" s="35" t="n">
        <v>15977284.29</v>
      </c>
      <c r="P66" s="35" t="n">
        <v>10285190.63</v>
      </c>
      <c r="Q66" s="35" t="n">
        <v>11138167.41</v>
      </c>
      <c r="R66" s="35" t="n">
        <v>14180466.82</v>
      </c>
      <c r="S66" s="35" t="n">
        <v>11654730.7</v>
      </c>
      <c r="T66" s="35" t="n">
        <v>12797836.67</v>
      </c>
      <c r="U66" s="35" t="n">
        <v>15950789.96</v>
      </c>
      <c r="V66" s="35" t="n">
        <v>12039850.71</v>
      </c>
      <c r="W66" s="35" t="n">
        <v>15922276.81</v>
      </c>
      <c r="X66" s="35" t="n">
        <v>14470299.3</v>
      </c>
      <c r="Y66" s="35" t="n">
        <v>11755270.93</v>
      </c>
      <c r="Z66" s="35" t="n">
        <v>12823925.11</v>
      </c>
    </row>
    <row r="67" ht="15" customHeight="1">
      <c r="A67" s="27" t="n">
        <v>63</v>
      </c>
      <c r="B67" s="33" t="s">
        <v>179</v>
      </c>
      <c r="C67" s="35" t="n">
        <v>492950635.86</v>
      </c>
      <c r="D67" s="35" t="n">
        <v>164522378.52</v>
      </c>
      <c r="E67" s="35" t="n">
        <v>182121064.56</v>
      </c>
      <c r="F67" s="35" t="n">
        <v>357672278.36</v>
      </c>
      <c r="G67" s="35" t="n">
        <v>200091667.97</v>
      </c>
      <c r="H67" s="35" t="n">
        <v>196061435.98</v>
      </c>
      <c r="I67" s="35" t="n">
        <v>335348845.58</v>
      </c>
      <c r="J67" s="35" t="n">
        <v>203118018.28</v>
      </c>
      <c r="K67" s="35" t="n">
        <v>222683836.27</v>
      </c>
      <c r="L67" s="35" t="n">
        <v>336965897.85</v>
      </c>
      <c r="M67" s="35" t="n">
        <v>254988380.18</v>
      </c>
      <c r="N67" s="35" t="n">
        <v>222063316.33</v>
      </c>
      <c r="O67" s="35" t="n">
        <v>499757065.05</v>
      </c>
      <c r="P67" s="35" t="n">
        <v>173071044.07</v>
      </c>
      <c r="Q67" s="35" t="n">
        <v>186862465.83</v>
      </c>
      <c r="R67" s="35" t="n">
        <v>317128564.46</v>
      </c>
      <c r="S67" s="35" t="n">
        <v>176951213.39</v>
      </c>
      <c r="T67" s="35" t="n">
        <v>175172356.46</v>
      </c>
      <c r="U67" s="35" t="n">
        <v>395811237.45</v>
      </c>
      <c r="V67" s="35" t="n">
        <v>156237590.34</v>
      </c>
      <c r="W67" s="35" t="n">
        <v>177589779.6</v>
      </c>
      <c r="X67" s="35" t="n">
        <v>348610395.8</v>
      </c>
      <c r="Y67" s="35" t="n">
        <v>185606538.99</v>
      </c>
      <c r="Z67" s="35" t="n">
        <v>189655102.3</v>
      </c>
    </row>
    <row r="68" ht="15" customHeight="1">
      <c r="A68" s="27" t="n">
        <v>64</v>
      </c>
      <c r="B68" s="33" t="s">
        <v>180</v>
      </c>
      <c r="C68" s="35" t="n">
        <v>17018210</v>
      </c>
      <c r="D68" s="35" t="n">
        <v>12561050.82</v>
      </c>
      <c r="E68" s="35" t="n">
        <v>12709785.89</v>
      </c>
      <c r="F68" s="35" t="n">
        <v>17154960.67</v>
      </c>
      <c r="G68" s="35" t="n">
        <v>13701980.8</v>
      </c>
      <c r="H68" s="35" t="n">
        <v>15506720.77</v>
      </c>
      <c r="I68" s="35" t="n">
        <v>17787417.74</v>
      </c>
      <c r="J68" s="35" t="n">
        <v>12787378.1</v>
      </c>
      <c r="K68" s="35" t="n">
        <v>14270368.91</v>
      </c>
      <c r="L68" s="35" t="n">
        <v>16204682.44</v>
      </c>
      <c r="M68" s="35" t="n">
        <v>13545388</v>
      </c>
      <c r="N68" s="35" t="n">
        <v>13988964.99</v>
      </c>
      <c r="O68" s="35" t="n">
        <v>17448596.38</v>
      </c>
      <c r="P68" s="35" t="n">
        <v>12242125.81</v>
      </c>
      <c r="Q68" s="35" t="n">
        <v>13804523.08</v>
      </c>
      <c r="R68" s="35" t="n">
        <v>18866032.33</v>
      </c>
      <c r="S68" s="35" t="n">
        <v>15497525.27</v>
      </c>
      <c r="T68" s="35" t="n">
        <v>15522651.21</v>
      </c>
      <c r="U68" s="35" t="n">
        <v>18628512.38</v>
      </c>
      <c r="V68" s="35" t="n">
        <v>13276891.81</v>
      </c>
      <c r="W68" s="35" t="n">
        <v>14572903.41</v>
      </c>
      <c r="X68" s="35" t="n">
        <v>17066916.93</v>
      </c>
      <c r="Y68" s="35" t="n">
        <v>12985695.52</v>
      </c>
      <c r="Z68" s="35" t="n">
        <v>13227723.59</v>
      </c>
    </row>
    <row r="69" ht="15" customHeight="1">
      <c r="A69" s="27" t="n">
        <v>65</v>
      </c>
      <c r="B69" s="33" t="s">
        <v>181</v>
      </c>
      <c r="C69" s="35" t="n">
        <v>5008042.34</v>
      </c>
      <c r="D69" s="35" t="n">
        <v>2777241.15</v>
      </c>
      <c r="E69" s="35" t="n">
        <v>2278641.92</v>
      </c>
      <c r="F69" s="35" t="n">
        <v>7199107.38</v>
      </c>
      <c r="G69" s="35" t="n">
        <v>2949633.98</v>
      </c>
      <c r="H69" s="35" t="n">
        <v>2367857.12</v>
      </c>
      <c r="I69" s="35" t="n">
        <v>4238524.5</v>
      </c>
      <c r="J69" s="35" t="n">
        <v>2471798.39</v>
      </c>
      <c r="K69" s="35" t="n">
        <v>2762581.91</v>
      </c>
      <c r="L69" s="35" t="n">
        <v>7416016.1</v>
      </c>
      <c r="M69" s="35" t="n">
        <v>2681153.23</v>
      </c>
      <c r="N69" s="35" t="n">
        <v>3083599.75</v>
      </c>
      <c r="O69" s="35" t="n">
        <v>9441983.54</v>
      </c>
      <c r="P69" s="35" t="n">
        <v>2684592.35</v>
      </c>
      <c r="Q69" s="35" t="n">
        <v>2266127.49</v>
      </c>
      <c r="R69" s="35" t="n">
        <v>8583754.12</v>
      </c>
      <c r="S69" s="35" t="n">
        <v>2497284.56</v>
      </c>
      <c r="T69" s="35" t="n">
        <v>2083815.21</v>
      </c>
      <c r="U69" s="35" t="n">
        <v>9028728.92</v>
      </c>
      <c r="V69" s="35" t="n">
        <v>2518673.58</v>
      </c>
      <c r="W69" s="35" t="n">
        <v>2372629.81</v>
      </c>
      <c r="X69" s="35" t="n">
        <v>10793097.16</v>
      </c>
      <c r="Y69" s="35" t="n">
        <v>2399754.64</v>
      </c>
      <c r="Z69" s="35" t="n">
        <v>2442655.26</v>
      </c>
    </row>
    <row r="70" ht="15" customHeight="1">
      <c r="A70" s="27" t="n">
        <v>66</v>
      </c>
      <c r="B70" s="33" t="s">
        <v>182</v>
      </c>
      <c r="C70" s="35" t="n">
        <v>31496483.57</v>
      </c>
      <c r="D70" s="35" t="n">
        <v>17041371.61</v>
      </c>
      <c r="E70" s="35" t="n">
        <v>18345886.08</v>
      </c>
      <c r="F70" s="35" t="n">
        <v>26269959.82</v>
      </c>
      <c r="G70" s="35" t="n">
        <v>19364593.22</v>
      </c>
      <c r="H70" s="35" t="n">
        <v>19542304.73</v>
      </c>
      <c r="I70" s="35" t="n">
        <v>26410833.61</v>
      </c>
      <c r="J70" s="35" t="n">
        <v>20486644.17</v>
      </c>
      <c r="K70" s="35" t="n">
        <v>23369675.8</v>
      </c>
      <c r="L70" s="35" t="n">
        <v>24748602.46</v>
      </c>
      <c r="M70" s="35" t="n">
        <v>22057346.34</v>
      </c>
      <c r="N70" s="35" t="n">
        <v>20264247.49</v>
      </c>
      <c r="O70" s="35" t="n">
        <v>29508446.38</v>
      </c>
      <c r="P70" s="35" t="n">
        <v>18687792.56</v>
      </c>
      <c r="Q70" s="35" t="n">
        <v>18834967.12</v>
      </c>
      <c r="R70" s="35" t="n">
        <v>24580126.8</v>
      </c>
      <c r="S70" s="35" t="n">
        <v>21647080.77</v>
      </c>
      <c r="T70" s="35" t="n">
        <v>15740777.92</v>
      </c>
      <c r="U70" s="35" t="n">
        <v>18728197.39</v>
      </c>
      <c r="V70" s="35" t="n">
        <v>17579123.05</v>
      </c>
      <c r="W70" s="35" t="n">
        <v>16010895.34</v>
      </c>
      <c r="X70" s="35" t="n">
        <v>28905771.45</v>
      </c>
      <c r="Y70" s="35" t="n">
        <v>23433805.13</v>
      </c>
      <c r="Z70" s="35" t="n">
        <v>19240868.56</v>
      </c>
    </row>
    <row r="71" ht="15" customHeight="1">
      <c r="A71" s="27" t="n">
        <v>67</v>
      </c>
      <c r="B71" s="33" t="s">
        <v>183</v>
      </c>
      <c r="C71" s="35" t="n">
        <v>77680331.47</v>
      </c>
      <c r="D71" s="35" t="n">
        <v>26521269.63</v>
      </c>
      <c r="E71" s="35" t="n">
        <v>31197391.5</v>
      </c>
      <c r="F71" s="35" t="n">
        <v>42471901.66</v>
      </c>
      <c r="G71" s="35" t="n">
        <v>21247650.02</v>
      </c>
      <c r="H71" s="35" t="n">
        <v>21528369.68</v>
      </c>
      <c r="I71" s="35" t="n">
        <v>49252177.36</v>
      </c>
      <c r="J71" s="35" t="n">
        <v>19703726.1</v>
      </c>
      <c r="K71" s="35" t="n">
        <v>21596050.95</v>
      </c>
      <c r="L71" s="35" t="n">
        <v>48880936.95</v>
      </c>
      <c r="M71" s="35" t="n">
        <v>21413726.75</v>
      </c>
      <c r="N71" s="35" t="n">
        <v>12655129.97</v>
      </c>
      <c r="O71" s="35" t="n">
        <v>82029593.25</v>
      </c>
      <c r="P71" s="35" t="n">
        <v>31737240.27</v>
      </c>
      <c r="Q71" s="35" t="n">
        <v>16850803.64</v>
      </c>
      <c r="R71" s="35" t="n">
        <v>58095835.31</v>
      </c>
      <c r="S71" s="35" t="n">
        <v>13686754.33</v>
      </c>
      <c r="T71" s="35" t="n">
        <v>11827124.84</v>
      </c>
      <c r="U71" s="35" t="n">
        <v>63148513.02</v>
      </c>
      <c r="V71" s="35" t="n">
        <v>12691331.51</v>
      </c>
      <c r="W71" s="35" t="n">
        <v>15383864.91</v>
      </c>
      <c r="X71" s="35" t="n">
        <v>85162309</v>
      </c>
      <c r="Y71" s="35" t="n">
        <v>10371426.25</v>
      </c>
      <c r="Z71" s="35" t="n">
        <v>14669888.84</v>
      </c>
    </row>
    <row r="72" ht="15" customHeight="1">
      <c r="A72" s="27" t="n">
        <v>68</v>
      </c>
      <c r="B72" s="33" t="s">
        <v>184</v>
      </c>
      <c r="C72" s="35" t="n">
        <v>71095055.61</v>
      </c>
      <c r="D72" s="35" t="n">
        <v>61671593.54</v>
      </c>
      <c r="E72" s="35" t="n">
        <v>51876455.93</v>
      </c>
      <c r="F72" s="35" t="n">
        <v>68132449.62</v>
      </c>
      <c r="G72" s="35" t="n">
        <v>54044748.88</v>
      </c>
      <c r="H72" s="35" t="n">
        <v>53376304.6</v>
      </c>
      <c r="I72" s="35" t="n">
        <v>62893297.49</v>
      </c>
      <c r="J72" s="35" t="n">
        <v>51897938.21</v>
      </c>
      <c r="K72" s="35" t="n">
        <v>55588785.69</v>
      </c>
      <c r="L72" s="35" t="n">
        <v>63334973.2</v>
      </c>
      <c r="M72" s="35" t="n">
        <v>56036368.1</v>
      </c>
      <c r="N72" s="35" t="n">
        <v>59211700.58</v>
      </c>
      <c r="O72" s="35" t="n">
        <v>71462633.29</v>
      </c>
      <c r="P72" s="35" t="n">
        <v>58748653.08</v>
      </c>
      <c r="Q72" s="35" t="n">
        <v>52263630.71</v>
      </c>
      <c r="R72" s="35" t="n">
        <v>68788817.38</v>
      </c>
      <c r="S72" s="35" t="n">
        <v>51364516.45</v>
      </c>
      <c r="T72" s="35" t="n">
        <v>52645076.17</v>
      </c>
      <c r="U72" s="35" t="n">
        <v>59708002.41</v>
      </c>
      <c r="V72" s="35" t="n">
        <v>48016265.36</v>
      </c>
      <c r="W72" s="35" t="n">
        <v>47314140.85</v>
      </c>
      <c r="X72" s="35" t="n">
        <v>56347098.54</v>
      </c>
      <c r="Y72" s="35" t="n">
        <v>37594601.38</v>
      </c>
      <c r="Z72" s="35" t="n">
        <v>66330262.73</v>
      </c>
    </row>
    <row r="73" ht="15" customHeight="1">
      <c r="A73" s="27" t="n">
        <v>69</v>
      </c>
      <c r="B73" s="33" t="s">
        <v>185</v>
      </c>
      <c r="C73" s="35" t="n">
        <v>14558869.31</v>
      </c>
      <c r="D73" s="35" t="n">
        <v>18078324.94</v>
      </c>
      <c r="E73" s="35" t="n">
        <v>9440423.02</v>
      </c>
      <c r="F73" s="35" t="n">
        <v>10495468.7</v>
      </c>
      <c r="G73" s="35" t="n">
        <v>60413685.69</v>
      </c>
      <c r="H73" s="35" t="n">
        <v>24010041.2</v>
      </c>
      <c r="I73" s="35" t="n">
        <v>11093541.35</v>
      </c>
      <c r="J73" s="35" t="n">
        <v>3967815.37</v>
      </c>
      <c r="K73" s="35" t="n">
        <v>3083442.2</v>
      </c>
      <c r="L73" s="35" t="n">
        <v>3998477.05</v>
      </c>
      <c r="M73" s="35" t="n">
        <v>4748954.23</v>
      </c>
      <c r="N73" s="35" t="n">
        <v>16287638.9</v>
      </c>
      <c r="O73" s="35" t="n">
        <v>5584879.53</v>
      </c>
      <c r="P73" s="35" t="n">
        <v>4251104.54</v>
      </c>
      <c r="Q73" s="35" t="n">
        <v>4331693.81</v>
      </c>
      <c r="R73" s="35" t="n">
        <v>4413337.66</v>
      </c>
      <c r="S73" s="35" t="n">
        <v>7122814.01</v>
      </c>
      <c r="T73" s="35" t="n">
        <v>3537294.97</v>
      </c>
      <c r="U73" s="35" t="n">
        <v>4426162.42</v>
      </c>
      <c r="V73" s="35" t="n">
        <v>5296779.07</v>
      </c>
      <c r="W73" s="35" t="n">
        <v>4387179.89</v>
      </c>
      <c r="X73" s="35" t="n">
        <v>4805834.36</v>
      </c>
      <c r="Y73" s="35" t="n">
        <v>5385295.63</v>
      </c>
      <c r="Z73" s="35" t="n">
        <v>5840838.31</v>
      </c>
    </row>
    <row r="74" ht="15" customHeight="1">
      <c r="A74" s="27" t="n">
        <v>70</v>
      </c>
      <c r="B74" s="33" t="s">
        <v>186</v>
      </c>
      <c r="C74" s="35" t="n">
        <v>14737690.27</v>
      </c>
      <c r="D74" s="35" t="n">
        <v>12092652.66</v>
      </c>
      <c r="E74" s="35" t="n">
        <v>10846453.88</v>
      </c>
      <c r="F74" s="35" t="n">
        <v>16397176.81</v>
      </c>
      <c r="G74" s="35" t="n">
        <v>11725399.51</v>
      </c>
      <c r="H74" s="35" t="n">
        <v>12159913.11</v>
      </c>
      <c r="I74" s="35" t="n">
        <v>14669723.2</v>
      </c>
      <c r="J74" s="35" t="n">
        <v>11681666.1</v>
      </c>
      <c r="K74" s="35" t="n">
        <v>12178897.39</v>
      </c>
      <c r="L74" s="35" t="n">
        <v>12144438.29</v>
      </c>
      <c r="M74" s="35" t="n">
        <v>10768121.67</v>
      </c>
      <c r="N74" s="35" t="n">
        <v>11948216.96</v>
      </c>
      <c r="O74" s="35" t="n">
        <v>13505952.4</v>
      </c>
      <c r="P74" s="35" t="n">
        <v>12069526.62</v>
      </c>
      <c r="Q74" s="35" t="n">
        <v>10624898.31</v>
      </c>
      <c r="R74" s="35" t="n">
        <v>14184430.19</v>
      </c>
      <c r="S74" s="35" t="n">
        <v>15052621.09</v>
      </c>
      <c r="T74" s="35" t="n">
        <v>14869007.61</v>
      </c>
      <c r="U74" s="35" t="n">
        <v>19550373.16</v>
      </c>
      <c r="V74" s="35" t="n">
        <v>13463795.86</v>
      </c>
      <c r="W74" s="35" t="n">
        <v>15758502.1</v>
      </c>
      <c r="X74" s="35" t="n">
        <v>16558498.08</v>
      </c>
      <c r="Y74" s="35" t="n">
        <v>15241820.31</v>
      </c>
      <c r="Z74" s="35" t="n">
        <v>13514846.98</v>
      </c>
    </row>
    <row r="75" ht="15" customHeight="1">
      <c r="A75" s="27" t="n">
        <v>71</v>
      </c>
      <c r="B75" s="33" t="s">
        <v>187</v>
      </c>
      <c r="C75" s="35" t="n">
        <v>9719067.03</v>
      </c>
      <c r="D75" s="35" t="n">
        <v>9020036.62</v>
      </c>
      <c r="E75" s="35" t="n">
        <v>8631728.57</v>
      </c>
      <c r="F75" s="35" t="n">
        <v>11846103.55</v>
      </c>
      <c r="G75" s="35" t="n">
        <v>7799673.43</v>
      </c>
      <c r="H75" s="35" t="n">
        <v>11280337.9</v>
      </c>
      <c r="I75" s="35" t="n">
        <v>11771858.89</v>
      </c>
      <c r="J75" s="35" t="n">
        <v>12679593.54</v>
      </c>
      <c r="K75" s="35" t="n">
        <v>13969044.47</v>
      </c>
      <c r="L75" s="35" t="n">
        <v>13814674.88</v>
      </c>
      <c r="M75" s="35" t="n">
        <v>10634593.99</v>
      </c>
      <c r="N75" s="35" t="n">
        <v>11153018.53</v>
      </c>
      <c r="O75" s="35" t="n">
        <v>11920940.7</v>
      </c>
      <c r="P75" s="35" t="n">
        <v>13465686.73</v>
      </c>
      <c r="Q75" s="35" t="n">
        <v>10142365.26</v>
      </c>
      <c r="R75" s="35" t="n">
        <v>15475075.34</v>
      </c>
      <c r="S75" s="35" t="n">
        <v>9366753.74</v>
      </c>
      <c r="T75" s="35" t="n">
        <v>11955458.38</v>
      </c>
      <c r="U75" s="35" t="n">
        <v>10513799.9</v>
      </c>
      <c r="V75" s="35" t="n">
        <v>13890813.01</v>
      </c>
      <c r="W75" s="35" t="n">
        <v>9204769.44</v>
      </c>
      <c r="X75" s="35" t="n">
        <v>12129400.75</v>
      </c>
      <c r="Y75" s="35" t="n">
        <v>11222166.04</v>
      </c>
      <c r="Z75" s="35" t="n">
        <v>9124093.37</v>
      </c>
    </row>
    <row r="76" ht="15" customHeight="1">
      <c r="A76" s="27" t="n">
        <v>72</v>
      </c>
      <c r="B76" s="33" t="s">
        <v>188</v>
      </c>
      <c r="C76" s="35" t="n">
        <v>94713209.68</v>
      </c>
      <c r="D76" s="35" t="n">
        <v>42482395.1</v>
      </c>
      <c r="E76" s="35" t="n">
        <v>47348721.96</v>
      </c>
      <c r="F76" s="35" t="n">
        <v>58348494.39</v>
      </c>
      <c r="G76" s="35" t="n">
        <v>47560102.35</v>
      </c>
      <c r="H76" s="35" t="n">
        <v>47680272.14</v>
      </c>
      <c r="I76" s="35" t="n">
        <v>66571919.9</v>
      </c>
      <c r="J76" s="35" t="n">
        <v>48144188.83</v>
      </c>
      <c r="K76" s="35" t="n">
        <v>53011807.78</v>
      </c>
      <c r="L76" s="35" t="n">
        <v>61572460.59</v>
      </c>
      <c r="M76" s="35" t="n">
        <v>47317809.39</v>
      </c>
      <c r="N76" s="35" t="n">
        <v>47583152.98</v>
      </c>
      <c r="O76" s="35" t="n">
        <v>89071973.99</v>
      </c>
      <c r="P76" s="35" t="n">
        <v>46662791.39</v>
      </c>
      <c r="Q76" s="35" t="n">
        <v>48736417.13</v>
      </c>
      <c r="R76" s="35" t="n">
        <v>63560622.5</v>
      </c>
      <c r="S76" s="35" t="n">
        <v>53742171.45</v>
      </c>
      <c r="T76" s="35" t="n">
        <v>58878769.01</v>
      </c>
      <c r="U76" s="35" t="n">
        <v>69329579.38</v>
      </c>
      <c r="V76" s="35" t="n">
        <v>51660673.71</v>
      </c>
      <c r="W76" s="35" t="n">
        <v>59560826.02</v>
      </c>
      <c r="X76" s="35" t="n">
        <v>61784425.66</v>
      </c>
      <c r="Y76" s="35" t="n">
        <v>53487643.33</v>
      </c>
      <c r="Z76" s="35" t="n">
        <v>56473433.49</v>
      </c>
    </row>
    <row r="77" ht="15" customHeight="1">
      <c r="A77" s="27" t="n">
        <v>73</v>
      </c>
      <c r="B77" s="33" t="s">
        <v>189</v>
      </c>
      <c r="C77" s="35" t="n">
        <v>17510890.52</v>
      </c>
      <c r="D77" s="35" t="n">
        <v>18832360.59</v>
      </c>
      <c r="E77" s="35" t="n">
        <v>16339845.76</v>
      </c>
      <c r="F77" s="35" t="n">
        <v>20055793.04</v>
      </c>
      <c r="G77" s="35" t="n">
        <v>17692165.43</v>
      </c>
      <c r="H77" s="35" t="n">
        <v>19751216.86</v>
      </c>
      <c r="I77" s="35" t="n">
        <v>20886081.23</v>
      </c>
      <c r="J77" s="35" t="n">
        <v>18547835.6</v>
      </c>
      <c r="K77" s="35" t="n">
        <v>17704388.88</v>
      </c>
      <c r="L77" s="35" t="n">
        <v>23859752.34</v>
      </c>
      <c r="M77" s="35" t="n">
        <v>22987228.97</v>
      </c>
      <c r="N77" s="35" t="n">
        <v>18636810.45</v>
      </c>
      <c r="O77" s="35" t="n">
        <v>20870517.42</v>
      </c>
      <c r="P77" s="35" t="n">
        <v>17654698.7</v>
      </c>
      <c r="Q77" s="35" t="n">
        <v>16445670.28</v>
      </c>
      <c r="R77" s="35" t="n">
        <v>22093545.82</v>
      </c>
      <c r="S77" s="35" t="n">
        <v>14068974.33</v>
      </c>
      <c r="T77" s="35" t="n">
        <v>18241837.47</v>
      </c>
      <c r="U77" s="35" t="n">
        <v>22613408.95</v>
      </c>
      <c r="V77" s="35" t="n">
        <v>20071483.21</v>
      </c>
      <c r="W77" s="35" t="n">
        <v>18181910.06</v>
      </c>
      <c r="X77" s="35" t="n">
        <v>23346086.31</v>
      </c>
      <c r="Y77" s="35" t="n">
        <v>16778894.46</v>
      </c>
      <c r="Z77" s="35" t="n">
        <v>16590669.56</v>
      </c>
    </row>
    <row r="78" ht="15" customHeight="1">
      <c r="A78" s="27" t="n">
        <v>74</v>
      </c>
      <c r="B78" s="33" t="s">
        <v>190</v>
      </c>
      <c r="C78" s="35" t="n">
        <v>3009099.98</v>
      </c>
      <c r="D78" s="35" t="n">
        <v>2872121.47</v>
      </c>
      <c r="E78" s="35" t="n">
        <v>3566592.25</v>
      </c>
      <c r="F78" s="35" t="n">
        <v>4277837.77</v>
      </c>
      <c r="G78" s="35" t="n">
        <v>3315048.56</v>
      </c>
      <c r="H78" s="35" t="n">
        <v>4184987.95</v>
      </c>
      <c r="I78" s="35" t="n">
        <v>3799799.07</v>
      </c>
      <c r="J78" s="35" t="n">
        <v>3220978.58</v>
      </c>
      <c r="K78" s="35" t="n">
        <v>3350433.94</v>
      </c>
      <c r="L78" s="35" t="n">
        <v>2939049.65</v>
      </c>
      <c r="M78" s="35" t="n">
        <v>3591814.22</v>
      </c>
      <c r="N78" s="35" t="n">
        <v>5168383.56</v>
      </c>
      <c r="O78" s="35" t="n">
        <v>3752240.29</v>
      </c>
      <c r="P78" s="35" t="n">
        <v>3447975.75</v>
      </c>
      <c r="Q78" s="35" t="n">
        <v>3586781.05</v>
      </c>
      <c r="R78" s="35" t="n">
        <v>3519382.57</v>
      </c>
      <c r="S78" s="35" t="n">
        <v>4051905.77</v>
      </c>
      <c r="T78" s="35" t="n">
        <v>3589817.02</v>
      </c>
      <c r="U78" s="35" t="n">
        <v>3421823.35</v>
      </c>
      <c r="V78" s="35" t="n">
        <v>3315662.25</v>
      </c>
      <c r="W78" s="35" t="n">
        <v>3916388.88</v>
      </c>
      <c r="X78" s="35" t="n">
        <v>4064407.55</v>
      </c>
      <c r="Y78" s="35" t="n">
        <v>4105222.51</v>
      </c>
      <c r="Z78" s="35" t="n">
        <v>3936734.29</v>
      </c>
    </row>
    <row r="79" ht="15" customHeight="1">
      <c r="A79" s="27" t="n">
        <v>76</v>
      </c>
      <c r="B79" s="33" t="s">
        <v>192</v>
      </c>
      <c r="C79" s="35" t="n">
        <v>12420108.44</v>
      </c>
      <c r="D79" s="35" t="n">
        <v>6520316.12</v>
      </c>
      <c r="E79" s="35" t="n">
        <v>6463557</v>
      </c>
      <c r="F79" s="35" t="n">
        <v>7727118.29</v>
      </c>
      <c r="G79" s="35" t="n">
        <v>6860406.35</v>
      </c>
      <c r="H79" s="35" t="n">
        <v>6685522.85</v>
      </c>
      <c r="I79" s="35" t="n">
        <v>8305550.29</v>
      </c>
      <c r="J79" s="35" t="n">
        <v>5972192.49</v>
      </c>
      <c r="K79" s="35" t="n">
        <v>5981574.13</v>
      </c>
      <c r="L79" s="35" t="n">
        <v>6940212.25</v>
      </c>
      <c r="M79" s="35" t="n">
        <v>6257357.43</v>
      </c>
      <c r="N79" s="35" t="n">
        <v>6739563.67</v>
      </c>
      <c r="O79" s="35" t="n">
        <v>11126685.83</v>
      </c>
      <c r="P79" s="35" t="n">
        <v>5831121.95</v>
      </c>
      <c r="Q79" s="35" t="n">
        <v>6106929.77</v>
      </c>
      <c r="R79" s="35" t="n">
        <v>6538722.74</v>
      </c>
      <c r="S79" s="35" t="n">
        <v>5696972.94</v>
      </c>
      <c r="T79" s="35" t="n">
        <v>5441994.19</v>
      </c>
      <c r="U79" s="35" t="n">
        <v>7742226.04</v>
      </c>
      <c r="V79" s="35" t="n">
        <v>5799145.26</v>
      </c>
      <c r="W79" s="35" t="n">
        <v>5534706.68</v>
      </c>
      <c r="X79" s="35" t="n">
        <v>6519179.56</v>
      </c>
      <c r="Y79" s="35" t="n">
        <v>5760090.68</v>
      </c>
      <c r="Z79" s="35" t="n">
        <v>6099086.64</v>
      </c>
    </row>
    <row r="80" ht="15" customHeight="1">
      <c r="A80" s="27" t="n">
        <v>77</v>
      </c>
      <c r="B80" s="33" t="s">
        <v>193</v>
      </c>
      <c r="C80" s="35" t="n">
        <v>6707244.48</v>
      </c>
      <c r="D80" s="35" t="n">
        <v>2288141.7</v>
      </c>
      <c r="E80" s="35" t="n">
        <v>4157311.64</v>
      </c>
      <c r="F80" s="35" t="n">
        <v>4123722.3</v>
      </c>
      <c r="G80" s="35" t="n">
        <v>2879778.64</v>
      </c>
      <c r="H80" s="35" t="n">
        <v>2578252.77</v>
      </c>
      <c r="I80" s="35" t="n">
        <v>4211357.79</v>
      </c>
      <c r="J80" s="35" t="n">
        <v>2455738.39</v>
      </c>
      <c r="K80" s="35" t="n">
        <v>1988584.71</v>
      </c>
      <c r="L80" s="35" t="n">
        <v>3899474.95</v>
      </c>
      <c r="M80" s="35" t="n">
        <v>2158622.2</v>
      </c>
      <c r="N80" s="35" t="n">
        <v>2186122.17</v>
      </c>
      <c r="O80" s="35" t="n">
        <v>5475661.02</v>
      </c>
      <c r="P80" s="35" t="n">
        <v>2053288.63</v>
      </c>
      <c r="Q80" s="35" t="n">
        <v>2269541.38</v>
      </c>
      <c r="R80" s="35" t="n">
        <v>2361608.65</v>
      </c>
      <c r="S80" s="35" t="n">
        <v>3358778.32</v>
      </c>
      <c r="T80" s="35" t="n">
        <v>2123864.82</v>
      </c>
      <c r="U80" s="35" t="n">
        <v>3788656.77</v>
      </c>
      <c r="V80" s="35" t="n">
        <v>1677975.03</v>
      </c>
      <c r="W80" s="35" t="n">
        <v>1995867.97</v>
      </c>
      <c r="X80" s="35" t="n">
        <v>3258308.97</v>
      </c>
      <c r="Y80" s="35" t="n">
        <v>2562463.94</v>
      </c>
      <c r="Z80" s="35" t="n">
        <v>2608149.76</v>
      </c>
    </row>
    <row r="81" ht="15" customHeight="1">
      <c r="A81" s="27" t="n">
        <v>78</v>
      </c>
      <c r="B81" s="33" t="s">
        <v>194</v>
      </c>
      <c r="C81" s="35" t="n">
        <v>615055017.08</v>
      </c>
      <c r="D81" s="35" t="n">
        <v>78880816.34</v>
      </c>
      <c r="E81" s="35" t="n">
        <v>94834502.25</v>
      </c>
      <c r="F81" s="35" t="n">
        <v>212889243.56</v>
      </c>
      <c r="G81" s="35" t="n">
        <v>58379324.67</v>
      </c>
      <c r="H81" s="35" t="n">
        <v>75821733.14</v>
      </c>
      <c r="I81" s="35" t="n">
        <v>223547342.46</v>
      </c>
      <c r="J81" s="35" t="n">
        <v>59356165.64</v>
      </c>
      <c r="K81" s="35" t="n">
        <v>61858986.71</v>
      </c>
      <c r="L81" s="35" t="n">
        <v>149130437.59</v>
      </c>
      <c r="M81" s="35" t="n">
        <v>49602224.77</v>
      </c>
      <c r="N81" s="35" t="n">
        <v>51057678.29</v>
      </c>
      <c r="O81" s="35" t="n">
        <v>656083317.7</v>
      </c>
      <c r="P81" s="35" t="n">
        <v>69948556.62</v>
      </c>
      <c r="Q81" s="35" t="n">
        <v>88392971.68</v>
      </c>
      <c r="R81" s="35" t="n">
        <v>272837101.37</v>
      </c>
      <c r="S81" s="35" t="n">
        <v>64319606.9</v>
      </c>
      <c r="T81" s="35" t="n">
        <v>70435198.73</v>
      </c>
      <c r="U81" s="35" t="n">
        <v>258044104.43</v>
      </c>
      <c r="V81" s="35" t="n">
        <v>54449081.65</v>
      </c>
      <c r="W81" s="35" t="n">
        <v>72664856.72</v>
      </c>
      <c r="X81" s="35" t="n">
        <v>178831642.17</v>
      </c>
      <c r="Y81" s="35" t="n">
        <v>63415067.37</v>
      </c>
      <c r="Z81" s="35" t="n">
        <v>62659796.61</v>
      </c>
    </row>
    <row r="82" ht="15" customHeight="1">
      <c r="A82" s="27" t="n">
        <v>79</v>
      </c>
      <c r="B82" s="33" t="s">
        <v>195</v>
      </c>
      <c r="C82" s="35" t="n">
        <v>160859584.58</v>
      </c>
      <c r="D82" s="35" t="n">
        <v>138320682.49</v>
      </c>
      <c r="E82" s="35" t="n">
        <v>143460040.11</v>
      </c>
      <c r="F82" s="35" t="n">
        <v>156100185.26</v>
      </c>
      <c r="G82" s="35" t="n">
        <v>142469802.3</v>
      </c>
      <c r="H82" s="35" t="n">
        <v>117729435.24</v>
      </c>
      <c r="I82" s="35" t="n">
        <v>129290996.66</v>
      </c>
      <c r="J82" s="35" t="n">
        <v>131747288.95</v>
      </c>
      <c r="K82" s="35" t="n">
        <v>144903451.41</v>
      </c>
      <c r="L82" s="35" t="n">
        <v>134591499.08</v>
      </c>
      <c r="M82" s="35" t="n">
        <v>127348238.76</v>
      </c>
      <c r="N82" s="35" t="n">
        <v>127158479.09</v>
      </c>
      <c r="O82" s="35" t="n">
        <v>154562117.39</v>
      </c>
      <c r="P82" s="35" t="n">
        <v>146574230.17</v>
      </c>
      <c r="Q82" s="35" t="n">
        <v>93083576.06</v>
      </c>
      <c r="R82" s="35" t="n">
        <v>111033687.65</v>
      </c>
      <c r="S82" s="35" t="n">
        <v>93541898.65</v>
      </c>
      <c r="T82" s="35" t="n">
        <v>98593013.32</v>
      </c>
      <c r="U82" s="35" t="n">
        <v>106069081.59</v>
      </c>
      <c r="V82" s="35" t="n">
        <v>91508068.4</v>
      </c>
      <c r="W82" s="35" t="n">
        <v>93622214.1</v>
      </c>
      <c r="X82" s="35" t="n">
        <v>101306231.5</v>
      </c>
      <c r="Y82" s="35" t="n">
        <v>98299229.4</v>
      </c>
      <c r="Z82" s="35" t="n">
        <v>93649772.53</v>
      </c>
    </row>
    <row r="83" ht="15" customHeight="1">
      <c r="A83" s="27" t="n">
        <v>80</v>
      </c>
      <c r="B83" s="33" t="s">
        <v>196</v>
      </c>
      <c r="C83" s="35" t="n">
        <v>2841007167.44</v>
      </c>
      <c r="D83" s="35" t="n">
        <v>1047248291.11</v>
      </c>
      <c r="E83" s="35" t="n">
        <v>813333028.11</v>
      </c>
      <c r="F83" s="35" t="n">
        <v>1402702677.35</v>
      </c>
      <c r="G83" s="35" t="n">
        <v>970833627.57</v>
      </c>
      <c r="H83" s="35" t="n">
        <v>834197863.62</v>
      </c>
      <c r="I83" s="35" t="n">
        <v>1537941615.53</v>
      </c>
      <c r="J83" s="35" t="n">
        <v>858849297.16</v>
      </c>
      <c r="K83" s="35" t="n">
        <v>848897634.84</v>
      </c>
      <c r="L83" s="35" t="n">
        <v>1510052221.92</v>
      </c>
      <c r="M83" s="35" t="n">
        <v>935530742.62</v>
      </c>
      <c r="N83" s="35" t="n">
        <v>953757587.29</v>
      </c>
      <c r="O83" s="35" t="n">
        <v>3450658548.35</v>
      </c>
      <c r="P83" s="35" t="n">
        <v>1124935305.98</v>
      </c>
      <c r="Q83" s="35" t="n">
        <v>1073171481.31</v>
      </c>
      <c r="R83" s="35" t="n">
        <v>1552873827.15</v>
      </c>
      <c r="S83" s="35" t="n">
        <v>1115962751.09</v>
      </c>
      <c r="T83" s="35" t="n">
        <v>1056507573.07</v>
      </c>
      <c r="U83" s="35" t="n">
        <v>1960940756</v>
      </c>
      <c r="V83" s="35" t="n">
        <v>967169953.73</v>
      </c>
      <c r="W83" s="35" t="n">
        <v>1077106366.08</v>
      </c>
      <c r="X83" s="35" t="n">
        <v>1653859076.87</v>
      </c>
      <c r="Y83" s="35" t="n">
        <v>1057305746.98</v>
      </c>
      <c r="Z83" s="35" t="n">
        <v>1081887045.23</v>
      </c>
    </row>
    <row r="84" ht="15" customHeight="1">
      <c r="A84" s="27" t="n">
        <v>81</v>
      </c>
      <c r="B84" s="33" t="s">
        <v>197</v>
      </c>
      <c r="C84" s="35" t="n">
        <v>8502059.34</v>
      </c>
      <c r="D84" s="35" t="n">
        <v>6120477.77</v>
      </c>
      <c r="E84" s="35" t="n">
        <v>6220434.88</v>
      </c>
      <c r="F84" s="35" t="n">
        <v>7537843.08</v>
      </c>
      <c r="G84" s="35" t="n">
        <v>5167744.41</v>
      </c>
      <c r="H84" s="35" t="n">
        <v>5201848.09</v>
      </c>
      <c r="I84" s="35" t="n">
        <v>7868141.93</v>
      </c>
      <c r="J84" s="35" t="n">
        <v>5370361.5</v>
      </c>
      <c r="K84" s="35" t="n">
        <v>6079875.02</v>
      </c>
      <c r="L84" s="35" t="n">
        <v>6002017.62</v>
      </c>
      <c r="M84" s="35" t="n">
        <v>6321625.59</v>
      </c>
      <c r="N84" s="35" t="n">
        <v>5481098.05</v>
      </c>
      <c r="O84" s="35" t="n">
        <v>7411767.62</v>
      </c>
      <c r="P84" s="35" t="n">
        <v>5422229.49</v>
      </c>
      <c r="Q84" s="35" t="n">
        <v>5098740.93</v>
      </c>
      <c r="R84" s="35" t="n">
        <v>6351431.6</v>
      </c>
      <c r="S84" s="35" t="n">
        <v>5431177.67</v>
      </c>
      <c r="T84" s="35" t="n">
        <v>5778655.23</v>
      </c>
      <c r="U84" s="35" t="n">
        <v>7870839.37</v>
      </c>
      <c r="V84" s="35" t="n">
        <v>2010466.64</v>
      </c>
      <c r="W84" s="35" t="n">
        <v>2519908.44</v>
      </c>
      <c r="X84" s="35" t="n">
        <v>4596743.01</v>
      </c>
      <c r="Y84" s="35" t="n">
        <v>2829676.11</v>
      </c>
      <c r="Z84" s="35" t="n">
        <v>2168313.79</v>
      </c>
    </row>
    <row r="85" ht="15" customHeight="1">
      <c r="A85" s="27" t="n">
        <v>82</v>
      </c>
      <c r="B85" s="33" t="s">
        <v>198</v>
      </c>
      <c r="C85" s="35" t="n">
        <v>774979828.36</v>
      </c>
      <c r="D85" s="35" t="n">
        <v>633250164.49</v>
      </c>
      <c r="E85" s="35" t="n">
        <v>716877315.66</v>
      </c>
      <c r="F85" s="35" t="n">
        <v>724010548.47</v>
      </c>
      <c r="G85" s="35" t="n">
        <v>677416495.84</v>
      </c>
      <c r="H85" s="35" t="n">
        <v>657983778.84</v>
      </c>
      <c r="I85" s="35" t="n">
        <v>667641855.14</v>
      </c>
      <c r="J85" s="35" t="n">
        <v>667222385.22</v>
      </c>
      <c r="K85" s="35" t="n">
        <v>720618155.87</v>
      </c>
      <c r="L85" s="35" t="n">
        <v>674009489.22</v>
      </c>
      <c r="M85" s="35" t="n">
        <v>682353308.12</v>
      </c>
      <c r="N85" s="35" t="n">
        <v>725911661.83</v>
      </c>
      <c r="O85" s="35" t="n">
        <v>747561858</v>
      </c>
      <c r="P85" s="35" t="n">
        <v>700152731.58</v>
      </c>
      <c r="Q85" s="35" t="n">
        <v>565042628.43</v>
      </c>
      <c r="R85" s="35" t="n">
        <v>627890190.81</v>
      </c>
      <c r="S85" s="35" t="n">
        <v>534649769.22</v>
      </c>
      <c r="T85" s="35" t="n">
        <v>440388943.6</v>
      </c>
      <c r="U85" s="35" t="n">
        <v>467252763.95</v>
      </c>
      <c r="V85" s="35" t="n">
        <v>496456104.37</v>
      </c>
      <c r="W85" s="35" t="n">
        <v>558531843.25</v>
      </c>
      <c r="X85" s="35" t="n">
        <v>537536830.95</v>
      </c>
      <c r="Y85" s="35" t="n">
        <v>640618687.92</v>
      </c>
      <c r="Z85" s="35" t="n">
        <v>654118899.54</v>
      </c>
    </row>
    <row r="86" ht="15" customHeight="1">
      <c r="A86" s="27" t="n">
        <v>83</v>
      </c>
      <c r="B86" s="33" t="s">
        <v>199</v>
      </c>
      <c r="C86" s="35" t="n">
        <v>7381031.15</v>
      </c>
      <c r="D86" s="35" t="n">
        <v>7074389.54</v>
      </c>
      <c r="E86" s="35" t="n">
        <v>6418167.9</v>
      </c>
      <c r="F86" s="35" t="n">
        <v>7086608.95</v>
      </c>
      <c r="G86" s="35" t="n">
        <v>7361781.66</v>
      </c>
      <c r="H86" s="35" t="n">
        <v>7915719.98</v>
      </c>
      <c r="I86" s="35" t="n">
        <v>7495342.21</v>
      </c>
      <c r="J86" s="35" t="n">
        <v>6414277.09</v>
      </c>
      <c r="K86" s="35" t="n">
        <v>6576871.14</v>
      </c>
      <c r="L86" s="35" t="n">
        <v>6562515.41</v>
      </c>
      <c r="M86" s="35" t="n">
        <v>7090412.29</v>
      </c>
      <c r="N86" s="35" t="n">
        <v>7197717.81</v>
      </c>
      <c r="O86" s="35" t="n">
        <v>8169119.36</v>
      </c>
      <c r="P86" s="35" t="n">
        <v>7363566.71</v>
      </c>
      <c r="Q86" s="35" t="n">
        <v>6889886.35</v>
      </c>
      <c r="R86" s="35" t="n">
        <v>8423822.67</v>
      </c>
      <c r="S86" s="35" t="n">
        <v>7787064.77</v>
      </c>
      <c r="T86" s="35" t="n">
        <v>7765406.44</v>
      </c>
      <c r="U86" s="35" t="n">
        <v>7410899.04</v>
      </c>
      <c r="V86" s="35" t="n">
        <v>7060481.02</v>
      </c>
      <c r="W86" s="35" t="n">
        <v>7074972.56</v>
      </c>
      <c r="X86" s="35" t="n">
        <v>8504295.39</v>
      </c>
      <c r="Y86" s="35" t="n">
        <v>6436687.01</v>
      </c>
      <c r="Z86" s="35" t="n">
        <v>8030419.3</v>
      </c>
    </row>
    <row r="87" ht="15" customHeight="1">
      <c r="A87" s="27" t="n">
        <v>84</v>
      </c>
      <c r="B87" s="33" t="s">
        <v>200</v>
      </c>
      <c r="C87" s="35" t="n">
        <v>207752761.43</v>
      </c>
      <c r="D87" s="35" t="n">
        <v>112295481.78</v>
      </c>
      <c r="E87" s="35" t="n">
        <v>164226558.97</v>
      </c>
      <c r="F87" s="35" t="n">
        <v>154590856.49</v>
      </c>
      <c r="G87" s="35" t="n">
        <v>154197961.71</v>
      </c>
      <c r="H87" s="35" t="n">
        <v>185050710.78</v>
      </c>
      <c r="I87" s="35" t="n">
        <v>218702889</v>
      </c>
      <c r="J87" s="35" t="n">
        <v>230058402.17</v>
      </c>
      <c r="K87" s="35" t="n">
        <v>226909768.01</v>
      </c>
      <c r="L87" s="35" t="n">
        <v>222227238.55</v>
      </c>
      <c r="M87" s="35" t="n">
        <v>196768591</v>
      </c>
      <c r="N87" s="35" t="n">
        <v>176286695.45</v>
      </c>
      <c r="O87" s="35" t="n">
        <v>176879873.99</v>
      </c>
      <c r="P87" s="35" t="n">
        <v>171125137.71</v>
      </c>
      <c r="Q87" s="35" t="n">
        <v>149221579.81</v>
      </c>
      <c r="R87" s="35" t="n">
        <v>163134724.94</v>
      </c>
      <c r="S87" s="35" t="n">
        <v>185771425.98</v>
      </c>
      <c r="T87" s="35" t="n">
        <v>197698285.8</v>
      </c>
      <c r="U87" s="35" t="n">
        <v>220540105.27</v>
      </c>
      <c r="V87" s="35" t="n">
        <v>217055337.06</v>
      </c>
      <c r="W87" s="35" t="n">
        <v>231313074.51</v>
      </c>
      <c r="X87" s="35" t="n">
        <v>231148845.57</v>
      </c>
      <c r="Y87" s="35" t="n">
        <v>200740576.27</v>
      </c>
      <c r="Z87" s="35" t="n">
        <v>176064545.04</v>
      </c>
    </row>
    <row r="88" ht="15" customHeight="1">
      <c r="A88" s="27" t="n">
        <v>87</v>
      </c>
      <c r="B88" s="33" t="s">
        <v>201</v>
      </c>
      <c r="C88" s="35" t="n">
        <v>7872555.56</v>
      </c>
      <c r="D88" s="35" t="n">
        <v>7245437.75</v>
      </c>
      <c r="E88" s="35" t="n">
        <v>6051408.03</v>
      </c>
      <c r="F88" s="35" t="n">
        <v>7660090.79</v>
      </c>
      <c r="G88" s="35" t="n">
        <v>4508258.04</v>
      </c>
      <c r="H88" s="35" t="n">
        <v>5451452.77</v>
      </c>
      <c r="I88" s="35" t="n">
        <v>6712986.25</v>
      </c>
      <c r="J88" s="35" t="n">
        <v>7058526.78</v>
      </c>
      <c r="K88" s="35" t="n">
        <v>7060107.51</v>
      </c>
      <c r="L88" s="35" t="n">
        <v>4150355.39</v>
      </c>
      <c r="M88" s="35" t="n">
        <v>4005233.29</v>
      </c>
      <c r="N88" s="35" t="n">
        <v>5181450.08</v>
      </c>
      <c r="O88" s="35" t="n">
        <v>5824890.08</v>
      </c>
      <c r="P88" s="35" t="n">
        <v>4510087.52</v>
      </c>
      <c r="Q88" s="35" t="n">
        <v>3925319.24</v>
      </c>
      <c r="R88" s="35" t="n">
        <v>5959873.53</v>
      </c>
      <c r="S88" s="35" t="n">
        <v>5184325.15</v>
      </c>
      <c r="T88" s="35" t="n">
        <v>5504614.08</v>
      </c>
      <c r="U88" s="35" t="n">
        <v>7711310.16</v>
      </c>
      <c r="V88" s="35" t="n">
        <v>7438685.29</v>
      </c>
      <c r="W88" s="35" t="n">
        <v>6360991.89</v>
      </c>
      <c r="X88" s="35" t="n">
        <v>4693714.74</v>
      </c>
      <c r="Y88" s="35" t="n">
        <v>3646115.26</v>
      </c>
      <c r="Z88" s="35" t="n">
        <v>5825351.89</v>
      </c>
    </row>
    <row r="89" ht="15" customHeight="1">
      <c r="A89" s="27" t="n">
        <v>90</v>
      </c>
      <c r="B89" s="33" t="s">
        <v>203</v>
      </c>
      <c r="C89" s="35" t="n">
        <v>1248114.73</v>
      </c>
      <c r="D89" s="35" t="n">
        <v>1068531.4</v>
      </c>
      <c r="E89" s="35" t="n">
        <v>1091695.02</v>
      </c>
      <c r="F89" s="35" t="n">
        <v>1091507.06</v>
      </c>
      <c r="G89" s="35" t="n">
        <v>922596.43</v>
      </c>
      <c r="H89" s="35" t="n">
        <v>752433.82</v>
      </c>
      <c r="I89" s="35" t="n">
        <v>808593.95</v>
      </c>
      <c r="J89" s="35" t="n">
        <v>746913.39</v>
      </c>
      <c r="K89" s="35" t="n">
        <v>622628.41</v>
      </c>
      <c r="L89" s="35" t="n">
        <v>606937.35</v>
      </c>
      <c r="M89" s="35" t="n">
        <v>697700.94</v>
      </c>
      <c r="N89" s="35" t="n">
        <v>828366.5</v>
      </c>
      <c r="O89" s="35" t="n">
        <v>1113800</v>
      </c>
      <c r="P89" s="35" t="n">
        <v>911469.02</v>
      </c>
      <c r="Q89" s="35" t="n">
        <v>1019183.47</v>
      </c>
      <c r="R89" s="35" t="n">
        <v>1109091.69</v>
      </c>
      <c r="S89" s="35" t="n">
        <v>886939.54</v>
      </c>
      <c r="T89" s="35" t="n">
        <v>788344.46</v>
      </c>
      <c r="U89" s="35" t="n">
        <v>746040.22</v>
      </c>
      <c r="V89" s="35" t="n">
        <v>626684.91</v>
      </c>
      <c r="W89" s="35" t="n">
        <v>684873.22</v>
      </c>
      <c r="X89" s="35" t="n">
        <v>629097.25</v>
      </c>
      <c r="Y89" s="35" t="n">
        <v>651886.82</v>
      </c>
      <c r="Z89" s="35" t="n">
        <v>816369.42</v>
      </c>
    </row>
    <row r="90" ht="15" customHeight="1">
      <c r="A90" s="27" t="n">
        <v>92</v>
      </c>
      <c r="B90" s="33" t="s">
        <v>204</v>
      </c>
      <c r="C90" s="35" t="n">
        <v>349114148.7</v>
      </c>
      <c r="D90" s="35" t="n">
        <v>64219797.99</v>
      </c>
      <c r="E90" s="35" t="n">
        <v>66358639.98</v>
      </c>
      <c r="F90" s="35" t="n">
        <v>119909505.08</v>
      </c>
      <c r="G90" s="35" t="n">
        <v>74535990.37</v>
      </c>
      <c r="H90" s="35" t="n">
        <v>63543993.37</v>
      </c>
      <c r="I90" s="35" t="n">
        <v>85257154</v>
      </c>
      <c r="J90" s="35" t="n">
        <v>48995966.44</v>
      </c>
      <c r="K90" s="35" t="n">
        <v>91558584.3</v>
      </c>
      <c r="L90" s="35" t="n">
        <v>110646709.23</v>
      </c>
      <c r="M90" s="35" t="n">
        <v>59858885.14</v>
      </c>
      <c r="N90" s="35" t="n">
        <v>61049818.71</v>
      </c>
      <c r="O90" s="35" t="n">
        <v>297258962.37</v>
      </c>
      <c r="P90" s="35" t="n">
        <v>44821703.13</v>
      </c>
      <c r="Q90" s="35" t="n">
        <v>43938075.15</v>
      </c>
      <c r="R90" s="35" t="n">
        <v>87565973.77</v>
      </c>
      <c r="S90" s="35" t="n">
        <v>45894435.14</v>
      </c>
      <c r="T90" s="35" t="n">
        <v>58695473.91</v>
      </c>
      <c r="U90" s="35" t="n">
        <v>88000361.64</v>
      </c>
      <c r="V90" s="35" t="n">
        <v>52500945.95</v>
      </c>
      <c r="W90" s="35" t="n">
        <v>59549088.49</v>
      </c>
      <c r="X90" s="35" t="n">
        <v>89393454.12</v>
      </c>
      <c r="Y90" s="35" t="n">
        <v>80212743.25</v>
      </c>
      <c r="Z90" s="35" t="n">
        <v>66499073.86</v>
      </c>
    </row>
    <row r="91" ht="15" customHeight="1">
      <c r="A91" s="27" t="n">
        <v>93</v>
      </c>
      <c r="B91" s="33" t="s">
        <v>205</v>
      </c>
      <c r="C91" s="35" t="n">
        <v>56618100.4</v>
      </c>
      <c r="D91" s="35" t="n">
        <v>45996181.15</v>
      </c>
      <c r="E91" s="35" t="n">
        <v>43654410.88</v>
      </c>
      <c r="F91" s="35" t="n">
        <v>57142713.79</v>
      </c>
      <c r="G91" s="35" t="n">
        <v>47448466.7</v>
      </c>
      <c r="H91" s="35" t="n">
        <v>45367861.55</v>
      </c>
      <c r="I91" s="35" t="n">
        <v>53317672.67</v>
      </c>
      <c r="J91" s="35" t="n">
        <v>47703644.23</v>
      </c>
      <c r="K91" s="35" t="n">
        <v>47809893.97</v>
      </c>
      <c r="L91" s="35" t="n">
        <v>53119529.66</v>
      </c>
      <c r="M91" s="35" t="n">
        <v>44517986.59</v>
      </c>
      <c r="N91" s="35" t="n">
        <v>45396296.1</v>
      </c>
      <c r="O91" s="35" t="n">
        <v>56771612.61</v>
      </c>
      <c r="P91" s="35" t="n">
        <v>45310194.48</v>
      </c>
      <c r="Q91" s="35" t="n">
        <v>48569791.24</v>
      </c>
      <c r="R91" s="35" t="n">
        <v>53674236.42</v>
      </c>
      <c r="S91" s="35" t="n">
        <v>48475947.8</v>
      </c>
      <c r="T91" s="35" t="n">
        <v>44556370.61</v>
      </c>
      <c r="U91" s="35" t="n">
        <v>56163019.85</v>
      </c>
      <c r="V91" s="35" t="n">
        <v>45794591.96</v>
      </c>
      <c r="W91" s="35" t="n">
        <v>62738903.15</v>
      </c>
      <c r="X91" s="35" t="n">
        <v>55210249.56</v>
      </c>
      <c r="Y91" s="35" t="n">
        <v>46711834.42</v>
      </c>
      <c r="Z91" s="35" t="n">
        <v>46737710.7</v>
      </c>
    </row>
    <row r="92" ht="15" customHeight="1">
      <c r="A92" s="27" t="n">
        <v>94</v>
      </c>
      <c r="B92" s="33" t="s">
        <v>206</v>
      </c>
      <c r="C92" s="35" t="n">
        <v>12318717.2</v>
      </c>
      <c r="D92" s="35" t="n">
        <v>6679627.08</v>
      </c>
      <c r="E92" s="35" t="n">
        <v>6572886.94</v>
      </c>
      <c r="F92" s="35" t="n">
        <v>11132945.6</v>
      </c>
      <c r="G92" s="35" t="n">
        <v>7269445.65</v>
      </c>
      <c r="H92" s="35" t="n">
        <v>7194450.39</v>
      </c>
      <c r="I92" s="35" t="n">
        <v>12511913.29</v>
      </c>
      <c r="J92" s="35" t="n">
        <v>6931249.67</v>
      </c>
      <c r="K92" s="35" t="n">
        <v>6976509.03</v>
      </c>
      <c r="L92" s="35" t="n">
        <v>10502696.2</v>
      </c>
      <c r="M92" s="35" t="n">
        <v>6442782.21</v>
      </c>
      <c r="N92" s="35" t="n">
        <v>6954452.63</v>
      </c>
      <c r="O92" s="35" t="n">
        <v>14763280.16</v>
      </c>
      <c r="P92" s="35" t="n">
        <v>6787477.7</v>
      </c>
      <c r="Q92" s="35" t="n">
        <v>6519016.94</v>
      </c>
      <c r="R92" s="35" t="n">
        <v>11466089.47</v>
      </c>
      <c r="S92" s="35" t="n">
        <v>7029063.29</v>
      </c>
      <c r="T92" s="35" t="n">
        <v>6830676.14</v>
      </c>
      <c r="U92" s="35" t="n">
        <v>12905934.31</v>
      </c>
      <c r="V92" s="35" t="n">
        <v>6701850.86</v>
      </c>
      <c r="W92" s="35" t="n">
        <v>6041621.63</v>
      </c>
      <c r="X92" s="35" t="n">
        <v>9859803.54</v>
      </c>
      <c r="Y92" s="35" t="n">
        <v>5974685.48</v>
      </c>
      <c r="Z92" s="35" t="n">
        <v>6139192.86</v>
      </c>
    </row>
    <row r="93" ht="15" customHeight="1">
      <c r="A93" s="27" t="n">
        <v>99</v>
      </c>
      <c r="B93" s="33" t="s">
        <v>208</v>
      </c>
      <c r="C93" s="35" t="n">
        <v>31546736.6</v>
      </c>
      <c r="D93" s="35" t="n">
        <v>25218826.73</v>
      </c>
      <c r="E93" s="35" t="n">
        <v>2236157.35</v>
      </c>
      <c r="F93" s="35" t="n">
        <v>5499981.79</v>
      </c>
      <c r="G93" s="35" t="n">
        <v>2339246.41</v>
      </c>
      <c r="H93" s="35" t="n">
        <v>4017828.63</v>
      </c>
      <c r="I93" s="35" t="n">
        <v>3283961.85</v>
      </c>
      <c r="J93" s="35" t="n">
        <v>2044837.46</v>
      </c>
      <c r="K93" s="35" t="n">
        <v>2271797.9</v>
      </c>
      <c r="L93" s="35" t="n">
        <v>28987736.14</v>
      </c>
      <c r="M93" s="35" t="n">
        <v>1759173.77</v>
      </c>
      <c r="N93" s="35" t="n">
        <v>2401554.2</v>
      </c>
      <c r="O93" s="35" t="n">
        <v>27495449.56</v>
      </c>
      <c r="P93" s="35" t="n">
        <v>9159473.16</v>
      </c>
      <c r="Q93" s="35" t="n">
        <v>8574343.77</v>
      </c>
      <c r="R93" s="35" t="n">
        <v>9852561.58</v>
      </c>
      <c r="S93" s="35" t="n">
        <v>9026242.27</v>
      </c>
      <c r="T93" s="35" t="n">
        <v>9916002.55</v>
      </c>
      <c r="U93" s="35" t="n">
        <v>9901508.64</v>
      </c>
      <c r="V93" s="35" t="n">
        <v>8352527.35</v>
      </c>
      <c r="W93" s="35" t="n">
        <v>8105031.78</v>
      </c>
      <c r="X93" s="35" t="n">
        <v>8212805.17</v>
      </c>
      <c r="Y93" s="35" t="n">
        <v>7947493.04</v>
      </c>
      <c r="Z93" s="35" t="n">
        <v>8690707.61</v>
      </c>
    </row>
    <row r="94" ht="15" customHeight="1">
      <c r="A94" s="27" t="n">
        <v>104</v>
      </c>
      <c r="B94" s="33" t="s">
        <v>209</v>
      </c>
      <c r="C94" s="35" t="n">
        <v>5387587.78</v>
      </c>
      <c r="D94" s="35" t="n">
        <v>1713240.31</v>
      </c>
      <c r="E94" s="35" t="n">
        <v>2791889.14</v>
      </c>
      <c r="F94" s="35" t="n">
        <v>2382764.96666667</v>
      </c>
      <c r="G94" s="35" t="n">
        <v>1850572.48</v>
      </c>
      <c r="H94" s="35" t="n">
        <v>3083697.21</v>
      </c>
      <c r="I94" s="35" t="n">
        <v>1678715.55</v>
      </c>
      <c r="J94" s="35" t="n">
        <v>1713066.11</v>
      </c>
      <c r="K94" s="35" t="n">
        <v>1099269.74</v>
      </c>
      <c r="L94" s="35" t="n">
        <v>2320922.63</v>
      </c>
      <c r="M94" s="35" t="n">
        <v>1648835.68666667</v>
      </c>
      <c r="N94" s="35" t="n">
        <v>1722626.07</v>
      </c>
      <c r="O94" s="35" t="n">
        <v>27741302.06</v>
      </c>
      <c r="P94" s="35" t="n">
        <v>1846837.93</v>
      </c>
      <c r="Q94" s="35" t="n">
        <v>1987818.76</v>
      </c>
      <c r="R94" s="35" t="n">
        <v>1787365.01</v>
      </c>
      <c r="S94" s="35" t="n">
        <v>2781295.23</v>
      </c>
      <c r="T94" s="35" t="n">
        <v>1742649.56333333</v>
      </c>
      <c r="U94" s="35" t="n">
        <v>2242873.21</v>
      </c>
      <c r="V94" s="35" t="n">
        <v>1729357.47</v>
      </c>
      <c r="W94" s="35" t="n">
        <v>1186626.25</v>
      </c>
      <c r="X94" s="35" t="n">
        <v>3715419.57</v>
      </c>
      <c r="Y94" s="35" t="n">
        <v>1954078.91</v>
      </c>
      <c r="Z94" s="35" t="n">
        <v>1701697.85</v>
      </c>
    </row>
    <row r="95" ht="15" customHeight="1">
      <c r="A95" s="27" t="n">
        <v>111</v>
      </c>
      <c r="B95" s="33" t="s">
        <v>210</v>
      </c>
      <c r="C95" s="35" t="n">
        <v>10516387393.8367</v>
      </c>
      <c r="D95" s="35" t="n">
        <v>5922929872.12667</v>
      </c>
      <c r="E95" s="35" t="n">
        <v>5909441834.05</v>
      </c>
      <c r="F95" s="35" t="n">
        <v>7716359369.46333</v>
      </c>
      <c r="G95" s="35" t="n">
        <v>6200975464.11</v>
      </c>
      <c r="H95" s="35" t="n">
        <v>5934472779.45</v>
      </c>
      <c r="I95" s="35" t="n">
        <v>7454933571.07</v>
      </c>
      <c r="J95" s="35" t="n">
        <v>5832686573.76</v>
      </c>
      <c r="K95" s="35" t="n">
        <v>5923688847.42667</v>
      </c>
      <c r="L95" s="35" t="n">
        <v>7030526213.74333</v>
      </c>
      <c r="M95" s="35" t="n">
        <v>5922888271.37333</v>
      </c>
      <c r="N95" s="35" t="n">
        <v>6259077744.63333</v>
      </c>
      <c r="O95" s="35" t="n">
        <v>11408987794.8967</v>
      </c>
      <c r="P95" s="35" t="n">
        <v>6370334496.94667</v>
      </c>
      <c r="Q95" s="35" t="n">
        <v>6171389548.72333</v>
      </c>
      <c r="R95" s="35" t="n">
        <v>8637636646.26667</v>
      </c>
      <c r="S95" s="35" t="n">
        <v>6414199264.04333</v>
      </c>
      <c r="T95" s="35" t="n">
        <v>6084732347.72333</v>
      </c>
      <c r="U95" s="35" t="n">
        <v>8114025711.57333</v>
      </c>
      <c r="V95" s="35" t="n">
        <v>5838043256.23333</v>
      </c>
      <c r="W95" s="35" t="n">
        <v>6267007257.94667</v>
      </c>
      <c r="X95" s="35" t="n">
        <v>7502202514.78667</v>
      </c>
      <c r="Y95" s="35" t="n">
        <v>6155413797.58</v>
      </c>
      <c r="Z95" s="35" t="n">
        <v>6406755883.16333</v>
      </c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215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4344676.97</v>
      </c>
      <c r="D13" s="35" t="n">
        <v>2864141.28</v>
      </c>
      <c r="E13" s="35" t="n">
        <v>3365190.62</v>
      </c>
      <c r="F13" s="35" t="n">
        <v>3789311.45</v>
      </c>
      <c r="G13" s="35" t="n">
        <v>3798181.04</v>
      </c>
      <c r="H13" s="35" t="n">
        <v>3935500.47</v>
      </c>
      <c r="I13" s="35" t="n">
        <v>3721917.1</v>
      </c>
      <c r="J13" s="35" t="n">
        <v>3863118.09</v>
      </c>
      <c r="K13" s="35" t="n">
        <v>3533188.23</v>
      </c>
      <c r="L13" s="35" t="n">
        <v>3655302.33</v>
      </c>
      <c r="M13" s="35" t="n">
        <v>3851185.53</v>
      </c>
      <c r="N13" s="35" t="n">
        <v>3572003.7</v>
      </c>
      <c r="O13" s="35" t="n">
        <v>3847389.8</v>
      </c>
      <c r="P13" s="35" t="n">
        <v>3763352.2</v>
      </c>
      <c r="Q13" s="35" t="n">
        <v>3562302.98</v>
      </c>
      <c r="R13" s="35" t="n">
        <v>4176295.84</v>
      </c>
      <c r="S13" s="35" t="n">
        <v>4229877.57</v>
      </c>
      <c r="T13" s="35" t="n">
        <v>3986667.11</v>
      </c>
      <c r="U13" s="35" t="n">
        <v>4003753.09</v>
      </c>
      <c r="V13" s="35" t="n">
        <v>4108499.7</v>
      </c>
      <c r="W13" s="35" t="n">
        <v>3883917.13</v>
      </c>
      <c r="X13" s="35" t="n">
        <v>3839117.93</v>
      </c>
      <c r="Y13" s="35" t="n">
        <v>3929543.43</v>
      </c>
      <c r="Z13" s="35" t="n">
        <v>3640499.19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678219.58</v>
      </c>
      <c r="D14" s="35" t="n">
        <v>624501.56</v>
      </c>
      <c r="E14" s="35" t="n">
        <v>680211.71</v>
      </c>
      <c r="F14" s="35" t="n">
        <v>746015.08</v>
      </c>
      <c r="G14" s="35" t="n">
        <v>757219.59</v>
      </c>
      <c r="H14" s="35" t="n">
        <v>756781.2</v>
      </c>
      <c r="I14" s="35" t="n">
        <v>650128.28</v>
      </c>
      <c r="J14" s="35" t="n">
        <v>810779.06</v>
      </c>
      <c r="K14" s="35" t="n">
        <v>675298.85</v>
      </c>
      <c r="L14" s="35" t="n">
        <v>665392.4</v>
      </c>
      <c r="M14" s="35" t="n">
        <v>732130.02</v>
      </c>
      <c r="N14" s="35" t="n">
        <v>606562.38</v>
      </c>
      <c r="O14" s="35" t="n">
        <v>632745.73</v>
      </c>
      <c r="P14" s="35" t="n">
        <v>634437.7</v>
      </c>
      <c r="Q14" s="35" t="n">
        <v>796422.11</v>
      </c>
      <c r="R14" s="35" t="n">
        <v>703791.06</v>
      </c>
      <c r="S14" s="35" t="n">
        <v>735140.58</v>
      </c>
      <c r="T14" s="35" t="n">
        <v>657606.78</v>
      </c>
      <c r="U14" s="35" t="n">
        <v>655732.5</v>
      </c>
      <c r="V14" s="35" t="n">
        <v>820867.81</v>
      </c>
      <c r="W14" s="35" t="n">
        <v>620405.24</v>
      </c>
      <c r="X14" s="35" t="n">
        <v>701283.38</v>
      </c>
      <c r="Y14" s="35" t="n">
        <v>639767.93</v>
      </c>
      <c r="Z14" s="35" t="n">
        <v>579729.18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1971834.53</v>
      </c>
      <c r="D15" s="35" t="n">
        <v>1336358.46</v>
      </c>
      <c r="E15" s="35" t="n">
        <v>1393890.95</v>
      </c>
      <c r="F15" s="35" t="n">
        <v>1553198.94</v>
      </c>
      <c r="G15" s="35" t="n">
        <v>1458060.6</v>
      </c>
      <c r="H15" s="35" t="n">
        <v>1387724.54</v>
      </c>
      <c r="I15" s="35" t="n">
        <v>1502348.62</v>
      </c>
      <c r="J15" s="35" t="n">
        <v>1370197.43</v>
      </c>
      <c r="K15" s="35" t="n">
        <v>1289253.14</v>
      </c>
      <c r="L15" s="35" t="n">
        <v>1468817.08</v>
      </c>
      <c r="M15" s="35" t="n">
        <v>1342024.53</v>
      </c>
      <c r="N15" s="35" t="n">
        <v>1825745.67</v>
      </c>
      <c r="O15" s="35" t="n">
        <v>1986683.12</v>
      </c>
      <c r="P15" s="35" t="n">
        <v>1448676.63</v>
      </c>
      <c r="Q15" s="35" t="n">
        <v>1521105.46</v>
      </c>
      <c r="R15" s="35" t="n">
        <v>1527553.5</v>
      </c>
      <c r="S15" s="35" t="n">
        <v>1414865.5</v>
      </c>
      <c r="T15" s="35" t="n">
        <v>1507566.65</v>
      </c>
      <c r="U15" s="35" t="n">
        <v>1657246.86</v>
      </c>
      <c r="V15" s="35" t="n">
        <v>1347517.49</v>
      </c>
      <c r="W15" s="35" t="n">
        <v>1404943.67</v>
      </c>
      <c r="X15" s="35" t="n">
        <v>1575019.98</v>
      </c>
      <c r="Y15" s="35" t="n">
        <v>1579905.17</v>
      </c>
      <c r="Z15" s="35" t="n">
        <v>1109523.99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412294.386666667</v>
      </c>
      <c r="D16" s="35" t="n">
        <v>814750.36</v>
      </c>
      <c r="E16" s="35" t="n">
        <v>1283880.21</v>
      </c>
      <c r="F16" s="35" t="n">
        <v>552067.246666667</v>
      </c>
      <c r="G16" s="35" t="n">
        <v>698718.19</v>
      </c>
      <c r="H16" s="35" t="n">
        <v>876609.033333333</v>
      </c>
      <c r="I16" s="35" t="n">
        <v>769350.976666667</v>
      </c>
      <c r="J16" s="35" t="n">
        <v>1049862.03333333</v>
      </c>
      <c r="K16" s="35" t="n">
        <v>962108.69</v>
      </c>
      <c r="L16" s="35" t="n">
        <v>682433.37</v>
      </c>
      <c r="M16" s="35" t="n">
        <v>752645.4</v>
      </c>
      <c r="N16" s="35" t="n">
        <v>617931.916666667</v>
      </c>
      <c r="O16" s="35" t="n">
        <v>658834.28</v>
      </c>
      <c r="P16" s="35" t="n">
        <v>847171.023333333</v>
      </c>
      <c r="Q16" s="35" t="n">
        <v>845448.496666667</v>
      </c>
      <c r="R16" s="35" t="n">
        <v>706951.16</v>
      </c>
      <c r="S16" s="35" t="n">
        <v>822393.923333333</v>
      </c>
      <c r="T16" s="35" t="n">
        <v>677563.606666667</v>
      </c>
      <c r="U16" s="35" t="n">
        <v>807493.963333333</v>
      </c>
      <c r="V16" s="35" t="n">
        <v>920579.35</v>
      </c>
      <c r="W16" s="35" t="n">
        <v>949797.556666667</v>
      </c>
      <c r="X16" s="35" t="n">
        <v>1014195.18333333</v>
      </c>
      <c r="Y16" s="35" t="n">
        <v>736959.816666667</v>
      </c>
      <c r="Z16" s="35" t="n">
        <v>968731.76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332469.97</v>
      </c>
      <c r="D17" s="35" t="n">
        <v>400169.15</v>
      </c>
      <c r="E17" s="35" t="n">
        <v>390615.66</v>
      </c>
      <c r="F17" s="35" t="n">
        <v>533384.88</v>
      </c>
      <c r="G17" s="35" t="n">
        <v>472831.37</v>
      </c>
      <c r="H17" s="35" t="n">
        <v>448131.93</v>
      </c>
      <c r="I17" s="35" t="n">
        <v>502973.9</v>
      </c>
      <c r="J17" s="35" t="n">
        <v>447287.01</v>
      </c>
      <c r="K17" s="35" t="n">
        <v>397784.16</v>
      </c>
      <c r="L17" s="35" t="n">
        <v>457037.57</v>
      </c>
      <c r="M17" s="35" t="n">
        <v>406995.02</v>
      </c>
      <c r="N17" s="35" t="n">
        <v>360649.16</v>
      </c>
      <c r="O17" s="35" t="n">
        <v>367501.93</v>
      </c>
      <c r="P17" s="35" t="n">
        <v>367400.71</v>
      </c>
      <c r="Q17" s="35" t="n">
        <v>471394.2</v>
      </c>
      <c r="R17" s="35" t="n">
        <v>504356.19</v>
      </c>
      <c r="S17" s="35" t="n">
        <v>426168.7</v>
      </c>
      <c r="T17" s="35" t="n">
        <v>403146.87</v>
      </c>
      <c r="U17" s="35" t="n">
        <v>435422.66</v>
      </c>
      <c r="V17" s="35" t="n">
        <v>396289.57</v>
      </c>
      <c r="W17" s="35" t="n">
        <v>465069.93</v>
      </c>
      <c r="X17" s="35" t="n">
        <v>407856.57</v>
      </c>
      <c r="Y17" s="35" t="n">
        <v>402916.52</v>
      </c>
      <c r="Z17" s="35" t="n">
        <v>349993.93</v>
      </c>
    </row>
    <row r="18" ht="15" customHeight="1">
      <c r="A18" s="27" t="n">
        <v>26</v>
      </c>
      <c r="B18" s="33" t="s">
        <v>143</v>
      </c>
      <c r="C18" s="35" t="n">
        <v>99453.58</v>
      </c>
      <c r="D18" s="35" t="n">
        <v>138273.7</v>
      </c>
      <c r="E18" s="35" t="n">
        <v>150133.49</v>
      </c>
      <c r="F18" s="35" t="n">
        <v>114087.07</v>
      </c>
      <c r="G18" s="35" t="n">
        <v>103749.2</v>
      </c>
      <c r="H18" s="35" t="n">
        <v>129628.52</v>
      </c>
      <c r="I18" s="35" t="n">
        <v>177386.25</v>
      </c>
      <c r="J18" s="35" t="n">
        <v>67307.59</v>
      </c>
      <c r="K18" s="35" t="n">
        <v>106480.73</v>
      </c>
      <c r="L18" s="35" t="n">
        <v>115587.77</v>
      </c>
      <c r="M18" s="35" t="n">
        <v>141021.23</v>
      </c>
      <c r="N18" s="35" t="n">
        <v>99325.11</v>
      </c>
      <c r="O18" s="35" t="n">
        <v>135660.54</v>
      </c>
      <c r="P18" s="35" t="n">
        <v>167427.72</v>
      </c>
      <c r="Q18" s="35" t="n">
        <v>147816.66</v>
      </c>
      <c r="R18" s="35" t="n">
        <v>113212.59</v>
      </c>
      <c r="S18" s="35" t="n">
        <v>82656.64</v>
      </c>
      <c r="T18" s="35" t="n">
        <v>87826.54</v>
      </c>
      <c r="U18" s="35" t="n">
        <v>279150.48</v>
      </c>
      <c r="V18" s="35" t="n">
        <v>143753.46</v>
      </c>
      <c r="W18" s="35" t="n">
        <v>78413.06</v>
      </c>
      <c r="X18" s="35" t="n">
        <v>115003.75</v>
      </c>
      <c r="Y18" s="35" t="n">
        <v>91263.7</v>
      </c>
      <c r="Z18" s="35" t="n">
        <v>125263.78</v>
      </c>
    </row>
    <row r="19" ht="15" customHeight="1">
      <c r="A19" s="27" t="n">
        <v>59</v>
      </c>
      <c r="B19" s="33" t="s">
        <v>175</v>
      </c>
      <c r="C19" s="35" t="n">
        <v>3729.75</v>
      </c>
      <c r="D19" s="35" t="n">
        <v>7468.24</v>
      </c>
      <c r="E19" s="35" t="n">
        <v>6229.14</v>
      </c>
      <c r="F19" s="35" t="n">
        <v>11590.6</v>
      </c>
      <c r="G19" s="35" t="n">
        <v>7304.1</v>
      </c>
      <c r="H19" s="35" t="n">
        <v>9074.22</v>
      </c>
      <c r="I19" s="35" t="n">
        <v>7359.44</v>
      </c>
      <c r="J19" s="35" t="n">
        <v>6137</v>
      </c>
      <c r="K19" s="35" t="n">
        <v>3915.6</v>
      </c>
      <c r="L19" s="35" t="n">
        <v>7429.7</v>
      </c>
      <c r="M19" s="35" t="n">
        <v>7897.32</v>
      </c>
      <c r="N19" s="35" t="n">
        <v>4907.36</v>
      </c>
      <c r="O19" s="35" t="n">
        <v>10490.66</v>
      </c>
      <c r="P19" s="35" t="n">
        <v>7721.11</v>
      </c>
      <c r="Q19" s="35" t="n">
        <v>7506.72</v>
      </c>
      <c r="R19" s="35" t="n">
        <v>10962.64</v>
      </c>
      <c r="S19" s="35" t="n">
        <v>1304.32</v>
      </c>
      <c r="T19" s="35" t="n">
        <v>8745.91</v>
      </c>
      <c r="U19" s="35" t="n">
        <v>6687.53</v>
      </c>
      <c r="V19" s="35" t="n">
        <v>3372.98</v>
      </c>
      <c r="W19" s="35" t="n">
        <v>3113.09</v>
      </c>
      <c r="X19" s="35" t="n">
        <v>7452.67</v>
      </c>
      <c r="Y19" s="35" t="n">
        <v>2882.62</v>
      </c>
      <c r="Z19" s="35" t="n">
        <v>1425.16</v>
      </c>
    </row>
    <row r="20" ht="15" customHeight="1">
      <c r="A20" s="27" t="n">
        <v>63</v>
      </c>
      <c r="B20" s="33" t="s">
        <v>179</v>
      </c>
      <c r="C20" s="35" t="n">
        <v>500146.19</v>
      </c>
      <c r="D20" s="35" t="n">
        <v>188733.45</v>
      </c>
      <c r="E20" s="35" t="n">
        <v>254588.28</v>
      </c>
      <c r="F20" s="35" t="n">
        <v>523583.25</v>
      </c>
      <c r="G20" s="35" t="n">
        <v>336259.68</v>
      </c>
      <c r="H20" s="35" t="n">
        <v>490751.99</v>
      </c>
      <c r="I20" s="35" t="n">
        <v>396403.15</v>
      </c>
      <c r="J20" s="35" t="n">
        <v>453232.03</v>
      </c>
      <c r="K20" s="35" t="n">
        <v>279937.26</v>
      </c>
      <c r="L20" s="35" t="n">
        <v>502044.07</v>
      </c>
      <c r="M20" s="35" t="n">
        <v>321992.41</v>
      </c>
      <c r="N20" s="35" t="n">
        <v>282755.86</v>
      </c>
      <c r="O20" s="35" t="n">
        <v>251509.72</v>
      </c>
      <c r="P20" s="35" t="n">
        <v>320833.33</v>
      </c>
      <c r="Q20" s="35" t="n">
        <v>238064.7</v>
      </c>
      <c r="R20" s="35" t="n">
        <v>419219.3</v>
      </c>
      <c r="S20" s="35" t="n">
        <v>517907.45</v>
      </c>
      <c r="T20" s="35" t="n">
        <v>442932.85</v>
      </c>
      <c r="U20" s="35" t="n">
        <v>455849.24</v>
      </c>
      <c r="V20" s="35" t="n">
        <v>325992.9</v>
      </c>
      <c r="W20" s="35" t="n">
        <v>401996.63</v>
      </c>
      <c r="X20" s="35" t="n">
        <v>326579.8</v>
      </c>
      <c r="Y20" s="35" t="n">
        <v>438541.82</v>
      </c>
      <c r="Z20" s="35" t="n">
        <v>244585.51</v>
      </c>
    </row>
    <row r="21" ht="15" customHeight="1">
      <c r="A21" s="27" t="n">
        <v>66</v>
      </c>
      <c r="B21" s="33" t="s">
        <v>182</v>
      </c>
      <c r="C21" s="35" t="n">
        <v>14802</v>
      </c>
      <c r="D21" s="35" t="n">
        <v>14558.76</v>
      </c>
      <c r="E21" s="35" t="n">
        <v>17902.26</v>
      </c>
      <c r="F21" s="35" t="n">
        <v>24330.4</v>
      </c>
      <c r="G21" s="35" t="n">
        <v>12245.98</v>
      </c>
      <c r="H21" s="35" t="n">
        <v>24131.98</v>
      </c>
      <c r="I21" s="35" t="n">
        <v>14946.24</v>
      </c>
      <c r="J21" s="35" t="n">
        <v>16617.57</v>
      </c>
      <c r="K21" s="35" t="n">
        <v>29181.41</v>
      </c>
      <c r="L21" s="35" t="n">
        <v>64146.24</v>
      </c>
      <c r="M21" s="35" t="n">
        <v>18587.38</v>
      </c>
      <c r="N21" s="35" t="n">
        <v>19688.57</v>
      </c>
      <c r="O21" s="35" t="n">
        <v>13473.88</v>
      </c>
      <c r="P21" s="35" t="n">
        <v>20391.35</v>
      </c>
      <c r="Q21" s="35" t="n">
        <v>24322.18</v>
      </c>
      <c r="R21" s="35" t="n">
        <v>17555.76</v>
      </c>
      <c r="S21" s="35" t="n">
        <v>31633.77</v>
      </c>
      <c r="T21" s="35" t="n">
        <v>17020.09</v>
      </c>
      <c r="U21" s="35" t="n">
        <v>17932</v>
      </c>
      <c r="V21" s="35" t="n">
        <v>21183.21</v>
      </c>
      <c r="W21" s="35" t="n">
        <v>12068.08</v>
      </c>
      <c r="X21" s="35" t="n">
        <v>22277.35</v>
      </c>
      <c r="Y21" s="35" t="n">
        <v>19641.77</v>
      </c>
      <c r="Z21" s="35" t="n">
        <v>11730.07</v>
      </c>
    </row>
    <row r="22" ht="15" customHeight="1">
      <c r="A22" s="27" t="n">
        <v>77</v>
      </c>
      <c r="B22" s="33" t="s">
        <v>193</v>
      </c>
      <c r="C22" s="35" t="n">
        <v>107026.03</v>
      </c>
      <c r="D22" s="35" t="n">
        <v>90239.37</v>
      </c>
      <c r="E22" s="35" t="n">
        <v>99563.11</v>
      </c>
      <c r="F22" s="35" t="n">
        <v>117675.94</v>
      </c>
      <c r="G22" s="35" t="n">
        <v>120790.6</v>
      </c>
      <c r="H22" s="35" t="n">
        <v>126391.82</v>
      </c>
      <c r="I22" s="35" t="n">
        <v>110136.16</v>
      </c>
      <c r="J22" s="35" t="n">
        <v>111594.13</v>
      </c>
      <c r="K22" s="35" t="n">
        <v>117793.67</v>
      </c>
      <c r="L22" s="35" t="n">
        <v>124966.05</v>
      </c>
      <c r="M22" s="35" t="n">
        <v>103625.55</v>
      </c>
      <c r="N22" s="35" t="n">
        <v>110573.1</v>
      </c>
      <c r="O22" s="35" t="n">
        <v>89338.33</v>
      </c>
      <c r="P22" s="35" t="n">
        <v>101797.19</v>
      </c>
      <c r="Q22" s="35" t="n">
        <v>104511.47</v>
      </c>
      <c r="R22" s="35" t="n">
        <v>119735.81</v>
      </c>
      <c r="S22" s="35" t="n">
        <v>108491.2</v>
      </c>
      <c r="T22" s="35" t="n">
        <v>123196.85</v>
      </c>
      <c r="U22" s="35" t="n">
        <v>129815.01</v>
      </c>
      <c r="V22" s="35" t="n">
        <v>92307.44</v>
      </c>
      <c r="W22" s="35" t="n">
        <v>111946.61</v>
      </c>
      <c r="X22" s="35" t="n">
        <v>106556.66</v>
      </c>
      <c r="Y22" s="35" t="n">
        <v>92569.87</v>
      </c>
      <c r="Z22" s="35" t="n">
        <v>105839</v>
      </c>
    </row>
    <row r="23" ht="15" customHeight="1">
      <c r="A23" s="27" t="n">
        <v>82</v>
      </c>
      <c r="B23" s="33" t="s">
        <v>198</v>
      </c>
      <c r="C23" s="35" t="n">
        <v>372277.76</v>
      </c>
      <c r="D23" s="35" t="n">
        <v>256884.91</v>
      </c>
      <c r="E23" s="35" t="n">
        <v>266496.83</v>
      </c>
      <c r="F23" s="35" t="n">
        <v>362047.02</v>
      </c>
      <c r="G23" s="35" t="n">
        <v>356161.3</v>
      </c>
      <c r="H23" s="35" t="n">
        <v>365161.64</v>
      </c>
      <c r="I23" s="35" t="n">
        <v>292592.39</v>
      </c>
      <c r="J23" s="35" t="n">
        <v>378485.78</v>
      </c>
      <c r="K23" s="35" t="n">
        <v>383256.19</v>
      </c>
      <c r="L23" s="35" t="n">
        <v>427947.63</v>
      </c>
      <c r="M23" s="35" t="n">
        <v>294606.55</v>
      </c>
      <c r="N23" s="35" t="n">
        <v>333003.43</v>
      </c>
      <c r="O23" s="35" t="n">
        <v>965022.95</v>
      </c>
      <c r="P23" s="35" t="n">
        <v>312721.67</v>
      </c>
      <c r="Q23" s="35" t="n">
        <v>328389.75</v>
      </c>
      <c r="R23" s="35" t="n">
        <v>361349.51</v>
      </c>
      <c r="S23" s="35" t="n">
        <v>336902.56</v>
      </c>
      <c r="T23" s="35" t="n">
        <v>311026.03</v>
      </c>
      <c r="U23" s="35" t="n">
        <v>418880.74</v>
      </c>
      <c r="V23" s="35" t="n">
        <v>355641.48</v>
      </c>
      <c r="W23" s="35" t="n">
        <v>421794.44</v>
      </c>
      <c r="X23" s="35" t="n">
        <v>330215.62</v>
      </c>
      <c r="Y23" s="35" t="n">
        <v>339508.98</v>
      </c>
      <c r="Z23" s="35" t="n">
        <v>864706.64</v>
      </c>
    </row>
    <row r="24" ht="15" customHeight="1">
      <c r="A24" s="27" t="n">
        <v>104</v>
      </c>
      <c r="B24" s="33" t="s">
        <v>209</v>
      </c>
      <c r="C24" s="35" t="n">
        <v>5088005.67</v>
      </c>
      <c r="D24" s="35" t="n">
        <v>4498605.38</v>
      </c>
      <c r="E24" s="35" t="n">
        <v>4712782.04</v>
      </c>
      <c r="F24" s="35" t="n">
        <v>5431514.98</v>
      </c>
      <c r="G24" s="35" t="n">
        <v>5299289.02</v>
      </c>
      <c r="H24" s="35" t="n">
        <v>6316548.82</v>
      </c>
      <c r="I24" s="35" t="n">
        <v>6851944.61</v>
      </c>
      <c r="J24" s="35" t="n">
        <v>12645255.04</v>
      </c>
      <c r="K24" s="35" t="n">
        <v>5350383.27</v>
      </c>
      <c r="L24" s="35" t="n">
        <v>5652500.23</v>
      </c>
      <c r="M24" s="35" t="n">
        <v>5092694.98</v>
      </c>
      <c r="N24" s="35" t="n">
        <v>4487401.96</v>
      </c>
      <c r="O24" s="35" t="n">
        <v>6213978.47</v>
      </c>
      <c r="P24" s="35" t="n">
        <v>4836615.53</v>
      </c>
      <c r="Q24" s="35" t="n">
        <v>6307171.41</v>
      </c>
      <c r="R24" s="35" t="n">
        <v>6305027.09</v>
      </c>
      <c r="S24" s="35" t="n">
        <v>7277253.96</v>
      </c>
      <c r="T24" s="35" t="n">
        <v>6991077.48</v>
      </c>
      <c r="U24" s="35" t="n">
        <v>7227373.16</v>
      </c>
      <c r="V24" s="35" t="n">
        <v>6164546.05</v>
      </c>
      <c r="W24" s="35" t="n">
        <v>6597621.89</v>
      </c>
      <c r="X24" s="35" t="n">
        <v>6575785.32</v>
      </c>
      <c r="Y24" s="35" t="n">
        <v>5343609.05</v>
      </c>
      <c r="Z24" s="35" t="n">
        <v>5030406.44</v>
      </c>
    </row>
    <row r="25" ht="15" customHeight="1">
      <c r="A25" s="27" t="n">
        <v>111</v>
      </c>
      <c r="B25" s="33" t="s">
        <v>210</v>
      </c>
      <c r="C25" s="35" t="n">
        <v>13924936.4166667</v>
      </c>
      <c r="D25" s="35" t="n">
        <v>11234684.62</v>
      </c>
      <c r="E25" s="35" t="n">
        <v>12621484.3</v>
      </c>
      <c r="F25" s="35" t="n">
        <v>13758806.8566667</v>
      </c>
      <c r="G25" s="35" t="n">
        <v>13420810.67</v>
      </c>
      <c r="H25" s="35" t="n">
        <v>14866436.1633333</v>
      </c>
      <c r="I25" s="35" t="n">
        <v>14997487.1166667</v>
      </c>
      <c r="J25" s="35" t="n">
        <v>21219872.7633333</v>
      </c>
      <c r="K25" s="35" t="n">
        <v>13128581.2</v>
      </c>
      <c r="L25" s="35" t="n">
        <v>13823604.44</v>
      </c>
      <c r="M25" s="35" t="n">
        <v>13065405.92</v>
      </c>
      <c r="N25" s="35" t="n">
        <v>12320548.2166667</v>
      </c>
      <c r="O25" s="35" t="n">
        <v>15172629.41</v>
      </c>
      <c r="P25" s="35" t="n">
        <v>12828546.1633333</v>
      </c>
      <c r="Q25" s="35" t="n">
        <v>14354456.1366667</v>
      </c>
      <c r="R25" s="35" t="n">
        <v>14966010.45</v>
      </c>
      <c r="S25" s="35" t="n">
        <v>15984596.1733333</v>
      </c>
      <c r="T25" s="35" t="n">
        <v>15214376.7666667</v>
      </c>
      <c r="U25" s="35" t="n">
        <v>16095337.2333333</v>
      </c>
      <c r="V25" s="35" t="n">
        <v>14700551.44</v>
      </c>
      <c r="W25" s="35" t="n">
        <v>14951087.3266667</v>
      </c>
      <c r="X25" s="35" t="n">
        <v>15021344.2133333</v>
      </c>
      <c r="Y25" s="35" t="n">
        <v>13617110.6766667</v>
      </c>
      <c r="Z25" s="35" t="n">
        <v>13032434.65</v>
      </c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215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44814035.7</v>
      </c>
      <c r="D13" s="35" t="n">
        <v>46651712.14</v>
      </c>
      <c r="E13" s="35" t="n">
        <v>44788834.26</v>
      </c>
      <c r="F13" s="35" t="n">
        <v>51324188.46</v>
      </c>
      <c r="G13" s="35" t="n">
        <v>46964604.01</v>
      </c>
      <c r="H13" s="35" t="n">
        <v>40196759.22</v>
      </c>
      <c r="I13" s="35" t="n">
        <v>40419160.44</v>
      </c>
      <c r="J13" s="35" t="n">
        <v>38971701.64</v>
      </c>
      <c r="K13" s="35" t="n">
        <v>35245518.86</v>
      </c>
      <c r="L13" s="35" t="n">
        <v>38484766.79</v>
      </c>
      <c r="M13" s="35" t="n">
        <v>40299816.86</v>
      </c>
      <c r="N13" s="35" t="n">
        <v>46115566.82</v>
      </c>
      <c r="O13" s="35" t="n">
        <v>42747270.83</v>
      </c>
      <c r="P13" s="35" t="n">
        <v>48212010.51</v>
      </c>
      <c r="Q13" s="35" t="n">
        <v>52197193.49</v>
      </c>
      <c r="R13" s="35" t="n">
        <v>56573125.41</v>
      </c>
      <c r="S13" s="35" t="n">
        <v>53143883.6</v>
      </c>
      <c r="T13" s="35" t="n">
        <v>44906676.54</v>
      </c>
      <c r="U13" s="35" t="n">
        <v>44991439.25</v>
      </c>
      <c r="V13" s="35" t="n">
        <v>44236746.46</v>
      </c>
      <c r="W13" s="35" t="n">
        <v>40626747.72</v>
      </c>
      <c r="X13" s="35" t="n">
        <v>44011388.43</v>
      </c>
      <c r="Y13" s="35" t="n">
        <v>45501070.91</v>
      </c>
      <c r="Z13" s="35" t="n">
        <v>51514529.62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245800.74</v>
      </c>
      <c r="D14" s="35" t="n">
        <v>215436.46</v>
      </c>
      <c r="E14" s="35" t="n">
        <v>210499.33</v>
      </c>
      <c r="F14" s="35" t="n">
        <v>809343.25</v>
      </c>
      <c r="G14" s="35" t="n">
        <v>402803.94</v>
      </c>
      <c r="H14" s="35" t="n">
        <v>301563.68</v>
      </c>
      <c r="I14" s="35" t="n">
        <v>318306.08</v>
      </c>
      <c r="J14" s="35" t="n">
        <v>310460.24</v>
      </c>
      <c r="K14" s="35" t="n">
        <v>268132.11</v>
      </c>
      <c r="L14" s="35" t="n">
        <v>251759.18</v>
      </c>
      <c r="M14" s="35" t="n">
        <v>193968.92</v>
      </c>
      <c r="N14" s="35" t="n">
        <v>198056.64</v>
      </c>
      <c r="O14" s="35" t="n">
        <v>183464.39</v>
      </c>
      <c r="P14" s="35" t="n">
        <v>241852.1</v>
      </c>
      <c r="Q14" s="35" t="n">
        <v>390829.45</v>
      </c>
      <c r="R14" s="35" t="n">
        <v>893243.12</v>
      </c>
      <c r="S14" s="35" t="n">
        <v>368405.4</v>
      </c>
      <c r="T14" s="35" t="n">
        <v>310766.72</v>
      </c>
      <c r="U14" s="35" t="n">
        <v>292175.93</v>
      </c>
      <c r="V14" s="35" t="n">
        <v>306978.42</v>
      </c>
      <c r="W14" s="35" t="n">
        <v>279083.09</v>
      </c>
      <c r="X14" s="35" t="n">
        <v>299988.67</v>
      </c>
      <c r="Y14" s="35" t="n">
        <v>277809.11</v>
      </c>
      <c r="Z14" s="35" t="n">
        <v>223876.37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99823.93</v>
      </c>
      <c r="D15" s="35" t="n">
        <v>55624.71</v>
      </c>
      <c r="E15" s="35" t="n">
        <v>65866.75</v>
      </c>
      <c r="F15" s="35" t="n">
        <v>107157.81</v>
      </c>
      <c r="G15" s="35" t="n">
        <v>95871.21</v>
      </c>
      <c r="H15" s="35" t="n">
        <v>147232.18</v>
      </c>
      <c r="I15" s="35" t="n">
        <v>78991.72</v>
      </c>
      <c r="J15" s="35" t="n">
        <v>92255.88</v>
      </c>
      <c r="K15" s="35" t="n">
        <v>64626.64</v>
      </c>
      <c r="L15" s="35" t="n">
        <v>74209.17</v>
      </c>
      <c r="M15" s="35" t="n">
        <v>56842.46</v>
      </c>
      <c r="N15" s="35" t="n">
        <v>53276.67</v>
      </c>
      <c r="O15" s="35" t="n">
        <v>118551.64</v>
      </c>
      <c r="P15" s="35" t="n">
        <v>60788.72</v>
      </c>
      <c r="Q15" s="35" t="n">
        <v>94331.71</v>
      </c>
      <c r="R15" s="35" t="n">
        <v>371630.39</v>
      </c>
      <c r="S15" s="35" t="n">
        <v>83437.91</v>
      </c>
      <c r="T15" s="35" t="n">
        <v>90749.5</v>
      </c>
      <c r="U15" s="35" t="n">
        <v>174894.95</v>
      </c>
      <c r="V15" s="35" t="n">
        <v>94784.06</v>
      </c>
      <c r="W15" s="35" t="n">
        <v>81046</v>
      </c>
      <c r="X15" s="35" t="n">
        <v>109571.92</v>
      </c>
      <c r="Y15" s="35" t="n">
        <v>55515.88</v>
      </c>
      <c r="Z15" s="35" t="n">
        <v>72389.71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20868128.18</v>
      </c>
      <c r="D16" s="35" t="n">
        <v>18385420.48</v>
      </c>
      <c r="E16" s="35" t="n">
        <v>20329395.62</v>
      </c>
      <c r="F16" s="35" t="n">
        <v>23310933.87</v>
      </c>
      <c r="G16" s="35" t="n">
        <v>18487037.86</v>
      </c>
      <c r="H16" s="35" t="n">
        <v>16362175.74</v>
      </c>
      <c r="I16" s="35" t="n">
        <v>14675902.96</v>
      </c>
      <c r="J16" s="35" t="n">
        <v>14107329.98</v>
      </c>
      <c r="K16" s="35" t="n">
        <v>13356325.69</v>
      </c>
      <c r="L16" s="35" t="n">
        <v>14855315.28</v>
      </c>
      <c r="M16" s="35" t="n">
        <v>14758254.52</v>
      </c>
      <c r="N16" s="35" t="n">
        <v>15379172.67</v>
      </c>
      <c r="O16" s="35" t="n">
        <v>20546648.08</v>
      </c>
      <c r="P16" s="35" t="n">
        <v>18799169.96</v>
      </c>
      <c r="Q16" s="35" t="n">
        <v>21146798.58</v>
      </c>
      <c r="R16" s="35" t="n">
        <v>24187221.63</v>
      </c>
      <c r="S16" s="35" t="n">
        <v>19751897.97</v>
      </c>
      <c r="T16" s="35" t="n">
        <v>15639842.96</v>
      </c>
      <c r="U16" s="35" t="n">
        <v>15514973.86</v>
      </c>
      <c r="V16" s="35" t="n">
        <v>14490915.2</v>
      </c>
      <c r="W16" s="35" t="n">
        <v>14183852.02</v>
      </c>
      <c r="X16" s="35" t="n">
        <v>13821611.54</v>
      </c>
      <c r="Y16" s="35" t="n">
        <v>15223107.16</v>
      </c>
      <c r="Z16" s="35" t="n">
        <v>17273364.05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2089251.52</v>
      </c>
      <c r="D17" s="35" t="n">
        <v>1945463.89</v>
      </c>
      <c r="E17" s="35" t="n">
        <v>2119861.12</v>
      </c>
      <c r="F17" s="35" t="n">
        <v>2267148.33</v>
      </c>
      <c r="G17" s="35" t="n">
        <v>1825879.7</v>
      </c>
      <c r="H17" s="35" t="n">
        <v>1381579.27</v>
      </c>
      <c r="I17" s="35" t="n">
        <v>1194032.95</v>
      </c>
      <c r="J17" s="35" t="n">
        <v>1223813.52</v>
      </c>
      <c r="K17" s="35" t="n">
        <v>1124208.91</v>
      </c>
      <c r="L17" s="35" t="n">
        <v>1112413.15</v>
      </c>
      <c r="M17" s="35" t="n">
        <v>1419665.58</v>
      </c>
      <c r="N17" s="35" t="n">
        <v>1648521.27</v>
      </c>
      <c r="O17" s="35" t="n">
        <v>1863079.28</v>
      </c>
      <c r="P17" s="35" t="n">
        <v>1778357.34</v>
      </c>
      <c r="Q17" s="35" t="n">
        <v>2045640.33</v>
      </c>
      <c r="R17" s="35" t="n">
        <v>2284842.74</v>
      </c>
      <c r="S17" s="35" t="n">
        <v>1793629.21</v>
      </c>
      <c r="T17" s="35" t="n">
        <v>1376879.93</v>
      </c>
      <c r="U17" s="35" t="n">
        <v>1143493.54</v>
      </c>
      <c r="V17" s="35" t="n">
        <v>1169457.13</v>
      </c>
      <c r="W17" s="35" t="n">
        <v>1087378.72</v>
      </c>
      <c r="X17" s="35" t="n">
        <v>1158894.78</v>
      </c>
      <c r="Y17" s="35" t="n">
        <v>1459542.45</v>
      </c>
      <c r="Z17" s="35" t="n">
        <v>1561908.95</v>
      </c>
    </row>
    <row r="18" ht="15" customHeight="1">
      <c r="A18" s="27" t="n">
        <v>10</v>
      </c>
      <c r="B18" s="33" t="s">
        <v>132</v>
      </c>
      <c r="C18" s="35" t="n">
        <v>6363877.49</v>
      </c>
      <c r="D18" s="35" t="n">
        <v>3892461.71</v>
      </c>
      <c r="E18" s="35" t="n">
        <v>4502874.51</v>
      </c>
      <c r="F18" s="35" t="n">
        <v>5852901.6</v>
      </c>
      <c r="G18" s="35" t="n">
        <v>3939481.65</v>
      </c>
      <c r="H18" s="35" t="n">
        <v>3272515.38</v>
      </c>
      <c r="I18" s="35" t="n">
        <v>3505777.74</v>
      </c>
      <c r="J18" s="35" t="n">
        <v>2873936.8</v>
      </c>
      <c r="K18" s="35" t="n">
        <v>3041855.81</v>
      </c>
      <c r="L18" s="35" t="n">
        <v>2789041.06</v>
      </c>
      <c r="M18" s="35" t="n">
        <v>2707517.6</v>
      </c>
      <c r="N18" s="35" t="n">
        <v>3983777.75</v>
      </c>
      <c r="O18" s="35" t="n">
        <v>7031026.04</v>
      </c>
      <c r="P18" s="35" t="n">
        <v>3736057.71</v>
      </c>
      <c r="Q18" s="35" t="n">
        <v>4818694.79</v>
      </c>
      <c r="R18" s="35" t="n">
        <v>6562943.62</v>
      </c>
      <c r="S18" s="35" t="n">
        <v>4448224.64</v>
      </c>
      <c r="T18" s="35" t="n">
        <v>3342853.41</v>
      </c>
      <c r="U18" s="35" t="n">
        <v>3921733.17</v>
      </c>
      <c r="V18" s="35" t="n">
        <v>2942912.02</v>
      </c>
      <c r="W18" s="35" t="n">
        <v>3350822.9</v>
      </c>
      <c r="X18" s="35" t="n">
        <v>3077314.52</v>
      </c>
      <c r="Y18" s="35" t="n">
        <v>3005959.29</v>
      </c>
      <c r="Z18" s="35" t="n">
        <v>4024684.97</v>
      </c>
    </row>
    <row r="19" ht="15" customHeight="1">
      <c r="A19" s="27" t="n">
        <v>11</v>
      </c>
      <c r="B19" s="33" t="s">
        <v>133</v>
      </c>
      <c r="C19" s="35" t="n">
        <v>433570.24</v>
      </c>
      <c r="D19" s="35" t="n">
        <v>281540.06</v>
      </c>
      <c r="E19" s="35" t="n">
        <v>380950.09</v>
      </c>
      <c r="F19" s="35" t="n">
        <v>454880.31</v>
      </c>
      <c r="G19" s="35" t="n">
        <v>335885.57</v>
      </c>
      <c r="H19" s="35" t="n">
        <v>257171.78</v>
      </c>
      <c r="I19" s="35" t="n">
        <v>242031.51</v>
      </c>
      <c r="J19" s="35" t="n">
        <v>210277.53</v>
      </c>
      <c r="K19" s="35" t="n">
        <v>239337</v>
      </c>
      <c r="L19" s="35" t="n">
        <v>223497</v>
      </c>
      <c r="M19" s="35" t="n">
        <v>228718.06</v>
      </c>
      <c r="N19" s="35" t="n">
        <v>288410.14</v>
      </c>
      <c r="O19" s="35" t="n">
        <v>456017.57</v>
      </c>
      <c r="P19" s="35" t="n">
        <v>303257.49</v>
      </c>
      <c r="Q19" s="35" t="n">
        <v>380918.15</v>
      </c>
      <c r="R19" s="35" t="n">
        <v>484507.99</v>
      </c>
      <c r="S19" s="35" t="n">
        <v>363292.01</v>
      </c>
      <c r="T19" s="35" t="n">
        <v>271136.96</v>
      </c>
      <c r="U19" s="35" t="n">
        <v>250939.51</v>
      </c>
      <c r="V19" s="35" t="n">
        <v>229921.37</v>
      </c>
      <c r="W19" s="35" t="n">
        <v>275310.37</v>
      </c>
      <c r="X19" s="35" t="n">
        <v>220832.84</v>
      </c>
      <c r="Y19" s="35" t="n">
        <v>244890.13</v>
      </c>
      <c r="Z19" s="35" t="n">
        <v>286499.98</v>
      </c>
    </row>
    <row r="20" ht="15" customHeight="1">
      <c r="A20" s="27" t="n">
        <v>17</v>
      </c>
      <c r="B20" s="33" t="s">
        <v>134</v>
      </c>
      <c r="C20" s="35" t="n">
        <v>254358.65</v>
      </c>
      <c r="D20" s="35" t="n">
        <v>209655.39</v>
      </c>
      <c r="E20" s="35" t="n">
        <v>118335.13</v>
      </c>
      <c r="F20" s="35" t="n">
        <v>374327.92</v>
      </c>
      <c r="G20" s="35" t="n">
        <v>369432.49</v>
      </c>
      <c r="H20" s="35" t="n">
        <v>308554.07</v>
      </c>
      <c r="I20" s="35" t="n">
        <v>329770.24</v>
      </c>
      <c r="J20" s="35" t="n">
        <v>428446.62</v>
      </c>
      <c r="K20" s="35" t="n">
        <v>205695.01</v>
      </c>
      <c r="L20" s="35" t="n">
        <v>232171.99</v>
      </c>
      <c r="M20" s="35" t="n">
        <v>330468.87</v>
      </c>
      <c r="N20" s="35" t="n">
        <v>182671.64</v>
      </c>
      <c r="O20" s="35" t="n">
        <v>222734.19</v>
      </c>
      <c r="P20" s="35" t="n">
        <v>202500.52</v>
      </c>
      <c r="Q20" s="35" t="n">
        <v>249104.82</v>
      </c>
      <c r="R20" s="35" t="n">
        <v>259969.77</v>
      </c>
      <c r="S20" s="35" t="n">
        <v>336385.87</v>
      </c>
      <c r="T20" s="35" t="n">
        <v>262531.93</v>
      </c>
      <c r="U20" s="35" t="n">
        <v>271221.21</v>
      </c>
      <c r="V20" s="35" t="n">
        <v>395601.64</v>
      </c>
      <c r="W20" s="35" t="n">
        <v>241876.15</v>
      </c>
      <c r="X20" s="35" t="n">
        <v>244506.49</v>
      </c>
      <c r="Y20" s="35" t="n">
        <v>411165.65</v>
      </c>
      <c r="Z20" s="35" t="n">
        <v>274550.59</v>
      </c>
    </row>
    <row r="21" ht="15" customHeight="1">
      <c r="A21" s="27" t="n">
        <v>18</v>
      </c>
      <c r="B21" s="33" t="s">
        <v>135</v>
      </c>
      <c r="C21" s="35" t="n">
        <v>1210092.09</v>
      </c>
      <c r="D21" s="35" t="n">
        <v>1185591.25</v>
      </c>
      <c r="E21" s="35" t="n">
        <v>1153016.46</v>
      </c>
      <c r="F21" s="35" t="n">
        <v>1394009.21</v>
      </c>
      <c r="G21" s="35" t="n">
        <v>1359861.22</v>
      </c>
      <c r="H21" s="35" t="n">
        <v>1236812.19</v>
      </c>
      <c r="I21" s="35" t="n">
        <v>1221363.64</v>
      </c>
      <c r="J21" s="35" t="n">
        <v>1059255.31</v>
      </c>
      <c r="K21" s="35" t="n">
        <v>1105495.29</v>
      </c>
      <c r="L21" s="35" t="n">
        <v>1159025.82</v>
      </c>
      <c r="M21" s="35" t="n">
        <v>1145678.04</v>
      </c>
      <c r="N21" s="35" t="n">
        <v>1276166.99</v>
      </c>
      <c r="O21" s="35" t="n">
        <v>1326120.67</v>
      </c>
      <c r="P21" s="35" t="n">
        <v>1400059.95</v>
      </c>
      <c r="Q21" s="35" t="n">
        <v>1313077.2</v>
      </c>
      <c r="R21" s="35" t="n">
        <v>1599305.14</v>
      </c>
      <c r="S21" s="35" t="n">
        <v>1401653.38</v>
      </c>
      <c r="T21" s="35" t="n">
        <v>1345056.66</v>
      </c>
      <c r="U21" s="35" t="n">
        <v>1142541.5</v>
      </c>
      <c r="V21" s="35" t="n">
        <v>1115266.49</v>
      </c>
      <c r="W21" s="35" t="n">
        <v>1050439.8</v>
      </c>
      <c r="X21" s="35" t="n">
        <v>1142821.31</v>
      </c>
      <c r="Y21" s="35" t="n">
        <v>1168758.84</v>
      </c>
      <c r="Z21" s="35" t="n">
        <v>1352352.24</v>
      </c>
    </row>
    <row r="22" ht="15" customHeight="1">
      <c r="A22" s="27" t="n">
        <v>20</v>
      </c>
      <c r="B22" s="33" t="s">
        <v>137</v>
      </c>
      <c r="C22" s="35" t="n">
        <v>84014472.09</v>
      </c>
      <c r="D22" s="35" t="n">
        <v>61266884.88</v>
      </c>
      <c r="E22" s="35" t="n">
        <v>61359061.76</v>
      </c>
      <c r="F22" s="35" t="n">
        <v>73562874.99</v>
      </c>
      <c r="G22" s="35" t="n">
        <v>58194705.39</v>
      </c>
      <c r="H22" s="35" t="n">
        <v>51199723.83</v>
      </c>
      <c r="I22" s="35" t="n">
        <v>56030771.05</v>
      </c>
      <c r="J22" s="35" t="n">
        <v>49788562.05</v>
      </c>
      <c r="K22" s="35" t="n">
        <v>48155276.21</v>
      </c>
      <c r="L22" s="35" t="n">
        <v>52014898.02</v>
      </c>
      <c r="M22" s="35" t="n">
        <v>51324284.95</v>
      </c>
      <c r="N22" s="35" t="n">
        <v>59821218.14</v>
      </c>
      <c r="O22" s="35" t="n">
        <v>87863941.41</v>
      </c>
      <c r="P22" s="35" t="n">
        <v>59751836.38</v>
      </c>
      <c r="Q22" s="35" t="n">
        <v>65220840.81</v>
      </c>
      <c r="R22" s="35" t="n">
        <v>76343201.3</v>
      </c>
      <c r="S22" s="35" t="n">
        <v>60505168.33</v>
      </c>
      <c r="T22" s="35" t="n">
        <v>53112850.91</v>
      </c>
      <c r="U22" s="35" t="n">
        <v>56780987.44</v>
      </c>
      <c r="V22" s="35" t="n">
        <v>49103875.37</v>
      </c>
      <c r="W22" s="35" t="n">
        <v>51659157.55</v>
      </c>
      <c r="X22" s="35" t="n">
        <v>55033334.31</v>
      </c>
      <c r="Y22" s="35" t="n">
        <v>54636000.24</v>
      </c>
      <c r="Z22" s="35" t="n">
        <v>63660200.72</v>
      </c>
    </row>
    <row r="23" ht="15" customHeight="1">
      <c r="A23" s="27" t="n">
        <v>21</v>
      </c>
      <c r="B23" s="33" t="s">
        <v>138</v>
      </c>
      <c r="C23" s="35" t="n">
        <v>700347.67</v>
      </c>
      <c r="D23" s="35" t="n">
        <v>724529.07</v>
      </c>
      <c r="E23" s="35" t="n">
        <v>615712.68</v>
      </c>
      <c r="F23" s="35" t="n">
        <v>1896783.12</v>
      </c>
      <c r="G23" s="35" t="n">
        <v>493215.01</v>
      </c>
      <c r="H23" s="35" t="n">
        <v>449484.37</v>
      </c>
      <c r="I23" s="35" t="n">
        <v>846839.25</v>
      </c>
      <c r="J23" s="35" t="n">
        <v>401163.98</v>
      </c>
      <c r="K23" s="35" t="n">
        <v>373077.84</v>
      </c>
      <c r="L23" s="35" t="n">
        <v>521044.05</v>
      </c>
      <c r="M23" s="35" t="n">
        <v>1005226.73</v>
      </c>
      <c r="N23" s="35" t="n">
        <v>480874.83</v>
      </c>
      <c r="O23" s="35" t="n">
        <v>852448.23</v>
      </c>
      <c r="P23" s="35" t="n">
        <v>545827.29</v>
      </c>
      <c r="Q23" s="35" t="n">
        <v>525156.52</v>
      </c>
      <c r="R23" s="35" t="n">
        <v>1028139.11</v>
      </c>
      <c r="S23" s="35" t="n">
        <v>569898.64</v>
      </c>
      <c r="T23" s="35" t="n">
        <v>431402.29</v>
      </c>
      <c r="U23" s="35" t="n">
        <v>761106.51</v>
      </c>
      <c r="V23" s="35" t="n">
        <v>1563874.09</v>
      </c>
      <c r="W23" s="35" t="n">
        <v>427709.09</v>
      </c>
      <c r="X23" s="35" t="n">
        <v>604533.53</v>
      </c>
      <c r="Y23" s="35" t="n">
        <v>505453.31</v>
      </c>
      <c r="Z23" s="35" t="n">
        <v>510341.35</v>
      </c>
    </row>
    <row r="24" ht="15" customHeight="1">
      <c r="A24" s="27" t="n">
        <v>22</v>
      </c>
      <c r="B24" s="33" t="s">
        <v>139</v>
      </c>
      <c r="C24" s="35" t="n">
        <v>184082.29</v>
      </c>
      <c r="D24" s="35" t="n">
        <v>128041.65</v>
      </c>
      <c r="E24" s="35" t="n">
        <v>122730.37</v>
      </c>
      <c r="F24" s="35" t="n">
        <v>183473.42</v>
      </c>
      <c r="G24" s="35" t="n">
        <v>104077.97</v>
      </c>
      <c r="H24" s="35" t="n">
        <v>83620.77</v>
      </c>
      <c r="I24" s="35" t="n">
        <v>109193.22</v>
      </c>
      <c r="J24" s="35" t="n">
        <v>68456.89</v>
      </c>
      <c r="K24" s="35" t="n">
        <v>92217.05</v>
      </c>
      <c r="L24" s="35" t="n">
        <v>86001.05</v>
      </c>
      <c r="M24" s="35" t="n">
        <v>105813.76</v>
      </c>
      <c r="N24" s="35" t="n">
        <v>92613.43</v>
      </c>
      <c r="O24" s="35" t="n">
        <v>114923.76</v>
      </c>
      <c r="P24" s="35" t="n">
        <v>117320.18</v>
      </c>
      <c r="Q24" s="35" t="n">
        <v>131340.49</v>
      </c>
      <c r="R24" s="35" t="n">
        <v>148289.25</v>
      </c>
      <c r="S24" s="35" t="n">
        <v>83621.52</v>
      </c>
      <c r="T24" s="35" t="n">
        <v>86117.09</v>
      </c>
      <c r="U24" s="35" t="n">
        <v>117885.12</v>
      </c>
      <c r="V24" s="35" t="n">
        <v>80229.12</v>
      </c>
      <c r="W24" s="35" t="n">
        <v>69172.79</v>
      </c>
      <c r="X24" s="35" t="n">
        <v>149253.72</v>
      </c>
      <c r="Y24" s="35" t="n">
        <v>112888.67</v>
      </c>
      <c r="Z24" s="35" t="n">
        <v>149535.22</v>
      </c>
    </row>
    <row r="25" ht="15" customHeight="1">
      <c r="A25" s="27" t="n">
        <v>23</v>
      </c>
      <c r="B25" s="33" t="s">
        <v>140</v>
      </c>
      <c r="C25" s="35" t="n">
        <v>27073325.7533333</v>
      </c>
      <c r="D25" s="35" t="n">
        <v>31904255.7766667</v>
      </c>
      <c r="E25" s="35" t="n">
        <v>32874470.62</v>
      </c>
      <c r="F25" s="35" t="n">
        <v>36651734.72</v>
      </c>
      <c r="G25" s="35" t="n">
        <v>36400299.91</v>
      </c>
      <c r="H25" s="35" t="n">
        <v>32489758.3766667</v>
      </c>
      <c r="I25" s="35" t="n">
        <v>30074992.1266667</v>
      </c>
      <c r="J25" s="35" t="n">
        <v>35014442.82</v>
      </c>
      <c r="K25" s="35" t="n">
        <v>28993170.5466667</v>
      </c>
      <c r="L25" s="35" t="n">
        <v>32845200.2733333</v>
      </c>
      <c r="M25" s="35" t="n">
        <v>34897119.6266667</v>
      </c>
      <c r="N25" s="35" t="n">
        <v>31971041.4</v>
      </c>
      <c r="O25" s="35" t="n">
        <v>32134660.9433333</v>
      </c>
      <c r="P25" s="35" t="n">
        <v>35993824.6066667</v>
      </c>
      <c r="Q25" s="35" t="n">
        <v>37941713.5033333</v>
      </c>
      <c r="R25" s="35" t="n">
        <v>43644295.5</v>
      </c>
      <c r="S25" s="35" t="n">
        <v>39862016.1933333</v>
      </c>
      <c r="T25" s="35" t="n">
        <v>36821356.9733333</v>
      </c>
      <c r="U25" s="35" t="n">
        <v>33206089.3333333</v>
      </c>
      <c r="V25" s="35" t="n">
        <v>33051501.8933333</v>
      </c>
      <c r="W25" s="35" t="n">
        <v>33637891.56</v>
      </c>
      <c r="X25" s="35" t="n">
        <v>32107734.9766667</v>
      </c>
      <c r="Y25" s="35" t="n">
        <v>36726057.5633333</v>
      </c>
      <c r="Z25" s="35" t="n">
        <v>36068123.8233333</v>
      </c>
    </row>
    <row r="26" ht="15" customHeight="1">
      <c r="A26" s="27" t="n">
        <v>24</v>
      </c>
      <c r="B26" s="33" t="s">
        <v>141</v>
      </c>
      <c r="C26" s="35" t="n">
        <v>2978140.81</v>
      </c>
      <c r="D26" s="35" t="n">
        <v>2136132.87</v>
      </c>
      <c r="E26" s="35" t="n">
        <v>3253181.47</v>
      </c>
      <c r="F26" s="35" t="n">
        <v>3784678.96</v>
      </c>
      <c r="G26" s="35" t="n">
        <v>3018623.66</v>
      </c>
      <c r="H26" s="35" t="n">
        <v>2801009.45</v>
      </c>
      <c r="I26" s="35" t="n">
        <v>3133133.69</v>
      </c>
      <c r="J26" s="35" t="n">
        <v>2487667.41</v>
      </c>
      <c r="K26" s="35" t="n">
        <v>2600253.46</v>
      </c>
      <c r="L26" s="35" t="n">
        <v>3069340.79</v>
      </c>
      <c r="M26" s="35" t="n">
        <v>2750117.59</v>
      </c>
      <c r="N26" s="35" t="n">
        <v>2773463.68</v>
      </c>
      <c r="O26" s="35" t="n">
        <v>3024340.99</v>
      </c>
      <c r="P26" s="35" t="n">
        <v>3240567.68</v>
      </c>
      <c r="Q26" s="35" t="n">
        <v>3245452.67</v>
      </c>
      <c r="R26" s="35" t="n">
        <v>4411114.81</v>
      </c>
      <c r="S26" s="35" t="n">
        <v>3374502.84</v>
      </c>
      <c r="T26" s="35" t="n">
        <v>3198383.97</v>
      </c>
      <c r="U26" s="35" t="n">
        <v>3324976.09</v>
      </c>
      <c r="V26" s="35" t="n">
        <v>2876797.47</v>
      </c>
      <c r="W26" s="35" t="n">
        <v>2888451.44</v>
      </c>
      <c r="X26" s="35" t="n">
        <v>3138834.34</v>
      </c>
      <c r="Y26" s="35" t="n">
        <v>3030566.41</v>
      </c>
      <c r="Z26" s="35" t="n">
        <v>2817222.81</v>
      </c>
    </row>
    <row r="27" ht="15" customHeight="1">
      <c r="A27" s="27" t="n">
        <v>25</v>
      </c>
      <c r="B27" s="33" t="s">
        <v>142</v>
      </c>
      <c r="C27" s="35" t="n">
        <v>2190406.16</v>
      </c>
      <c r="D27" s="35" t="n">
        <v>2302900.17</v>
      </c>
      <c r="E27" s="35" t="n">
        <v>2429766.97</v>
      </c>
      <c r="F27" s="35" t="n">
        <v>2119073.79</v>
      </c>
      <c r="G27" s="35" t="n">
        <v>2318237.32</v>
      </c>
      <c r="H27" s="35" t="n">
        <v>2152932.72</v>
      </c>
      <c r="I27" s="35" t="n">
        <v>1908754.63</v>
      </c>
      <c r="J27" s="35" t="n">
        <v>1867998.41</v>
      </c>
      <c r="K27" s="35" t="n">
        <v>1756754.15</v>
      </c>
      <c r="L27" s="35" t="n">
        <v>1759986.48</v>
      </c>
      <c r="M27" s="35" t="n">
        <v>1933984.86</v>
      </c>
      <c r="N27" s="35" t="n">
        <v>2003067.22</v>
      </c>
      <c r="O27" s="35" t="n">
        <v>2162038.76</v>
      </c>
      <c r="P27" s="35" t="n">
        <v>2140227.35</v>
      </c>
      <c r="Q27" s="35" t="n">
        <v>2049639.72</v>
      </c>
      <c r="R27" s="35" t="n">
        <v>2698215.01</v>
      </c>
      <c r="S27" s="35" t="n">
        <v>2735944.86</v>
      </c>
      <c r="T27" s="35" t="n">
        <v>2081913.57</v>
      </c>
      <c r="U27" s="35" t="n">
        <v>1937849.57</v>
      </c>
      <c r="V27" s="35" t="n">
        <v>1791140.63</v>
      </c>
      <c r="W27" s="35" t="n">
        <v>2039029.22</v>
      </c>
      <c r="X27" s="35" t="n">
        <v>1815329.16</v>
      </c>
      <c r="Y27" s="35" t="n">
        <v>1885446.72</v>
      </c>
      <c r="Z27" s="35" t="n">
        <v>2009948.54</v>
      </c>
    </row>
    <row r="28" ht="15" customHeight="1">
      <c r="A28" s="27" t="n">
        <v>26</v>
      </c>
      <c r="B28" s="33" t="s">
        <v>143</v>
      </c>
      <c r="C28" s="35" t="n">
        <v>3432045.68</v>
      </c>
      <c r="D28" s="35" t="n">
        <v>3371218.27</v>
      </c>
      <c r="E28" s="35" t="n">
        <v>3392092.03</v>
      </c>
      <c r="F28" s="35" t="n">
        <v>4239524.7</v>
      </c>
      <c r="G28" s="35" t="n">
        <v>3813464.98</v>
      </c>
      <c r="H28" s="35" t="n">
        <v>4028073.39</v>
      </c>
      <c r="I28" s="35" t="n">
        <v>3675466.09</v>
      </c>
      <c r="J28" s="35" t="n">
        <v>2975018.51</v>
      </c>
      <c r="K28" s="35" t="n">
        <v>2937437.55</v>
      </c>
      <c r="L28" s="35" t="n">
        <v>3109855.93</v>
      </c>
      <c r="M28" s="35" t="n">
        <v>3021190.49</v>
      </c>
      <c r="N28" s="35" t="n">
        <v>3227797.42</v>
      </c>
      <c r="O28" s="35" t="n">
        <v>3520861.91</v>
      </c>
      <c r="P28" s="35" t="n">
        <v>5018664.55</v>
      </c>
      <c r="Q28" s="35" t="n">
        <v>3691054.84</v>
      </c>
      <c r="R28" s="35" t="n">
        <v>4611356.16</v>
      </c>
      <c r="S28" s="35" t="n">
        <v>3807111.98</v>
      </c>
      <c r="T28" s="35" t="n">
        <v>3687314.73</v>
      </c>
      <c r="U28" s="35" t="n">
        <v>3452874.85</v>
      </c>
      <c r="V28" s="35" t="n">
        <v>3752518.49</v>
      </c>
      <c r="W28" s="35" t="n">
        <v>3099958.15</v>
      </c>
      <c r="X28" s="35" t="n">
        <v>3232401.64</v>
      </c>
      <c r="Y28" s="35" t="n">
        <v>3225454.26</v>
      </c>
      <c r="Z28" s="35" t="n">
        <v>3274930.73</v>
      </c>
    </row>
    <row r="29" ht="15" customHeight="1">
      <c r="A29" s="27" t="n">
        <v>28</v>
      </c>
      <c r="B29" s="33" t="s">
        <v>145</v>
      </c>
      <c r="C29" s="35" t="n">
        <v>2835838.73</v>
      </c>
      <c r="D29" s="35" t="n">
        <v>2651777.8</v>
      </c>
      <c r="E29" s="35" t="n">
        <v>2585013.52</v>
      </c>
      <c r="F29" s="35" t="n">
        <v>3008214.53</v>
      </c>
      <c r="G29" s="35" t="n">
        <v>3922120.7</v>
      </c>
      <c r="H29" s="35" t="n">
        <v>3328614.13</v>
      </c>
      <c r="I29" s="35" t="n">
        <v>2717434.57</v>
      </c>
      <c r="J29" s="35" t="n">
        <v>2572818.18</v>
      </c>
      <c r="K29" s="35" t="n">
        <v>2717765.98</v>
      </c>
      <c r="L29" s="35" t="n">
        <v>2929594.73</v>
      </c>
      <c r="M29" s="35" t="n">
        <v>4060601.71</v>
      </c>
      <c r="N29" s="35" t="n">
        <v>3010791.74</v>
      </c>
      <c r="O29" s="35" t="n">
        <v>3139503.84</v>
      </c>
      <c r="P29" s="35" t="n">
        <v>3019341.52</v>
      </c>
      <c r="Q29" s="35" t="n">
        <v>3111271.1</v>
      </c>
      <c r="R29" s="35" t="n">
        <v>4023880.9</v>
      </c>
      <c r="S29" s="35" t="n">
        <v>4137122.97</v>
      </c>
      <c r="T29" s="35" t="n">
        <v>4016661.43</v>
      </c>
      <c r="U29" s="35" t="n">
        <v>3642089.44</v>
      </c>
      <c r="V29" s="35" t="n">
        <v>3562649.93</v>
      </c>
      <c r="W29" s="35" t="n">
        <v>2741178.01</v>
      </c>
      <c r="X29" s="35" t="n">
        <v>2234077.08</v>
      </c>
      <c r="Y29" s="35" t="n">
        <v>2758646.65</v>
      </c>
      <c r="Z29" s="35" t="n">
        <v>3018247.63</v>
      </c>
    </row>
    <row r="30" ht="15" customHeight="1">
      <c r="A30" s="27" t="n">
        <v>29</v>
      </c>
      <c r="B30" s="33" t="s">
        <v>146</v>
      </c>
      <c r="C30" s="35" t="n">
        <v>5450499.08</v>
      </c>
      <c r="D30" s="35" t="n">
        <v>5968800.72</v>
      </c>
      <c r="E30" s="35" t="n">
        <v>5369854.68</v>
      </c>
      <c r="F30" s="35" t="n">
        <v>6096671.19</v>
      </c>
      <c r="G30" s="35" t="n">
        <v>4730102.21</v>
      </c>
      <c r="H30" s="35" t="n">
        <v>4739284.58</v>
      </c>
      <c r="I30" s="35" t="n">
        <v>4444595.75</v>
      </c>
      <c r="J30" s="35" t="n">
        <v>4280883.33</v>
      </c>
      <c r="K30" s="35" t="n">
        <v>3920994.55</v>
      </c>
      <c r="L30" s="35" t="n">
        <v>4622701.98</v>
      </c>
      <c r="M30" s="35" t="n">
        <v>4432828.98</v>
      </c>
      <c r="N30" s="35" t="n">
        <v>5149101.09</v>
      </c>
      <c r="O30" s="35" t="n">
        <v>5666469.09</v>
      </c>
      <c r="P30" s="35" t="n">
        <v>5631888.22</v>
      </c>
      <c r="Q30" s="35" t="n">
        <v>5265606.95</v>
      </c>
      <c r="R30" s="35" t="n">
        <v>5937500.13</v>
      </c>
      <c r="S30" s="35" t="n">
        <v>5212165.38</v>
      </c>
      <c r="T30" s="35" t="n">
        <v>4760578.41</v>
      </c>
      <c r="U30" s="35" t="n">
        <v>4384766.43</v>
      </c>
      <c r="V30" s="35" t="n">
        <v>3891217.4</v>
      </c>
      <c r="W30" s="35" t="n">
        <v>4027751.96</v>
      </c>
      <c r="X30" s="35" t="n">
        <v>4761823.07</v>
      </c>
      <c r="Y30" s="35" t="n">
        <v>4526161.55</v>
      </c>
      <c r="Z30" s="35" t="n">
        <v>5533582.73</v>
      </c>
    </row>
    <row r="31" ht="15" customHeight="1">
      <c r="A31" s="27" t="n">
        <v>30</v>
      </c>
      <c r="B31" s="33" t="s">
        <v>147</v>
      </c>
      <c r="C31" s="35" t="n">
        <v>2194138.94</v>
      </c>
      <c r="D31" s="35" t="n">
        <v>1785772.51</v>
      </c>
      <c r="E31" s="35" t="n">
        <v>1918072.95</v>
      </c>
      <c r="F31" s="35" t="n">
        <v>1864134.08</v>
      </c>
      <c r="G31" s="35" t="n">
        <v>1618185.63</v>
      </c>
      <c r="H31" s="35" t="n">
        <v>1355342.09</v>
      </c>
      <c r="I31" s="35" t="n">
        <v>998707.43</v>
      </c>
      <c r="J31" s="35" t="n">
        <v>1245372.59</v>
      </c>
      <c r="K31" s="35" t="n">
        <v>1262026.88</v>
      </c>
      <c r="L31" s="35" t="n">
        <v>1297273.08</v>
      </c>
      <c r="M31" s="35" t="n">
        <v>1172989.89</v>
      </c>
      <c r="N31" s="35" t="n">
        <v>2012074.38</v>
      </c>
      <c r="O31" s="35" t="n">
        <v>2116945.05</v>
      </c>
      <c r="P31" s="35" t="n">
        <v>1683299.33</v>
      </c>
      <c r="Q31" s="35" t="n">
        <v>1871793.08</v>
      </c>
      <c r="R31" s="35" t="n">
        <v>1697888.5</v>
      </c>
      <c r="S31" s="35" t="n">
        <v>1375897.23</v>
      </c>
      <c r="T31" s="35" t="n">
        <v>1246898.38</v>
      </c>
      <c r="U31" s="35" t="n">
        <v>1216955.53</v>
      </c>
      <c r="V31" s="35" t="n">
        <v>1234158.95</v>
      </c>
      <c r="W31" s="35" t="n">
        <v>1265685.92</v>
      </c>
      <c r="X31" s="35" t="n">
        <v>1048456.87</v>
      </c>
      <c r="Y31" s="35" t="n">
        <v>1307501.75</v>
      </c>
      <c r="Z31" s="35" t="n">
        <v>1892250.66</v>
      </c>
    </row>
    <row r="32" ht="15" customHeight="1">
      <c r="A32" s="27" t="n">
        <v>32</v>
      </c>
      <c r="B32" s="33" t="s">
        <v>149</v>
      </c>
      <c r="C32" s="35" t="n">
        <v>8438668.32</v>
      </c>
      <c r="D32" s="35" t="n">
        <v>4365859.01</v>
      </c>
      <c r="E32" s="35" t="n">
        <v>4281056.87</v>
      </c>
      <c r="F32" s="35" t="n">
        <v>4716668.6</v>
      </c>
      <c r="G32" s="35" t="n">
        <v>3032024.13</v>
      </c>
      <c r="H32" s="35" t="n">
        <v>3027087.13</v>
      </c>
      <c r="I32" s="35" t="n">
        <v>4834589.84</v>
      </c>
      <c r="J32" s="35" t="n">
        <v>2835752.38</v>
      </c>
      <c r="K32" s="35" t="n">
        <v>2915866.11</v>
      </c>
      <c r="L32" s="35" t="n">
        <v>4839399.39</v>
      </c>
      <c r="M32" s="35" t="n">
        <v>2892134.29</v>
      </c>
      <c r="N32" s="35" t="n">
        <v>4129136.15</v>
      </c>
      <c r="O32" s="35" t="n">
        <v>10380430.44</v>
      </c>
      <c r="P32" s="35" t="n">
        <v>3795284.48</v>
      </c>
      <c r="Q32" s="35" t="n">
        <v>3957365.72</v>
      </c>
      <c r="R32" s="35" t="n">
        <v>5196445.67</v>
      </c>
      <c r="S32" s="35" t="n">
        <v>3231354.73</v>
      </c>
      <c r="T32" s="35" t="n">
        <v>2941276.39</v>
      </c>
      <c r="U32" s="35" t="n">
        <v>4023376.38</v>
      </c>
      <c r="V32" s="35" t="n">
        <v>2889098.92</v>
      </c>
      <c r="W32" s="35" t="n">
        <v>2879312.97</v>
      </c>
      <c r="X32" s="35" t="n">
        <v>3753899.6</v>
      </c>
      <c r="Y32" s="35" t="n">
        <v>3253414.27</v>
      </c>
      <c r="Z32" s="35" t="n">
        <v>4523494.03</v>
      </c>
    </row>
    <row r="33" ht="15" customHeight="1">
      <c r="A33" s="27" t="n">
        <v>33</v>
      </c>
      <c r="B33" s="33" t="s">
        <v>150</v>
      </c>
      <c r="C33" s="35" t="n">
        <v>1408927.53</v>
      </c>
      <c r="D33" s="35" t="n">
        <v>1055906.8</v>
      </c>
      <c r="E33" s="35" t="n">
        <v>1578459.44</v>
      </c>
      <c r="F33" s="35" t="n">
        <v>3278373.01</v>
      </c>
      <c r="G33" s="35" t="n">
        <v>2526906.06</v>
      </c>
      <c r="H33" s="35" t="n">
        <v>2946578.05</v>
      </c>
      <c r="I33" s="35" t="n">
        <v>3742107.08</v>
      </c>
      <c r="J33" s="35" t="n">
        <v>3316781.98</v>
      </c>
      <c r="K33" s="35" t="n">
        <v>1971961.27</v>
      </c>
      <c r="L33" s="35" t="n">
        <v>3464636.39</v>
      </c>
      <c r="M33" s="35" t="n">
        <v>3595295.27</v>
      </c>
      <c r="N33" s="35" t="n">
        <v>2616087.22</v>
      </c>
      <c r="O33" s="35" t="n">
        <v>2824527.49</v>
      </c>
      <c r="P33" s="35" t="n">
        <v>3167534.37</v>
      </c>
      <c r="Q33" s="35" t="n">
        <v>3554010.94</v>
      </c>
      <c r="R33" s="35" t="n">
        <v>5032511.64</v>
      </c>
      <c r="S33" s="35" t="n">
        <v>4857835.91</v>
      </c>
      <c r="T33" s="35" t="n">
        <v>3884178.95</v>
      </c>
      <c r="U33" s="35" t="n">
        <v>3768048.41</v>
      </c>
      <c r="V33" s="35" t="n">
        <v>2670809.78</v>
      </c>
      <c r="W33" s="35" t="n">
        <v>3570183.57</v>
      </c>
      <c r="X33" s="35" t="n">
        <v>2987758.04</v>
      </c>
      <c r="Y33" s="35" t="n">
        <v>2511426.32</v>
      </c>
      <c r="Z33" s="35" t="n">
        <v>3736737.42</v>
      </c>
    </row>
    <row r="34" ht="15" customHeight="1">
      <c r="A34" s="27" t="n">
        <v>34</v>
      </c>
      <c r="B34" s="33" t="s">
        <v>151</v>
      </c>
      <c r="C34" s="35" t="n">
        <v>784112.24</v>
      </c>
      <c r="D34" s="35" t="n">
        <v>4843909.83</v>
      </c>
      <c r="E34" s="35" t="n">
        <v>931366.76</v>
      </c>
      <c r="F34" s="35" t="n">
        <v>865463.84</v>
      </c>
      <c r="G34" s="35" t="n">
        <v>1103517.72</v>
      </c>
      <c r="H34" s="35" t="n">
        <v>740559.45</v>
      </c>
      <c r="I34" s="35" t="n">
        <v>919340.1</v>
      </c>
      <c r="J34" s="35" t="n">
        <v>1654397.42</v>
      </c>
      <c r="K34" s="35" t="n">
        <v>1482767.98</v>
      </c>
      <c r="L34" s="35" t="n">
        <v>1165234.32</v>
      </c>
      <c r="M34" s="35" t="n">
        <v>983722.02</v>
      </c>
      <c r="N34" s="35" t="n">
        <v>798664.83</v>
      </c>
      <c r="O34" s="35" t="n">
        <v>1160494.04</v>
      </c>
      <c r="P34" s="35" t="n">
        <v>733450.72</v>
      </c>
      <c r="Q34" s="35" t="n">
        <v>3931899.83</v>
      </c>
      <c r="R34" s="35" t="n">
        <v>977393.02</v>
      </c>
      <c r="S34" s="35" t="n">
        <v>853066.03</v>
      </c>
      <c r="T34" s="35" t="n">
        <v>673115.58</v>
      </c>
      <c r="U34" s="35" t="n">
        <v>810901.4</v>
      </c>
      <c r="V34" s="35" t="n">
        <v>845063.04</v>
      </c>
      <c r="W34" s="35" t="n">
        <v>978170.33</v>
      </c>
      <c r="X34" s="35" t="n">
        <v>969448.48</v>
      </c>
      <c r="Y34" s="35" t="n">
        <v>971242.99</v>
      </c>
      <c r="Z34" s="35" t="n">
        <v>1191685.4</v>
      </c>
    </row>
    <row r="35" ht="15" customHeight="1">
      <c r="A35" s="27" t="n">
        <v>36</v>
      </c>
      <c r="B35" s="33" t="s">
        <v>153</v>
      </c>
      <c r="C35" s="35" t="n">
        <v>629800.21</v>
      </c>
      <c r="D35" s="35" t="n">
        <v>157028.97</v>
      </c>
      <c r="E35" s="35" t="n">
        <v>193497.45</v>
      </c>
      <c r="F35" s="35" t="n">
        <v>199913.9</v>
      </c>
      <c r="G35" s="35" t="n">
        <v>162042.18</v>
      </c>
      <c r="H35" s="35" t="n">
        <v>210969.71</v>
      </c>
      <c r="I35" s="35" t="n">
        <v>144346.57</v>
      </c>
      <c r="J35" s="35" t="n">
        <v>250901.88</v>
      </c>
      <c r="K35" s="35" t="n">
        <v>213319.71</v>
      </c>
      <c r="L35" s="35" t="n">
        <v>144562.87</v>
      </c>
      <c r="M35" s="35" t="n">
        <v>137048.02</v>
      </c>
      <c r="N35" s="35" t="n">
        <v>666198.52</v>
      </c>
      <c r="O35" s="35" t="n">
        <v>138347.41</v>
      </c>
      <c r="P35" s="35" t="n">
        <v>295341.63</v>
      </c>
      <c r="Q35" s="35" t="n">
        <v>362591.96</v>
      </c>
      <c r="R35" s="35" t="n">
        <v>463164.25</v>
      </c>
      <c r="S35" s="35" t="n">
        <v>125269.5</v>
      </c>
      <c r="T35" s="35" t="n">
        <v>156082.45</v>
      </c>
      <c r="U35" s="35" t="n">
        <v>151143.88</v>
      </c>
      <c r="V35" s="35" t="n">
        <v>111523.62</v>
      </c>
      <c r="W35" s="35" t="n">
        <v>290699.423333333</v>
      </c>
      <c r="X35" s="35" t="n">
        <v>182016.56</v>
      </c>
      <c r="Y35" s="35" t="n">
        <v>275775.23</v>
      </c>
      <c r="Z35" s="35" t="n">
        <v>447355.82</v>
      </c>
    </row>
    <row r="36" ht="15" customHeight="1">
      <c r="A36" s="27" t="n">
        <v>38</v>
      </c>
      <c r="B36" s="33" t="s">
        <v>155</v>
      </c>
      <c r="C36" s="35" t="n">
        <v>10102407.13</v>
      </c>
      <c r="D36" s="35" t="n">
        <v>11483048.12</v>
      </c>
      <c r="E36" s="35" t="n">
        <v>11477203.32</v>
      </c>
      <c r="F36" s="35" t="n">
        <v>13177246.89</v>
      </c>
      <c r="G36" s="35" t="n">
        <v>14428910.32</v>
      </c>
      <c r="H36" s="35" t="n">
        <v>11607383.79</v>
      </c>
      <c r="I36" s="35" t="n">
        <v>12469988.23</v>
      </c>
      <c r="J36" s="35" t="n">
        <v>11427282.99</v>
      </c>
      <c r="K36" s="35" t="n">
        <v>9650547.41</v>
      </c>
      <c r="L36" s="35" t="n">
        <v>10715928.66</v>
      </c>
      <c r="M36" s="35" t="n">
        <v>11162150.54</v>
      </c>
      <c r="N36" s="35" t="n">
        <v>12577079.67</v>
      </c>
      <c r="O36" s="35" t="n">
        <v>11350926.6</v>
      </c>
      <c r="P36" s="35" t="n">
        <v>13345452.05</v>
      </c>
      <c r="Q36" s="35" t="n">
        <v>12697781.22</v>
      </c>
      <c r="R36" s="35" t="n">
        <v>13868009.12</v>
      </c>
      <c r="S36" s="35" t="n">
        <v>13864263.47</v>
      </c>
      <c r="T36" s="35" t="n">
        <v>11807469.08</v>
      </c>
      <c r="U36" s="35" t="n">
        <v>11623368.18</v>
      </c>
      <c r="V36" s="35" t="n">
        <v>11909021.07</v>
      </c>
      <c r="W36" s="35" t="n">
        <v>10533374.53</v>
      </c>
      <c r="X36" s="35" t="n">
        <v>9825661.35</v>
      </c>
      <c r="Y36" s="35" t="n">
        <v>11577629.03</v>
      </c>
      <c r="Z36" s="35" t="n">
        <v>12458160.66</v>
      </c>
    </row>
    <row r="37" ht="15" customHeight="1">
      <c r="A37" s="27" t="n">
        <v>39</v>
      </c>
      <c r="B37" s="33" t="s">
        <v>156</v>
      </c>
      <c r="C37" s="35" t="n">
        <v>4133461.97</v>
      </c>
      <c r="D37" s="35" t="n">
        <v>6823904.28</v>
      </c>
      <c r="E37" s="35" t="n">
        <v>8393379.6</v>
      </c>
      <c r="F37" s="35" t="n">
        <v>9855874.53</v>
      </c>
      <c r="G37" s="35" t="n">
        <v>4470501.61</v>
      </c>
      <c r="H37" s="35" t="n">
        <v>3308841.83</v>
      </c>
      <c r="I37" s="35" t="n">
        <v>3794305.32</v>
      </c>
      <c r="J37" s="35" t="n">
        <v>3287337.58</v>
      </c>
      <c r="K37" s="35" t="n">
        <v>2513381.44</v>
      </c>
      <c r="L37" s="35" t="n">
        <v>2391446.78</v>
      </c>
      <c r="M37" s="35" t="n">
        <v>2870398.47</v>
      </c>
      <c r="N37" s="35" t="n">
        <v>3151133.07</v>
      </c>
      <c r="O37" s="35" t="n">
        <v>4238491.58</v>
      </c>
      <c r="P37" s="35" t="n">
        <v>6628663.91</v>
      </c>
      <c r="Q37" s="35" t="n">
        <v>7307935.89</v>
      </c>
      <c r="R37" s="35" t="n">
        <v>9962267.15</v>
      </c>
      <c r="S37" s="35" t="n">
        <v>4893215.18</v>
      </c>
      <c r="T37" s="35" t="n">
        <v>3603223.68</v>
      </c>
      <c r="U37" s="35" t="n">
        <v>3982727.68</v>
      </c>
      <c r="V37" s="35" t="n">
        <v>3530813.69</v>
      </c>
      <c r="W37" s="35" t="n">
        <v>2481508.07</v>
      </c>
      <c r="X37" s="35" t="n">
        <v>2506058.66</v>
      </c>
      <c r="Y37" s="35" t="n">
        <v>3505098.04</v>
      </c>
      <c r="Z37" s="35" t="n">
        <v>3323125.79</v>
      </c>
    </row>
    <row r="38" ht="15" customHeight="1">
      <c r="A38" s="27" t="n">
        <v>41</v>
      </c>
      <c r="B38" s="33" t="s">
        <v>157</v>
      </c>
      <c r="C38" s="35" t="n">
        <v>890335.49</v>
      </c>
      <c r="D38" s="35" t="n">
        <v>374506.89</v>
      </c>
      <c r="E38" s="35" t="n">
        <v>456953.71</v>
      </c>
      <c r="F38" s="35" t="n">
        <v>766284.25</v>
      </c>
      <c r="G38" s="35" t="n">
        <v>412792.64</v>
      </c>
      <c r="H38" s="35" t="n">
        <v>297992.68</v>
      </c>
      <c r="I38" s="35" t="n">
        <v>699700.42</v>
      </c>
      <c r="J38" s="35" t="n">
        <v>244534.15</v>
      </c>
      <c r="K38" s="35" t="n">
        <v>261793.09</v>
      </c>
      <c r="L38" s="35" t="n">
        <v>632717.31</v>
      </c>
      <c r="M38" s="35" t="n">
        <v>251327.9</v>
      </c>
      <c r="N38" s="35" t="n">
        <v>262186.31</v>
      </c>
      <c r="O38" s="35" t="n">
        <v>861378.2</v>
      </c>
      <c r="P38" s="35" t="n">
        <v>324457.73</v>
      </c>
      <c r="Q38" s="35" t="n">
        <v>451827.58</v>
      </c>
      <c r="R38" s="35" t="n">
        <v>622862.78</v>
      </c>
      <c r="S38" s="35" t="n">
        <v>314717.73</v>
      </c>
      <c r="T38" s="35" t="n">
        <v>258961.72</v>
      </c>
      <c r="U38" s="35" t="n">
        <v>544246.48</v>
      </c>
      <c r="V38" s="35" t="n">
        <v>351415.81</v>
      </c>
      <c r="W38" s="35" t="n">
        <v>300574.69</v>
      </c>
      <c r="X38" s="35" t="n">
        <v>368174.73</v>
      </c>
      <c r="Y38" s="35" t="n">
        <v>295508.54</v>
      </c>
      <c r="Z38" s="35" t="n">
        <v>262930.57</v>
      </c>
    </row>
    <row r="39" ht="15" customHeight="1">
      <c r="A39" s="27" t="n">
        <v>42</v>
      </c>
      <c r="B39" s="33" t="s">
        <v>158</v>
      </c>
      <c r="C39" s="35" t="n">
        <v>732131.1</v>
      </c>
      <c r="D39" s="35" t="n">
        <v>737935.94</v>
      </c>
      <c r="E39" s="35" t="n">
        <v>368429.7</v>
      </c>
      <c r="F39" s="35" t="n">
        <v>713735.28</v>
      </c>
      <c r="G39" s="35" t="n">
        <v>390734.42</v>
      </c>
      <c r="H39" s="35" t="n">
        <v>361093.68</v>
      </c>
      <c r="I39" s="35" t="n">
        <v>608950.41</v>
      </c>
      <c r="J39" s="35" t="n">
        <v>253219.2</v>
      </c>
      <c r="K39" s="35" t="n">
        <v>616294.6</v>
      </c>
      <c r="L39" s="35" t="n">
        <v>445597.31</v>
      </c>
      <c r="M39" s="35" t="n">
        <v>228667.96</v>
      </c>
      <c r="N39" s="35" t="n">
        <v>280921.05</v>
      </c>
      <c r="O39" s="35" t="n">
        <v>817418.29</v>
      </c>
      <c r="P39" s="35" t="n">
        <v>663877.48</v>
      </c>
      <c r="Q39" s="35" t="n">
        <v>308611.31</v>
      </c>
      <c r="R39" s="35" t="n">
        <v>490702.76</v>
      </c>
      <c r="S39" s="35" t="n">
        <v>270245.64</v>
      </c>
      <c r="T39" s="35" t="n">
        <v>314625.36</v>
      </c>
      <c r="U39" s="35" t="n">
        <v>406554.48</v>
      </c>
      <c r="V39" s="35" t="n">
        <v>201686.71</v>
      </c>
      <c r="W39" s="35" t="n">
        <v>599603.89</v>
      </c>
      <c r="X39" s="35" t="n">
        <v>347155.24</v>
      </c>
      <c r="Y39" s="35" t="n">
        <v>270190.1</v>
      </c>
      <c r="Z39" s="35" t="n">
        <v>240555.82</v>
      </c>
    </row>
    <row r="40" ht="15" customHeight="1">
      <c r="A40" s="27" t="n">
        <v>43</v>
      </c>
      <c r="B40" s="33" t="s">
        <v>159</v>
      </c>
      <c r="C40" s="35" t="n">
        <v>437093.24</v>
      </c>
      <c r="D40" s="35" t="n">
        <v>427093.78</v>
      </c>
      <c r="E40" s="35" t="n">
        <v>421107.16</v>
      </c>
      <c r="F40" s="35" t="n">
        <v>462996.51</v>
      </c>
      <c r="G40" s="35" t="n">
        <v>391931.49</v>
      </c>
      <c r="H40" s="35" t="n">
        <v>394775.82</v>
      </c>
      <c r="I40" s="35" t="n">
        <v>359671.38</v>
      </c>
      <c r="J40" s="35" t="n">
        <v>442690.67</v>
      </c>
      <c r="K40" s="35" t="n">
        <v>471892.79</v>
      </c>
      <c r="L40" s="35" t="n">
        <v>497284.96</v>
      </c>
      <c r="M40" s="35" t="n">
        <v>556038.54</v>
      </c>
      <c r="N40" s="35" t="n">
        <v>519823.4</v>
      </c>
      <c r="O40" s="35" t="n">
        <v>559190.79</v>
      </c>
      <c r="P40" s="35" t="n">
        <v>607539.96</v>
      </c>
      <c r="Q40" s="35" t="n">
        <v>494611.22</v>
      </c>
      <c r="R40" s="35" t="n">
        <v>560142.23</v>
      </c>
      <c r="S40" s="35" t="n">
        <v>563056.18</v>
      </c>
      <c r="T40" s="35" t="n">
        <v>501722.19</v>
      </c>
      <c r="U40" s="35" t="n">
        <v>508835.83</v>
      </c>
      <c r="V40" s="35" t="n">
        <v>420576.39</v>
      </c>
      <c r="W40" s="35" t="n">
        <v>451204.38</v>
      </c>
      <c r="X40" s="35" t="n">
        <v>441423.5</v>
      </c>
      <c r="Y40" s="35" t="n">
        <v>422598.29</v>
      </c>
      <c r="Z40" s="35" t="n">
        <v>443426.82</v>
      </c>
    </row>
    <row r="41" ht="15" customHeight="1">
      <c r="A41" s="27" t="n">
        <v>44</v>
      </c>
      <c r="B41" s="33" t="s">
        <v>160</v>
      </c>
      <c r="C41" s="35" t="n">
        <v>312945.98</v>
      </c>
      <c r="D41" s="35" t="n">
        <v>172163.42</v>
      </c>
      <c r="E41" s="35" t="n">
        <v>249966.75</v>
      </c>
      <c r="F41" s="35" t="n">
        <v>194253.35</v>
      </c>
      <c r="G41" s="35" t="n">
        <v>195529.81</v>
      </c>
      <c r="H41" s="35" t="n">
        <v>319499.63</v>
      </c>
      <c r="I41" s="35" t="n">
        <v>182254.37</v>
      </c>
      <c r="J41" s="35" t="n">
        <v>117062.04</v>
      </c>
      <c r="K41" s="35" t="n">
        <v>110461.68</v>
      </c>
      <c r="L41" s="35" t="n">
        <v>138268.57</v>
      </c>
      <c r="M41" s="35" t="n">
        <v>137733.45</v>
      </c>
      <c r="N41" s="35" t="n">
        <v>170780.3</v>
      </c>
      <c r="O41" s="35" t="n">
        <v>345678.58</v>
      </c>
      <c r="P41" s="35" t="n">
        <v>178107.27</v>
      </c>
      <c r="Q41" s="35" t="n">
        <v>272984.04</v>
      </c>
      <c r="R41" s="35" t="n">
        <v>222226.09</v>
      </c>
      <c r="S41" s="35" t="n">
        <v>209647.05</v>
      </c>
      <c r="T41" s="35" t="n">
        <v>313651.7</v>
      </c>
      <c r="U41" s="35" t="n">
        <v>277614.82</v>
      </c>
      <c r="V41" s="35" t="n">
        <v>150487.28</v>
      </c>
      <c r="W41" s="35" t="n">
        <v>112307.31</v>
      </c>
      <c r="X41" s="35" t="n">
        <v>166942.75</v>
      </c>
      <c r="Y41" s="35" t="n">
        <v>146454.88</v>
      </c>
      <c r="Z41" s="35" t="n">
        <v>162008.47</v>
      </c>
    </row>
    <row r="42" ht="15" customHeight="1">
      <c r="A42" s="27" t="n">
        <v>45</v>
      </c>
      <c r="B42" s="33" t="s">
        <v>161</v>
      </c>
      <c r="C42" s="35" t="n">
        <v>719357</v>
      </c>
      <c r="D42" s="35" t="n">
        <v>842651.06</v>
      </c>
      <c r="E42" s="35" t="n">
        <v>784377.32</v>
      </c>
      <c r="F42" s="35" t="n">
        <v>890649.3</v>
      </c>
      <c r="G42" s="35" t="n">
        <v>602630.69</v>
      </c>
      <c r="H42" s="35" t="n">
        <v>457991.83</v>
      </c>
      <c r="I42" s="35" t="n">
        <v>525967.96</v>
      </c>
      <c r="J42" s="35" t="n">
        <v>386664.74</v>
      </c>
      <c r="K42" s="35" t="n">
        <v>403952.72</v>
      </c>
      <c r="L42" s="35" t="n">
        <v>427761.47</v>
      </c>
      <c r="M42" s="35" t="n">
        <v>399761.87</v>
      </c>
      <c r="N42" s="35" t="n">
        <v>568287.37</v>
      </c>
      <c r="O42" s="35" t="n">
        <v>1184841.65</v>
      </c>
      <c r="P42" s="35" t="n">
        <v>783274.8</v>
      </c>
      <c r="Q42" s="35" t="n">
        <v>715819.44</v>
      </c>
      <c r="R42" s="35" t="n">
        <v>839484.57</v>
      </c>
      <c r="S42" s="35" t="n">
        <v>558516.64</v>
      </c>
      <c r="T42" s="35" t="n">
        <v>535941.62</v>
      </c>
      <c r="U42" s="35" t="n">
        <v>559056.01</v>
      </c>
      <c r="V42" s="35" t="n">
        <v>446895.2</v>
      </c>
      <c r="W42" s="35" t="n">
        <v>454814.02</v>
      </c>
      <c r="X42" s="35" t="n">
        <v>477594.1</v>
      </c>
      <c r="Y42" s="35" t="n">
        <v>510715.79</v>
      </c>
      <c r="Z42" s="35" t="n">
        <v>706422.7</v>
      </c>
    </row>
    <row r="43" ht="15" customHeight="1">
      <c r="A43" s="27" t="n">
        <v>48</v>
      </c>
      <c r="B43" s="33" t="s">
        <v>164</v>
      </c>
      <c r="C43" s="35" t="n">
        <v>208597.5</v>
      </c>
      <c r="D43" s="35" t="n">
        <v>76240.12</v>
      </c>
      <c r="E43" s="35" t="n">
        <v>80878.31</v>
      </c>
      <c r="F43" s="35" t="n">
        <v>176401.74</v>
      </c>
      <c r="G43" s="35" t="n">
        <v>88615.42</v>
      </c>
      <c r="H43" s="35" t="n">
        <v>140367.14</v>
      </c>
      <c r="I43" s="35" t="n">
        <v>125192.48</v>
      </c>
      <c r="J43" s="35" t="n">
        <v>37331.23</v>
      </c>
      <c r="K43" s="35" t="n">
        <v>51797.84</v>
      </c>
      <c r="L43" s="35" t="n">
        <v>96252.82</v>
      </c>
      <c r="M43" s="35" t="n">
        <v>58208.23</v>
      </c>
      <c r="N43" s="35" t="n">
        <v>71112.33</v>
      </c>
      <c r="O43" s="35" t="n">
        <v>242259.35</v>
      </c>
      <c r="P43" s="35" t="n">
        <v>63576.63</v>
      </c>
      <c r="Q43" s="35" t="n">
        <v>71827.37</v>
      </c>
      <c r="R43" s="35" t="n">
        <v>273897.67</v>
      </c>
      <c r="S43" s="35" t="n">
        <v>52678.97</v>
      </c>
      <c r="T43" s="35" t="n">
        <v>74352.93</v>
      </c>
      <c r="U43" s="35" t="n">
        <v>141634.18</v>
      </c>
      <c r="V43" s="35" t="n">
        <v>47451.73</v>
      </c>
      <c r="W43" s="35" t="n">
        <v>37049.23</v>
      </c>
      <c r="X43" s="35" t="n">
        <v>115725.92</v>
      </c>
      <c r="Y43" s="35" t="n">
        <v>59941.25</v>
      </c>
      <c r="Z43" s="35" t="n">
        <v>54189.44</v>
      </c>
    </row>
    <row r="44" ht="15" customHeight="1">
      <c r="A44" s="27" t="n">
        <v>49</v>
      </c>
      <c r="B44" s="33" t="s">
        <v>165</v>
      </c>
      <c r="C44" s="35" t="n">
        <v>225948.5</v>
      </c>
      <c r="D44" s="35" t="n">
        <v>42823.58</v>
      </c>
      <c r="E44" s="35" t="n">
        <v>41220.82</v>
      </c>
      <c r="F44" s="35" t="n">
        <v>129055.05</v>
      </c>
      <c r="G44" s="35" t="n">
        <v>47068.11</v>
      </c>
      <c r="H44" s="35" t="n">
        <v>165447.59</v>
      </c>
      <c r="I44" s="35" t="n">
        <v>132939</v>
      </c>
      <c r="J44" s="35" t="n">
        <v>37390.86</v>
      </c>
      <c r="K44" s="35" t="n">
        <v>30893.01</v>
      </c>
      <c r="L44" s="35" t="n">
        <v>115707.31</v>
      </c>
      <c r="M44" s="35" t="n">
        <v>33175.81</v>
      </c>
      <c r="N44" s="35" t="n">
        <v>50472.49</v>
      </c>
      <c r="O44" s="35" t="n">
        <v>246473.89</v>
      </c>
      <c r="P44" s="35" t="n">
        <v>43452.69</v>
      </c>
      <c r="Q44" s="35" t="n">
        <v>214154.39</v>
      </c>
      <c r="R44" s="35" t="n">
        <v>175468.89</v>
      </c>
      <c r="S44" s="35" t="n">
        <v>40470.52</v>
      </c>
      <c r="T44" s="35" t="n">
        <v>41151.37</v>
      </c>
      <c r="U44" s="35" t="n">
        <v>236953.1</v>
      </c>
      <c r="V44" s="35" t="n">
        <v>109452.7</v>
      </c>
      <c r="W44" s="35" t="n">
        <v>29064.5</v>
      </c>
      <c r="X44" s="35" t="n">
        <v>120025.79</v>
      </c>
      <c r="Y44" s="35" t="n">
        <v>36794.1</v>
      </c>
      <c r="Z44" s="35" t="n">
        <v>38533.65</v>
      </c>
    </row>
    <row r="45" ht="15" customHeight="1">
      <c r="A45" s="27" t="n">
        <v>55</v>
      </c>
      <c r="B45" s="33" t="s">
        <v>171</v>
      </c>
      <c r="C45" s="35" t="n">
        <v>3503381.65</v>
      </c>
      <c r="D45" s="35" t="n">
        <v>1765763.2</v>
      </c>
      <c r="E45" s="35" t="n">
        <v>1399653.94</v>
      </c>
      <c r="F45" s="35" t="n">
        <v>2098050.05</v>
      </c>
      <c r="G45" s="35" t="n">
        <v>1983739.59</v>
      </c>
      <c r="H45" s="35" t="n">
        <v>1058225.21</v>
      </c>
      <c r="I45" s="35" t="n">
        <v>1319333.04</v>
      </c>
      <c r="J45" s="35" t="n">
        <v>1090029.76</v>
      </c>
      <c r="K45" s="35" t="n">
        <v>1051713.79</v>
      </c>
      <c r="L45" s="35" t="n">
        <v>1358300.84</v>
      </c>
      <c r="M45" s="35" t="n">
        <v>1564610.34</v>
      </c>
      <c r="N45" s="35" t="n">
        <v>2514503.37</v>
      </c>
      <c r="O45" s="35" t="n">
        <v>3662073.73</v>
      </c>
      <c r="P45" s="35" t="n">
        <v>1572430.3</v>
      </c>
      <c r="Q45" s="35" t="n">
        <v>1723747.65</v>
      </c>
      <c r="R45" s="35" t="n">
        <v>2066685.67</v>
      </c>
      <c r="S45" s="35" t="n">
        <v>2058269.39</v>
      </c>
      <c r="T45" s="35" t="n">
        <v>1808456.63</v>
      </c>
      <c r="U45" s="35" t="n">
        <v>1294123.99</v>
      </c>
      <c r="V45" s="35" t="n">
        <v>1668478.24</v>
      </c>
      <c r="W45" s="35" t="n">
        <v>1837313.61</v>
      </c>
      <c r="X45" s="35" t="n">
        <v>1943846.86</v>
      </c>
      <c r="Y45" s="35" t="n">
        <v>1382482.55</v>
      </c>
      <c r="Z45" s="35" t="n">
        <v>2293840.77</v>
      </c>
    </row>
    <row r="46" ht="15" customHeight="1">
      <c r="A46" s="27" t="n">
        <v>57</v>
      </c>
      <c r="B46" s="33" t="s">
        <v>173</v>
      </c>
      <c r="C46" s="35" t="n">
        <v>209636</v>
      </c>
      <c r="D46" s="35" t="n">
        <v>474081.36</v>
      </c>
      <c r="E46" s="35" t="n">
        <v>309151.68</v>
      </c>
      <c r="F46" s="35" t="n">
        <v>262632.68</v>
      </c>
      <c r="G46" s="35" t="n">
        <v>204444</v>
      </c>
      <c r="H46" s="35" t="n">
        <v>176825.44</v>
      </c>
      <c r="I46" s="35" t="n">
        <v>145188.77</v>
      </c>
      <c r="J46" s="35" t="n">
        <v>148465.28</v>
      </c>
      <c r="K46" s="35" t="n">
        <v>132381.33</v>
      </c>
      <c r="L46" s="35" t="n">
        <v>220858.6</v>
      </c>
      <c r="M46" s="35" t="n">
        <v>210805.38</v>
      </c>
      <c r="N46" s="35" t="n">
        <v>398086.9</v>
      </c>
      <c r="O46" s="35" t="n">
        <v>404735.78</v>
      </c>
      <c r="P46" s="35" t="n">
        <v>378978.21</v>
      </c>
      <c r="Q46" s="35" t="n">
        <v>249122.37</v>
      </c>
      <c r="R46" s="35" t="n">
        <v>317652.69</v>
      </c>
      <c r="S46" s="35" t="n">
        <v>334641.33</v>
      </c>
      <c r="T46" s="35" t="n">
        <v>599371.07</v>
      </c>
      <c r="U46" s="35" t="n">
        <v>194975.85</v>
      </c>
      <c r="V46" s="35" t="n">
        <v>145675.81</v>
      </c>
      <c r="W46" s="35" t="n">
        <v>118318.64</v>
      </c>
      <c r="X46" s="35" t="n">
        <v>290673.36</v>
      </c>
      <c r="Y46" s="35" t="n">
        <v>206249.7</v>
      </c>
      <c r="Z46" s="35" t="n">
        <v>207550.35</v>
      </c>
    </row>
    <row r="47" ht="15" customHeight="1">
      <c r="A47" s="27" t="n">
        <v>58</v>
      </c>
      <c r="B47" s="33" t="s">
        <v>174</v>
      </c>
      <c r="C47" s="35" t="n">
        <v>334617.32</v>
      </c>
      <c r="D47" s="35" t="n">
        <v>274872.62</v>
      </c>
      <c r="E47" s="35" t="n">
        <v>445070.17</v>
      </c>
      <c r="F47" s="35" t="n">
        <v>426736.15</v>
      </c>
      <c r="G47" s="35" t="n">
        <v>394038.79</v>
      </c>
      <c r="H47" s="35" t="n">
        <v>387230.97</v>
      </c>
      <c r="I47" s="35" t="n">
        <v>607903.68</v>
      </c>
      <c r="J47" s="35" t="n">
        <v>701576.4</v>
      </c>
      <c r="K47" s="35" t="n">
        <v>425740.7</v>
      </c>
      <c r="L47" s="35" t="n">
        <v>756675.83</v>
      </c>
      <c r="M47" s="35" t="n">
        <v>518073.36</v>
      </c>
      <c r="N47" s="35" t="n">
        <v>349193.18</v>
      </c>
      <c r="O47" s="35" t="n">
        <v>735039.16</v>
      </c>
      <c r="P47" s="35" t="n">
        <v>420165.17</v>
      </c>
      <c r="Q47" s="35" t="n">
        <v>402625.24</v>
      </c>
      <c r="R47" s="35" t="n">
        <v>643053.9</v>
      </c>
      <c r="S47" s="35" t="n">
        <v>552904.07</v>
      </c>
      <c r="T47" s="35" t="n">
        <v>315184.98</v>
      </c>
      <c r="U47" s="35" t="n">
        <v>650473.02</v>
      </c>
      <c r="V47" s="35" t="n">
        <v>945637.51</v>
      </c>
      <c r="W47" s="35" t="n">
        <v>546352.19</v>
      </c>
      <c r="X47" s="35" t="n">
        <v>395637.05</v>
      </c>
      <c r="Y47" s="35" t="n">
        <v>535671.8</v>
      </c>
      <c r="Z47" s="35" t="n">
        <v>152416.62</v>
      </c>
    </row>
    <row r="48" ht="15" customHeight="1">
      <c r="A48" s="27" t="n">
        <v>59</v>
      </c>
      <c r="B48" s="33" t="s">
        <v>175</v>
      </c>
      <c r="C48" s="35" t="n">
        <v>2630486.97</v>
      </c>
      <c r="D48" s="35" t="n">
        <v>3024521.19</v>
      </c>
      <c r="E48" s="35" t="n">
        <v>3293290.81</v>
      </c>
      <c r="F48" s="35" t="n">
        <v>3864476.64</v>
      </c>
      <c r="G48" s="35" t="n">
        <v>2729914.01</v>
      </c>
      <c r="H48" s="35" t="n">
        <v>1893521.22</v>
      </c>
      <c r="I48" s="35" t="n">
        <v>1971552.99</v>
      </c>
      <c r="J48" s="35" t="n">
        <v>1348344.78</v>
      </c>
      <c r="K48" s="35" t="n">
        <v>2000731.12</v>
      </c>
      <c r="L48" s="35" t="n">
        <v>1721094.95</v>
      </c>
      <c r="M48" s="35" t="n">
        <v>4106841.7</v>
      </c>
      <c r="N48" s="35" t="n">
        <v>3991643.27</v>
      </c>
      <c r="O48" s="35" t="n">
        <v>2643091.9</v>
      </c>
      <c r="P48" s="35" t="n">
        <v>3306701.29</v>
      </c>
      <c r="Q48" s="35" t="n">
        <v>3356219.66</v>
      </c>
      <c r="R48" s="35" t="n">
        <v>4244022.22</v>
      </c>
      <c r="S48" s="35" t="n">
        <v>2736929.83</v>
      </c>
      <c r="T48" s="35" t="n">
        <v>1630029.2</v>
      </c>
      <c r="U48" s="35" t="n">
        <v>2495594.49</v>
      </c>
      <c r="V48" s="35" t="n">
        <v>1444289.52</v>
      </c>
      <c r="W48" s="35" t="n">
        <v>1237313.6</v>
      </c>
      <c r="X48" s="35" t="n">
        <v>2179762.03</v>
      </c>
      <c r="Y48" s="35" t="n">
        <v>4051865.37</v>
      </c>
      <c r="Z48" s="35" t="n">
        <v>3759099.55</v>
      </c>
    </row>
    <row r="49" ht="15" customHeight="1">
      <c r="A49" s="27" t="n">
        <v>61</v>
      </c>
      <c r="B49" s="33" t="s">
        <v>177</v>
      </c>
      <c r="C49" s="35" t="n">
        <v>1223146.27</v>
      </c>
      <c r="D49" s="35" t="n">
        <v>1392405.27</v>
      </c>
      <c r="E49" s="35" t="n">
        <v>1454300.12</v>
      </c>
      <c r="F49" s="35" t="n">
        <v>1767801.29</v>
      </c>
      <c r="G49" s="35" t="n">
        <v>1620275.56</v>
      </c>
      <c r="H49" s="35" t="n">
        <v>1585083.97</v>
      </c>
      <c r="I49" s="35" t="n">
        <v>1261943.28</v>
      </c>
      <c r="J49" s="35" t="n">
        <v>1180111.57</v>
      </c>
      <c r="K49" s="35" t="n">
        <v>1300588.86</v>
      </c>
      <c r="L49" s="35" t="n">
        <v>1427464.33</v>
      </c>
      <c r="M49" s="35" t="n">
        <v>1659465.7</v>
      </c>
      <c r="N49" s="35" t="n">
        <v>1239789.75</v>
      </c>
      <c r="O49" s="35" t="n">
        <v>1806023.8</v>
      </c>
      <c r="P49" s="35" t="n">
        <v>1370675.05</v>
      </c>
      <c r="Q49" s="35" t="n">
        <v>11277042.18</v>
      </c>
      <c r="R49" s="35" t="n">
        <v>1814496.9</v>
      </c>
      <c r="S49" s="35" t="n">
        <v>1347960.16</v>
      </c>
      <c r="T49" s="35" t="n">
        <v>1357992.05</v>
      </c>
      <c r="U49" s="35" t="n">
        <v>1551996.24</v>
      </c>
      <c r="V49" s="35" t="n">
        <v>1232748.15</v>
      </c>
      <c r="W49" s="35" t="n">
        <v>1403020.01</v>
      </c>
      <c r="X49" s="35" t="n">
        <v>1257132.65</v>
      </c>
      <c r="Y49" s="35" t="n">
        <v>1250149.82</v>
      </c>
      <c r="Z49" s="35" t="n">
        <v>1243398.84</v>
      </c>
    </row>
    <row r="50" ht="15" customHeight="1">
      <c r="A50" s="27" t="n">
        <v>62</v>
      </c>
      <c r="B50" s="33" t="s">
        <v>178</v>
      </c>
      <c r="C50" s="35" t="n">
        <v>971523.52</v>
      </c>
      <c r="D50" s="35" t="n">
        <v>1065526.72</v>
      </c>
      <c r="E50" s="35" t="n">
        <v>1079588.99</v>
      </c>
      <c r="F50" s="35" t="n">
        <v>1292798.22</v>
      </c>
      <c r="G50" s="35" t="n">
        <v>1269192.91</v>
      </c>
      <c r="H50" s="35" t="n">
        <v>1106031.34</v>
      </c>
      <c r="I50" s="35" t="n">
        <v>1234778.9</v>
      </c>
      <c r="J50" s="35" t="n">
        <v>1130569.28</v>
      </c>
      <c r="K50" s="35" t="n">
        <v>1169224.25</v>
      </c>
      <c r="L50" s="35" t="n">
        <v>971101.95</v>
      </c>
      <c r="M50" s="35" t="n">
        <v>944791.59</v>
      </c>
      <c r="N50" s="35" t="n">
        <v>1145219.19</v>
      </c>
      <c r="O50" s="35" t="n">
        <v>1245442.03</v>
      </c>
      <c r="P50" s="35" t="n">
        <v>885930.71</v>
      </c>
      <c r="Q50" s="35" t="n">
        <v>751839.35</v>
      </c>
      <c r="R50" s="35" t="n">
        <v>904896.03</v>
      </c>
      <c r="S50" s="35" t="n">
        <v>847940.95</v>
      </c>
      <c r="T50" s="35" t="n">
        <v>931245.99</v>
      </c>
      <c r="U50" s="35" t="n">
        <v>855361.95</v>
      </c>
      <c r="V50" s="35" t="n">
        <v>807423.65</v>
      </c>
      <c r="W50" s="35" t="n">
        <v>693470.47</v>
      </c>
      <c r="X50" s="35" t="n">
        <v>1103578.91</v>
      </c>
      <c r="Y50" s="35" t="n">
        <v>728236.04</v>
      </c>
      <c r="Z50" s="35" t="n">
        <v>753869.15</v>
      </c>
    </row>
    <row r="51" ht="15" customHeight="1">
      <c r="A51" s="27" t="n">
        <v>63</v>
      </c>
      <c r="B51" s="33" t="s">
        <v>179</v>
      </c>
      <c r="C51" s="35" t="n">
        <v>11175244.07</v>
      </c>
      <c r="D51" s="35" t="n">
        <v>6325222.86</v>
      </c>
      <c r="E51" s="35" t="n">
        <v>6487467.51</v>
      </c>
      <c r="F51" s="35" t="n">
        <v>8597335.54</v>
      </c>
      <c r="G51" s="35" t="n">
        <v>7547802.26</v>
      </c>
      <c r="H51" s="35" t="n">
        <v>6909258.2</v>
      </c>
      <c r="I51" s="35" t="n">
        <v>8205872.85</v>
      </c>
      <c r="J51" s="35" t="n">
        <v>7442161.39</v>
      </c>
      <c r="K51" s="35" t="n">
        <v>6916344.42</v>
      </c>
      <c r="L51" s="35" t="n">
        <v>4458954.54</v>
      </c>
      <c r="M51" s="35" t="n">
        <v>3973917.99</v>
      </c>
      <c r="N51" s="35" t="n">
        <v>3696647.73</v>
      </c>
      <c r="O51" s="35" t="n">
        <v>5297758.23</v>
      </c>
      <c r="P51" s="35" t="n">
        <v>4114512.51</v>
      </c>
      <c r="Q51" s="35" t="n">
        <v>5349160.7</v>
      </c>
      <c r="R51" s="35" t="n">
        <v>5731782.44</v>
      </c>
      <c r="S51" s="35" t="n">
        <v>4353556.98</v>
      </c>
      <c r="T51" s="35" t="n">
        <v>4106608.31</v>
      </c>
      <c r="U51" s="35" t="n">
        <v>7021100.97</v>
      </c>
      <c r="V51" s="35" t="n">
        <v>3614560.22</v>
      </c>
      <c r="W51" s="35" t="n">
        <v>4087459.62</v>
      </c>
      <c r="X51" s="35" t="n">
        <v>6611670.2</v>
      </c>
      <c r="Y51" s="35" t="n">
        <v>3723420.03</v>
      </c>
      <c r="Z51" s="35" t="n">
        <v>6791470.24</v>
      </c>
    </row>
    <row r="52" ht="15" customHeight="1">
      <c r="A52" s="27" t="n">
        <v>66</v>
      </c>
      <c r="B52" s="33" t="s">
        <v>182</v>
      </c>
      <c r="C52" s="35" t="n">
        <v>594493</v>
      </c>
      <c r="D52" s="35" t="n">
        <v>632196.34</v>
      </c>
      <c r="E52" s="35" t="n">
        <v>627911.43</v>
      </c>
      <c r="F52" s="35" t="n">
        <v>604522.89</v>
      </c>
      <c r="G52" s="35" t="n">
        <v>444473.28</v>
      </c>
      <c r="H52" s="35" t="n">
        <v>356276.68</v>
      </c>
      <c r="I52" s="35" t="n">
        <v>428951.63</v>
      </c>
      <c r="J52" s="35" t="n">
        <v>621452.16</v>
      </c>
      <c r="K52" s="35" t="n">
        <v>573449.44</v>
      </c>
      <c r="L52" s="35" t="n">
        <v>585241.2</v>
      </c>
      <c r="M52" s="35" t="n">
        <v>560817.64</v>
      </c>
      <c r="N52" s="35" t="n">
        <v>780125.39</v>
      </c>
      <c r="O52" s="35" t="n">
        <v>668401.98</v>
      </c>
      <c r="P52" s="35" t="n">
        <v>609492.87</v>
      </c>
      <c r="Q52" s="35" t="n">
        <v>658343.64</v>
      </c>
      <c r="R52" s="35" t="n">
        <v>570752.16</v>
      </c>
      <c r="S52" s="35" t="n">
        <v>618608.65</v>
      </c>
      <c r="T52" s="35" t="n">
        <v>584784.96</v>
      </c>
      <c r="U52" s="35" t="n">
        <v>433448.19</v>
      </c>
      <c r="V52" s="35" t="n">
        <v>612872.02</v>
      </c>
      <c r="W52" s="35" t="n">
        <v>487818.8</v>
      </c>
      <c r="X52" s="35" t="n">
        <v>532440.25</v>
      </c>
      <c r="Y52" s="35" t="n">
        <v>565445.98</v>
      </c>
      <c r="Z52" s="35" t="n">
        <v>551440.25</v>
      </c>
    </row>
    <row r="53" ht="15" customHeight="1">
      <c r="A53" s="27" t="n">
        <v>67</v>
      </c>
      <c r="B53" s="33" t="s">
        <v>183</v>
      </c>
      <c r="C53" s="35" t="n">
        <v>867537.27</v>
      </c>
      <c r="D53" s="35" t="n">
        <v>1134379.67</v>
      </c>
      <c r="E53" s="35" t="n">
        <v>653148.12</v>
      </c>
      <c r="F53" s="35" t="n">
        <v>864720.92</v>
      </c>
      <c r="G53" s="35" t="n">
        <v>679024.35</v>
      </c>
      <c r="H53" s="35" t="n">
        <v>598342.75</v>
      </c>
      <c r="I53" s="35" t="n">
        <v>1857212.88</v>
      </c>
      <c r="J53" s="35" t="n">
        <v>380099.6</v>
      </c>
      <c r="K53" s="35" t="n">
        <v>948680.6</v>
      </c>
      <c r="L53" s="35" t="n">
        <v>1177804.1</v>
      </c>
      <c r="M53" s="35" t="n">
        <v>526386.51</v>
      </c>
      <c r="N53" s="35" t="n">
        <v>568606.75</v>
      </c>
      <c r="O53" s="35" t="n">
        <v>1500301.66</v>
      </c>
      <c r="P53" s="35" t="n">
        <v>657785.07</v>
      </c>
      <c r="Q53" s="35" t="n">
        <v>566368.6</v>
      </c>
      <c r="R53" s="35" t="n">
        <v>1954886.71</v>
      </c>
      <c r="S53" s="35" t="n">
        <v>1873396.26</v>
      </c>
      <c r="T53" s="35" t="n">
        <v>1054921.58</v>
      </c>
      <c r="U53" s="35" t="n">
        <v>1372716.98</v>
      </c>
      <c r="V53" s="35" t="n">
        <v>985365.19</v>
      </c>
      <c r="W53" s="35" t="n">
        <v>747505.17</v>
      </c>
      <c r="X53" s="35" t="n">
        <v>1758544.41</v>
      </c>
      <c r="Y53" s="35" t="n">
        <v>634379.52</v>
      </c>
      <c r="Z53" s="35" t="n">
        <v>1560371.91</v>
      </c>
    </row>
    <row r="54" ht="15" customHeight="1">
      <c r="A54" s="27" t="n">
        <v>68</v>
      </c>
      <c r="B54" s="33" t="s">
        <v>184</v>
      </c>
      <c r="C54" s="35" t="n">
        <v>3413818.94</v>
      </c>
      <c r="D54" s="35" t="n">
        <v>2421394.98</v>
      </c>
      <c r="E54" s="35" t="n">
        <v>2170463.31</v>
      </c>
      <c r="F54" s="35" t="n">
        <v>2226225.24</v>
      </c>
      <c r="G54" s="35" t="n">
        <v>2272018.28</v>
      </c>
      <c r="H54" s="35" t="n">
        <v>2087756.73</v>
      </c>
      <c r="I54" s="35" t="n">
        <v>2191671.9</v>
      </c>
      <c r="J54" s="35" t="n">
        <v>2115020.17</v>
      </c>
      <c r="K54" s="35" t="n">
        <v>1892096.08</v>
      </c>
      <c r="L54" s="35" t="n">
        <v>1677952.4</v>
      </c>
      <c r="M54" s="35" t="n">
        <v>2325668.3</v>
      </c>
      <c r="N54" s="35" t="n">
        <v>1963930.7</v>
      </c>
      <c r="O54" s="35" t="n">
        <v>2097418.57</v>
      </c>
      <c r="P54" s="35" t="n">
        <v>2687981.75</v>
      </c>
      <c r="Q54" s="35" t="n">
        <v>2241446.62</v>
      </c>
      <c r="R54" s="35" t="n">
        <v>2272936.47</v>
      </c>
      <c r="S54" s="35" t="n">
        <v>2395888.57</v>
      </c>
      <c r="T54" s="35" t="n">
        <v>1899011.76</v>
      </c>
      <c r="U54" s="35" t="n">
        <v>1930911.93</v>
      </c>
      <c r="V54" s="35" t="n">
        <v>2060784.24</v>
      </c>
      <c r="W54" s="35" t="n">
        <v>1795819.51</v>
      </c>
      <c r="X54" s="35" t="n">
        <v>1851827.05</v>
      </c>
      <c r="Y54" s="35" t="n">
        <v>1988314.51</v>
      </c>
      <c r="Z54" s="35" t="n">
        <v>1888707.78</v>
      </c>
    </row>
    <row r="55" ht="15" customHeight="1">
      <c r="A55" s="27" t="n">
        <v>69</v>
      </c>
      <c r="B55" s="33" t="s">
        <v>185</v>
      </c>
      <c r="C55" s="35" t="n">
        <v>166642.62</v>
      </c>
      <c r="D55" s="35" t="n">
        <v>104298.98</v>
      </c>
      <c r="E55" s="35" t="n">
        <v>99743.1</v>
      </c>
      <c r="F55" s="35" t="n">
        <v>113527.43</v>
      </c>
      <c r="G55" s="35" t="n">
        <v>160007.71</v>
      </c>
      <c r="H55" s="35" t="n">
        <v>159130.35</v>
      </c>
      <c r="I55" s="35" t="n">
        <v>132415.22</v>
      </c>
      <c r="J55" s="35" t="n">
        <v>114746.29</v>
      </c>
      <c r="K55" s="35" t="n">
        <v>98564.81</v>
      </c>
      <c r="L55" s="35" t="n">
        <v>121599.35</v>
      </c>
      <c r="M55" s="35" t="n">
        <v>136951.76</v>
      </c>
      <c r="N55" s="35" t="n">
        <v>166735.93</v>
      </c>
      <c r="O55" s="35" t="n">
        <v>159489.47</v>
      </c>
      <c r="P55" s="35" t="n">
        <v>95715.34</v>
      </c>
      <c r="Q55" s="35" t="n">
        <v>109968.92</v>
      </c>
      <c r="R55" s="35" t="n">
        <v>81505.73</v>
      </c>
      <c r="S55" s="35" t="n">
        <v>161657.86</v>
      </c>
      <c r="T55" s="35" t="n">
        <v>153489.46</v>
      </c>
      <c r="U55" s="35" t="n">
        <v>179938.17</v>
      </c>
      <c r="V55" s="35" t="n">
        <v>127193.81</v>
      </c>
      <c r="W55" s="35" t="n">
        <v>164309.59</v>
      </c>
      <c r="X55" s="35" t="n">
        <v>134634.45</v>
      </c>
      <c r="Y55" s="35" t="n">
        <v>109498.96</v>
      </c>
      <c r="Z55" s="35" t="n">
        <v>135062.04</v>
      </c>
    </row>
    <row r="56" ht="15" customHeight="1">
      <c r="A56" s="27" t="n">
        <v>72</v>
      </c>
      <c r="B56" s="33" t="s">
        <v>188</v>
      </c>
      <c r="C56" s="35" t="n">
        <v>1301359.56</v>
      </c>
      <c r="D56" s="35" t="n">
        <v>1180001.32</v>
      </c>
      <c r="E56" s="35" t="n">
        <v>1243340.58</v>
      </c>
      <c r="F56" s="35" t="n">
        <v>1367197.46</v>
      </c>
      <c r="G56" s="35" t="n">
        <v>1332802.47</v>
      </c>
      <c r="H56" s="35" t="n">
        <v>1252287.64</v>
      </c>
      <c r="I56" s="35" t="n">
        <v>1639749.23</v>
      </c>
      <c r="J56" s="35" t="n">
        <v>1049695.35</v>
      </c>
      <c r="K56" s="35" t="n">
        <v>1344727.51</v>
      </c>
      <c r="L56" s="35" t="n">
        <v>1467379.58</v>
      </c>
      <c r="M56" s="35" t="n">
        <v>1107180.91</v>
      </c>
      <c r="N56" s="35" t="n">
        <v>1253263.25</v>
      </c>
      <c r="O56" s="35" t="n">
        <v>1577922.86</v>
      </c>
      <c r="P56" s="35" t="n">
        <v>1439929.66</v>
      </c>
      <c r="Q56" s="35" t="n">
        <v>1357254.7</v>
      </c>
      <c r="R56" s="35" t="n">
        <v>1464642.96</v>
      </c>
      <c r="S56" s="35" t="n">
        <v>1358610.02</v>
      </c>
      <c r="T56" s="35" t="n">
        <v>1325622.54</v>
      </c>
      <c r="U56" s="35" t="n">
        <v>1852975.88</v>
      </c>
      <c r="V56" s="35" t="n">
        <v>1120816.48</v>
      </c>
      <c r="W56" s="35" t="n">
        <v>1453874.38</v>
      </c>
      <c r="X56" s="35" t="n">
        <v>1675705.64</v>
      </c>
      <c r="Y56" s="35" t="n">
        <v>1134895.42</v>
      </c>
      <c r="Z56" s="35" t="n">
        <v>1158274.15</v>
      </c>
    </row>
    <row r="57" ht="15" customHeight="1">
      <c r="A57" s="27" t="n">
        <v>74</v>
      </c>
      <c r="B57" s="33" t="s">
        <v>190</v>
      </c>
      <c r="C57" s="35" t="n">
        <v>731443.05</v>
      </c>
      <c r="D57" s="35" t="n">
        <v>1046829.69</v>
      </c>
      <c r="E57" s="35" t="n">
        <v>1005457.77</v>
      </c>
      <c r="F57" s="35" t="n">
        <v>1008146.79</v>
      </c>
      <c r="G57" s="35" t="n">
        <v>1142730.33</v>
      </c>
      <c r="H57" s="35" t="n">
        <v>1297360.27</v>
      </c>
      <c r="I57" s="35" t="n">
        <v>1243831.37</v>
      </c>
      <c r="J57" s="35" t="n">
        <v>733652.45</v>
      </c>
      <c r="K57" s="35" t="n">
        <v>813372.98</v>
      </c>
      <c r="L57" s="35" t="n">
        <v>1038671.63</v>
      </c>
      <c r="M57" s="35" t="n">
        <v>908059.28</v>
      </c>
      <c r="N57" s="35" t="n">
        <v>843630.96</v>
      </c>
      <c r="O57" s="35" t="n">
        <v>801836.09</v>
      </c>
      <c r="P57" s="35" t="n">
        <v>913070.21</v>
      </c>
      <c r="Q57" s="35" t="n">
        <v>1054841.89</v>
      </c>
      <c r="R57" s="35" t="n">
        <v>1327475.72</v>
      </c>
      <c r="S57" s="35" t="n">
        <v>1132781.4</v>
      </c>
      <c r="T57" s="35" t="n">
        <v>1361861.94</v>
      </c>
      <c r="U57" s="35" t="n">
        <v>929406.96</v>
      </c>
      <c r="V57" s="35" t="n">
        <v>790333.3</v>
      </c>
      <c r="W57" s="35" t="n">
        <v>909828.83</v>
      </c>
      <c r="X57" s="35" t="n">
        <v>1076624.39</v>
      </c>
      <c r="Y57" s="35" t="n">
        <v>896190.73</v>
      </c>
      <c r="Z57" s="35" t="n">
        <v>916909.34</v>
      </c>
    </row>
    <row r="58" ht="15" customHeight="1">
      <c r="A58" s="27" t="n">
        <v>76</v>
      </c>
      <c r="B58" s="33" t="s">
        <v>192</v>
      </c>
      <c r="C58" s="35" t="n">
        <v>2342112.39</v>
      </c>
      <c r="D58" s="35" t="n">
        <v>315314.99</v>
      </c>
      <c r="E58" s="35" t="n">
        <v>268828.36</v>
      </c>
      <c r="F58" s="35" t="n">
        <v>256933.66</v>
      </c>
      <c r="G58" s="35" t="n">
        <v>333617.55</v>
      </c>
      <c r="H58" s="35" t="n">
        <v>445719.09</v>
      </c>
      <c r="I58" s="35" t="n">
        <v>328002.77</v>
      </c>
      <c r="J58" s="35" t="n">
        <v>325927.1</v>
      </c>
      <c r="K58" s="35" t="n">
        <v>292320.22</v>
      </c>
      <c r="L58" s="35" t="n">
        <v>347431.79</v>
      </c>
      <c r="M58" s="35" t="n">
        <v>280172.67</v>
      </c>
      <c r="N58" s="35" t="n">
        <v>217225.41</v>
      </c>
      <c r="O58" s="35" t="n">
        <v>2067917.8</v>
      </c>
      <c r="P58" s="35" t="n">
        <v>214970.51</v>
      </c>
      <c r="Q58" s="35" t="n">
        <v>226435.85</v>
      </c>
      <c r="R58" s="35" t="n">
        <v>328185.2</v>
      </c>
      <c r="S58" s="35" t="n">
        <v>719254.12</v>
      </c>
      <c r="T58" s="35" t="n">
        <v>428430.31</v>
      </c>
      <c r="U58" s="35" t="n">
        <v>472208.88</v>
      </c>
      <c r="V58" s="35" t="n">
        <v>471869.95</v>
      </c>
      <c r="W58" s="35" t="n">
        <v>451970.27</v>
      </c>
      <c r="X58" s="35" t="n">
        <v>459610.66</v>
      </c>
      <c r="Y58" s="35" t="n">
        <v>378595.78</v>
      </c>
      <c r="Z58" s="35" t="n">
        <v>275594.47</v>
      </c>
    </row>
    <row r="59" ht="15" customHeight="1">
      <c r="A59" s="27" t="n">
        <v>77</v>
      </c>
      <c r="B59" s="33" t="s">
        <v>193</v>
      </c>
      <c r="C59" s="35" t="n">
        <v>379607.95</v>
      </c>
      <c r="D59" s="35" t="n">
        <v>368059.01</v>
      </c>
      <c r="E59" s="35" t="n">
        <v>364538.94</v>
      </c>
      <c r="F59" s="35" t="n">
        <v>441072.57</v>
      </c>
      <c r="G59" s="35" t="n">
        <v>427831.17</v>
      </c>
      <c r="H59" s="35" t="n">
        <v>339020.45</v>
      </c>
      <c r="I59" s="35" t="n">
        <v>377134.12</v>
      </c>
      <c r="J59" s="35" t="n">
        <v>353828.37</v>
      </c>
      <c r="K59" s="35" t="n">
        <v>5244449.83</v>
      </c>
      <c r="L59" s="35" t="n">
        <v>354611</v>
      </c>
      <c r="M59" s="35" t="n">
        <v>342558.19</v>
      </c>
      <c r="N59" s="35" t="n">
        <v>357575.42</v>
      </c>
      <c r="O59" s="35" t="n">
        <v>389268.41</v>
      </c>
      <c r="P59" s="35" t="n">
        <v>387095.39</v>
      </c>
      <c r="Q59" s="35" t="n">
        <v>370402.17</v>
      </c>
      <c r="R59" s="35" t="n">
        <v>394942.44</v>
      </c>
      <c r="S59" s="35" t="n">
        <v>366506.17</v>
      </c>
      <c r="T59" s="35" t="n">
        <v>369135.39</v>
      </c>
      <c r="U59" s="35" t="n">
        <v>398278.1</v>
      </c>
      <c r="V59" s="35" t="n">
        <v>332329.74</v>
      </c>
      <c r="W59" s="35" t="n">
        <v>295085.4</v>
      </c>
      <c r="X59" s="35" t="n">
        <v>408459.42</v>
      </c>
      <c r="Y59" s="35" t="n">
        <v>346080.33</v>
      </c>
      <c r="Z59" s="35" t="n">
        <v>371546.93</v>
      </c>
    </row>
    <row r="60" ht="15" customHeight="1">
      <c r="A60" s="27" t="n">
        <v>79</v>
      </c>
      <c r="B60" s="33" t="s">
        <v>195</v>
      </c>
      <c r="C60" s="35" t="n">
        <v>1237295.35</v>
      </c>
      <c r="D60" s="35" t="n">
        <v>751153.68</v>
      </c>
      <c r="E60" s="35" t="n">
        <v>762961.21</v>
      </c>
      <c r="F60" s="35" t="n">
        <v>1377288.4</v>
      </c>
      <c r="G60" s="35" t="n">
        <v>806144.08</v>
      </c>
      <c r="H60" s="35" t="n">
        <v>864307.36</v>
      </c>
      <c r="I60" s="35" t="n">
        <v>1326123.77</v>
      </c>
      <c r="J60" s="35" t="n">
        <v>749416.66</v>
      </c>
      <c r="K60" s="35" t="n">
        <v>791088.43</v>
      </c>
      <c r="L60" s="35" t="n">
        <v>1165203.94</v>
      </c>
      <c r="M60" s="35" t="n">
        <v>1018317.14</v>
      </c>
      <c r="N60" s="35" t="n">
        <v>727622.95</v>
      </c>
      <c r="O60" s="35" t="n">
        <v>1269713.51</v>
      </c>
      <c r="P60" s="35" t="n">
        <v>1018958.39</v>
      </c>
      <c r="Q60" s="35" t="n">
        <v>1029720.89</v>
      </c>
      <c r="R60" s="35" t="n">
        <v>1261743.67</v>
      </c>
      <c r="S60" s="35" t="n">
        <v>1047787</v>
      </c>
      <c r="T60" s="35" t="n">
        <v>1083566.3</v>
      </c>
      <c r="U60" s="35" t="n">
        <v>1565310.72</v>
      </c>
      <c r="V60" s="35" t="n">
        <v>963911.94</v>
      </c>
      <c r="W60" s="35" t="n">
        <v>807705.17</v>
      </c>
      <c r="X60" s="35" t="n">
        <v>1235419.44</v>
      </c>
      <c r="Y60" s="35" t="n">
        <v>1159384.29</v>
      </c>
      <c r="Z60" s="35" t="n">
        <v>644869.83</v>
      </c>
    </row>
    <row r="61" ht="15" customHeight="1">
      <c r="A61" s="27" t="n">
        <v>80</v>
      </c>
      <c r="B61" s="33" t="s">
        <v>196</v>
      </c>
      <c r="C61" s="35" t="n">
        <v>15994815.56</v>
      </c>
      <c r="D61" s="35" t="n">
        <v>5622720.9</v>
      </c>
      <c r="E61" s="35" t="n">
        <v>6398897.28</v>
      </c>
      <c r="F61" s="35" t="n">
        <v>11092497.76</v>
      </c>
      <c r="G61" s="35" t="n">
        <v>6147515.7</v>
      </c>
      <c r="H61" s="35" t="n">
        <v>5944738.42</v>
      </c>
      <c r="I61" s="35" t="n">
        <v>13305159.03</v>
      </c>
      <c r="J61" s="35" t="n">
        <v>6811340.52</v>
      </c>
      <c r="K61" s="35" t="n">
        <v>5818342.6</v>
      </c>
      <c r="L61" s="35" t="n">
        <v>10219510.88</v>
      </c>
      <c r="M61" s="35" t="n">
        <v>6042679.26</v>
      </c>
      <c r="N61" s="35" t="n">
        <v>6377335.23</v>
      </c>
      <c r="O61" s="35" t="n">
        <v>15810361.98</v>
      </c>
      <c r="P61" s="35" t="n">
        <v>6142436.9</v>
      </c>
      <c r="Q61" s="35" t="n">
        <v>6993541.36</v>
      </c>
      <c r="R61" s="35" t="n">
        <v>12465586.63</v>
      </c>
      <c r="S61" s="35" t="n">
        <v>7660362.32</v>
      </c>
      <c r="T61" s="35" t="n">
        <v>6933606.8</v>
      </c>
      <c r="U61" s="35" t="n">
        <v>15039931.41</v>
      </c>
      <c r="V61" s="35" t="n">
        <v>6386249.7</v>
      </c>
      <c r="W61" s="35" t="n">
        <v>5995093.18</v>
      </c>
      <c r="X61" s="35" t="n">
        <v>12155702.79</v>
      </c>
      <c r="Y61" s="35" t="n">
        <v>6110445.49</v>
      </c>
      <c r="Z61" s="35" t="n">
        <v>8230700.24</v>
      </c>
    </row>
    <row r="62" ht="15" customHeight="1">
      <c r="A62" s="27" t="n">
        <v>82</v>
      </c>
      <c r="B62" s="33" t="s">
        <v>198</v>
      </c>
      <c r="C62" s="35" t="n">
        <v>13114448.17</v>
      </c>
      <c r="D62" s="35" t="n">
        <v>13035415.11</v>
      </c>
      <c r="E62" s="35" t="n">
        <v>11884360.52</v>
      </c>
      <c r="F62" s="35" t="n">
        <v>13442135.52</v>
      </c>
      <c r="G62" s="35" t="n">
        <v>12172175.64</v>
      </c>
      <c r="H62" s="35" t="n">
        <v>12105619.41</v>
      </c>
      <c r="I62" s="35" t="n">
        <v>12316223.87</v>
      </c>
      <c r="J62" s="35" t="n">
        <v>11891077.47</v>
      </c>
      <c r="K62" s="35" t="n">
        <v>12825223.16</v>
      </c>
      <c r="L62" s="35" t="n">
        <v>12093815.96</v>
      </c>
      <c r="M62" s="35" t="n">
        <v>11582133.19</v>
      </c>
      <c r="N62" s="35" t="n">
        <v>13442415.02</v>
      </c>
      <c r="O62" s="35" t="n">
        <v>12394872.59</v>
      </c>
      <c r="P62" s="35" t="n">
        <v>13287516.05</v>
      </c>
      <c r="Q62" s="35" t="n">
        <v>12933060.58</v>
      </c>
      <c r="R62" s="35" t="n">
        <v>13261585.63</v>
      </c>
      <c r="S62" s="35" t="n">
        <v>11595058.17</v>
      </c>
      <c r="T62" s="35" t="n">
        <v>11810073.07</v>
      </c>
      <c r="U62" s="35" t="n">
        <v>10906425.51</v>
      </c>
      <c r="V62" s="35" t="n">
        <v>11279890.83</v>
      </c>
      <c r="W62" s="35" t="n">
        <v>11352676.67</v>
      </c>
      <c r="X62" s="35" t="n">
        <v>12343103.15</v>
      </c>
      <c r="Y62" s="35" t="n">
        <v>10813582.21</v>
      </c>
      <c r="Z62" s="35" t="n">
        <v>12802240.92</v>
      </c>
    </row>
    <row r="63" ht="15" customHeight="1">
      <c r="A63" s="27" t="n">
        <v>83</v>
      </c>
      <c r="B63" s="33" t="s">
        <v>199</v>
      </c>
      <c r="C63" s="35" t="n">
        <v>755861.04</v>
      </c>
      <c r="D63" s="35" t="n">
        <v>678636.68</v>
      </c>
      <c r="E63" s="35" t="n">
        <v>546091.46</v>
      </c>
      <c r="F63" s="35" t="n">
        <v>701660.47</v>
      </c>
      <c r="G63" s="35" t="n">
        <v>677741.36</v>
      </c>
      <c r="H63" s="35" t="n">
        <v>676398.94</v>
      </c>
      <c r="I63" s="35" t="n">
        <v>689326.33</v>
      </c>
      <c r="J63" s="35" t="n">
        <v>634788.56</v>
      </c>
      <c r="K63" s="35" t="n">
        <v>759243.99</v>
      </c>
      <c r="L63" s="35" t="n">
        <v>606659.9</v>
      </c>
      <c r="M63" s="35" t="n">
        <v>711150.71</v>
      </c>
      <c r="N63" s="35" t="n">
        <v>655506.96</v>
      </c>
      <c r="O63" s="35" t="n">
        <v>662719.88</v>
      </c>
      <c r="P63" s="35" t="n">
        <v>669679.09</v>
      </c>
      <c r="Q63" s="35" t="n">
        <v>669492.37</v>
      </c>
      <c r="R63" s="35" t="n">
        <v>700686.39</v>
      </c>
      <c r="S63" s="35" t="n">
        <v>809512.05</v>
      </c>
      <c r="T63" s="35" t="n">
        <v>754783.88</v>
      </c>
      <c r="U63" s="35" t="n">
        <v>657439.64</v>
      </c>
      <c r="V63" s="35" t="n">
        <v>625276.85</v>
      </c>
      <c r="W63" s="35" t="n">
        <v>601425.76</v>
      </c>
      <c r="X63" s="35" t="n">
        <v>580096.19</v>
      </c>
      <c r="Y63" s="35" t="n">
        <v>557638.26</v>
      </c>
      <c r="Z63" s="35" t="n">
        <v>672153.36</v>
      </c>
    </row>
    <row r="64" ht="15" customHeight="1">
      <c r="A64" s="27" t="n">
        <v>92</v>
      </c>
      <c r="B64" s="33" t="s">
        <v>204</v>
      </c>
      <c r="C64" s="35" t="n">
        <v>732597.84</v>
      </c>
      <c r="D64" s="35" t="n">
        <v>475458.62</v>
      </c>
      <c r="E64" s="35" t="n">
        <v>401364.23</v>
      </c>
      <c r="F64" s="35" t="n">
        <v>653887.81</v>
      </c>
      <c r="G64" s="35" t="n">
        <v>575607.57</v>
      </c>
      <c r="H64" s="35" t="n">
        <v>361154.12</v>
      </c>
      <c r="I64" s="35" t="n">
        <v>432444.04</v>
      </c>
      <c r="J64" s="35" t="n">
        <v>592293.36</v>
      </c>
      <c r="K64" s="35" t="n">
        <v>391283.16</v>
      </c>
      <c r="L64" s="35" t="n">
        <v>625417.58</v>
      </c>
      <c r="M64" s="35" t="n">
        <v>284053.87</v>
      </c>
      <c r="N64" s="35" t="n">
        <v>468634.77</v>
      </c>
      <c r="O64" s="35" t="n">
        <v>1053194.43</v>
      </c>
      <c r="P64" s="35" t="n">
        <v>532424.44</v>
      </c>
      <c r="Q64" s="35" t="n">
        <v>483238.85</v>
      </c>
      <c r="R64" s="35" t="n">
        <v>819431.37</v>
      </c>
      <c r="S64" s="35" t="n">
        <v>414339.01</v>
      </c>
      <c r="T64" s="35" t="n">
        <v>394142.79</v>
      </c>
      <c r="U64" s="35" t="n">
        <v>725708.21</v>
      </c>
      <c r="V64" s="35" t="n">
        <v>440003.6</v>
      </c>
      <c r="W64" s="35" t="n">
        <v>287308.44</v>
      </c>
      <c r="X64" s="35" t="n">
        <v>703167.89</v>
      </c>
      <c r="Y64" s="35" t="n">
        <v>423523.28</v>
      </c>
      <c r="Z64" s="35" t="n">
        <v>332530.89</v>
      </c>
    </row>
    <row r="65" ht="15" customHeight="1">
      <c r="A65" s="27" t="n">
        <v>93</v>
      </c>
      <c r="B65" s="33" t="s">
        <v>205</v>
      </c>
      <c r="C65" s="35" t="n">
        <v>1440462.34</v>
      </c>
      <c r="D65" s="35" t="n">
        <v>1224997.68</v>
      </c>
      <c r="E65" s="35" t="n">
        <v>1431377</v>
      </c>
      <c r="F65" s="35" t="n">
        <v>1645370.92</v>
      </c>
      <c r="G65" s="35" t="n">
        <v>1520639.87</v>
      </c>
      <c r="H65" s="35" t="n">
        <v>1429517.72</v>
      </c>
      <c r="I65" s="35" t="n">
        <v>1452985.29</v>
      </c>
      <c r="J65" s="35" t="n">
        <v>1359674.86</v>
      </c>
      <c r="K65" s="35" t="n">
        <v>1424024.69</v>
      </c>
      <c r="L65" s="35" t="n">
        <v>1321820.29</v>
      </c>
      <c r="M65" s="35" t="n">
        <v>1302460.28</v>
      </c>
      <c r="N65" s="35" t="n">
        <v>1353465.93</v>
      </c>
      <c r="O65" s="35" t="n">
        <v>1642220.45</v>
      </c>
      <c r="P65" s="35" t="n">
        <v>1464915.08</v>
      </c>
      <c r="Q65" s="35" t="n">
        <v>1566827.71</v>
      </c>
      <c r="R65" s="35" t="n">
        <v>1523829.43</v>
      </c>
      <c r="S65" s="35" t="n">
        <v>1654047.57</v>
      </c>
      <c r="T65" s="35" t="n">
        <v>1373113.54</v>
      </c>
      <c r="U65" s="35" t="n">
        <v>1774888.41</v>
      </c>
      <c r="V65" s="35" t="n">
        <v>1359452.83</v>
      </c>
      <c r="W65" s="35" t="n">
        <v>1423214.9</v>
      </c>
      <c r="X65" s="35" t="n">
        <v>1628804.34</v>
      </c>
      <c r="Y65" s="35" t="n">
        <v>1389718.42</v>
      </c>
      <c r="Z65" s="35" t="n">
        <v>1226620.43</v>
      </c>
    </row>
    <row r="66" ht="15" customHeight="1">
      <c r="A66" s="27" t="n">
        <v>94</v>
      </c>
      <c r="B66" s="33" t="s">
        <v>206</v>
      </c>
      <c r="C66" s="35" t="n">
        <v>2159573.39</v>
      </c>
      <c r="D66" s="35" t="n">
        <v>640847.14</v>
      </c>
      <c r="E66" s="35" t="n">
        <v>914998.31</v>
      </c>
      <c r="F66" s="35" t="n">
        <v>1348113.9</v>
      </c>
      <c r="G66" s="35" t="n">
        <v>831670.02</v>
      </c>
      <c r="H66" s="35" t="n">
        <v>755273.41</v>
      </c>
      <c r="I66" s="35" t="n">
        <v>1560280.42</v>
      </c>
      <c r="J66" s="35" t="n">
        <v>703679.69</v>
      </c>
      <c r="K66" s="35" t="n">
        <v>677736.78</v>
      </c>
      <c r="L66" s="35" t="n">
        <v>1122492.65</v>
      </c>
      <c r="M66" s="35" t="n">
        <v>755397.47</v>
      </c>
      <c r="N66" s="35" t="n">
        <v>748897.99</v>
      </c>
      <c r="O66" s="35" t="n">
        <v>1969026.82</v>
      </c>
      <c r="P66" s="35" t="n">
        <v>912858.72</v>
      </c>
      <c r="Q66" s="35" t="n">
        <v>1073560.87</v>
      </c>
      <c r="R66" s="35" t="n">
        <v>1575776.72</v>
      </c>
      <c r="S66" s="35" t="n">
        <v>859699.49</v>
      </c>
      <c r="T66" s="35" t="n">
        <v>808805.5</v>
      </c>
      <c r="U66" s="35" t="n">
        <v>1505447.36</v>
      </c>
      <c r="V66" s="35" t="n">
        <v>682150.13</v>
      </c>
      <c r="W66" s="35" t="n">
        <v>604961.73</v>
      </c>
      <c r="X66" s="35" t="n">
        <v>1371216.18</v>
      </c>
      <c r="Y66" s="35" t="n">
        <v>645857.17</v>
      </c>
      <c r="Z66" s="35" t="n">
        <v>706463.81</v>
      </c>
    </row>
    <row r="67" ht="15" customHeight="1">
      <c r="A67" s="27" t="n">
        <v>104</v>
      </c>
      <c r="B67" s="33" t="s">
        <v>209</v>
      </c>
      <c r="C67" s="35" t="n">
        <v>23665071.13</v>
      </c>
      <c r="D67" s="35" t="n">
        <v>18555802.52</v>
      </c>
      <c r="E67" s="35" t="n">
        <v>28521815.55</v>
      </c>
      <c r="F67" s="35" t="n">
        <v>25329426.78</v>
      </c>
      <c r="G67" s="35" t="n">
        <v>20215811.73</v>
      </c>
      <c r="H67" s="35" t="n">
        <v>21062613.64</v>
      </c>
      <c r="I67" s="35" t="n">
        <v>25549411.71</v>
      </c>
      <c r="J67" s="35" t="n">
        <v>24174886.85</v>
      </c>
      <c r="K67" s="35" t="n">
        <v>25162736.9</v>
      </c>
      <c r="L67" s="35" t="n">
        <v>24659550.73</v>
      </c>
      <c r="M67" s="35" t="n">
        <v>22144250.75</v>
      </c>
      <c r="N67" s="35" t="n">
        <v>20516827.8</v>
      </c>
      <c r="O67" s="35" t="n">
        <v>24413982.53</v>
      </c>
      <c r="P67" s="35" t="n">
        <v>25160257.46</v>
      </c>
      <c r="Q67" s="35" t="n">
        <v>22416892.53</v>
      </c>
      <c r="R67" s="35" t="n">
        <v>22693807.43</v>
      </c>
      <c r="S67" s="35" t="n">
        <v>22913253.68</v>
      </c>
      <c r="T67" s="35" t="n">
        <v>23186955.01</v>
      </c>
      <c r="U67" s="35" t="n">
        <v>25934572.84</v>
      </c>
      <c r="V67" s="35" t="n">
        <v>25386703.58</v>
      </c>
      <c r="W67" s="35" t="n">
        <v>25939684.39</v>
      </c>
      <c r="X67" s="35" t="n">
        <v>26382880.24</v>
      </c>
      <c r="Y67" s="35" t="n">
        <v>23263087.78</v>
      </c>
      <c r="Z67" s="35" t="n">
        <v>20076297.99</v>
      </c>
    </row>
    <row r="68" ht="15" customHeight="1">
      <c r="A68" s="27" t="n">
        <v>111</v>
      </c>
      <c r="B68" s="33" t="s">
        <v>210</v>
      </c>
      <c r="C68" s="35" t="n">
        <v>325401197.353333</v>
      </c>
      <c r="D68" s="35" t="n">
        <v>278976192.136667</v>
      </c>
      <c r="E68" s="35" t="n">
        <v>288611307.92</v>
      </c>
      <c r="F68" s="35" t="n">
        <v>335511529.6</v>
      </c>
      <c r="G68" s="35" t="n">
        <v>281736313.26</v>
      </c>
      <c r="H68" s="35" t="n">
        <v>252922488.876667</v>
      </c>
      <c r="I68" s="35" t="n">
        <v>274042075.336667</v>
      </c>
      <c r="J68" s="35" t="n">
        <v>249924046.73</v>
      </c>
      <c r="K68" s="35" t="n">
        <v>240209164.836667</v>
      </c>
      <c r="L68" s="35" t="n">
        <v>256012508.003333</v>
      </c>
      <c r="M68" s="35" t="n">
        <v>252157495.856667</v>
      </c>
      <c r="N68" s="35" t="n">
        <v>269306430.48</v>
      </c>
      <c r="O68" s="35" t="n">
        <v>333714318.643333</v>
      </c>
      <c r="P68" s="35" t="n">
        <v>290751345.296667</v>
      </c>
      <c r="Q68" s="35" t="n">
        <v>316893033.813333</v>
      </c>
      <c r="R68" s="35" t="n">
        <v>354865610.83</v>
      </c>
      <c r="S68" s="35" t="n">
        <v>301001562.533333</v>
      </c>
      <c r="T68" s="35" t="n">
        <v>266366918.443333</v>
      </c>
      <c r="U68" s="35" t="n">
        <v>283306689.763333</v>
      </c>
      <c r="V68" s="35" t="n">
        <v>253058859.363333</v>
      </c>
      <c r="W68" s="35" t="n">
        <v>248991939.703333</v>
      </c>
      <c r="X68" s="35" t="n">
        <v>268555131.466667</v>
      </c>
      <c r="Y68" s="35" t="n">
        <v>262193498.813333</v>
      </c>
      <c r="Z68" s="35" t="n">
        <v>289858597.143333</v>
      </c>
    </row>
    <row r="69" ht="15" customHeight="1">
      <c r="A69" s="27"/>
      <c r="B69" s="33" t="s">
        <v>211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212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213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211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215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30661445.68</v>
      </c>
      <c r="D13" s="35" t="n">
        <v>31214346.63</v>
      </c>
      <c r="E13" s="35" t="n">
        <v>30142227.19</v>
      </c>
      <c r="F13" s="35" t="n">
        <v>34776002.44</v>
      </c>
      <c r="G13" s="35" t="n">
        <v>33538312.55</v>
      </c>
      <c r="H13" s="35" t="n">
        <v>32070736.19</v>
      </c>
      <c r="I13" s="35" t="n">
        <v>32198307.76</v>
      </c>
      <c r="J13" s="35" t="n">
        <v>32559966.95</v>
      </c>
      <c r="K13" s="35" t="n">
        <v>31084166.21</v>
      </c>
      <c r="L13" s="35" t="n">
        <v>30693377.35</v>
      </c>
      <c r="M13" s="35" t="n">
        <v>32731209.97</v>
      </c>
      <c r="N13" s="35" t="n">
        <v>37499247.58</v>
      </c>
      <c r="O13" s="35" t="n">
        <v>30058933.24</v>
      </c>
      <c r="P13" s="35" t="n">
        <v>35867523.76</v>
      </c>
      <c r="Q13" s="35" t="n">
        <v>39820423.32</v>
      </c>
      <c r="R13" s="35" t="n">
        <v>37880740.65</v>
      </c>
      <c r="S13" s="35" t="n">
        <v>39376888.77</v>
      </c>
      <c r="T13" s="35" t="n">
        <v>35650747.97</v>
      </c>
      <c r="U13" s="35" t="n">
        <v>33812363.1</v>
      </c>
      <c r="V13" s="35" t="n">
        <v>35103163.51</v>
      </c>
      <c r="W13" s="35" t="n">
        <v>33257487.51</v>
      </c>
      <c r="X13" s="35" t="n">
        <v>32700054.92</v>
      </c>
      <c r="Y13" s="35" t="n">
        <v>34299252.3</v>
      </c>
      <c r="Z13" s="35" t="n">
        <v>38681831.7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94954.07</v>
      </c>
      <c r="D14" s="35" t="n">
        <v>70099.1</v>
      </c>
      <c r="E14" s="35" t="n">
        <v>89435.68</v>
      </c>
      <c r="F14" s="35" t="n">
        <v>111390.01</v>
      </c>
      <c r="G14" s="35" t="n">
        <v>99751.66</v>
      </c>
      <c r="H14" s="35" t="n">
        <v>81265.31</v>
      </c>
      <c r="I14" s="35" t="n">
        <v>85268.87</v>
      </c>
      <c r="J14" s="35" t="n">
        <v>79040.32</v>
      </c>
      <c r="K14" s="35" t="n">
        <v>73042.07</v>
      </c>
      <c r="L14" s="35" t="n">
        <v>68714.66</v>
      </c>
      <c r="M14" s="35" t="n">
        <v>67958.79</v>
      </c>
      <c r="N14" s="35" t="n">
        <v>80913.77</v>
      </c>
      <c r="O14" s="35" t="n">
        <v>95582.35</v>
      </c>
      <c r="P14" s="35" t="n">
        <v>46312.4</v>
      </c>
      <c r="Q14" s="35" t="n">
        <v>42806.38</v>
      </c>
      <c r="R14" s="35" t="n">
        <v>61438.43</v>
      </c>
      <c r="S14" s="35" t="n">
        <v>59586.92</v>
      </c>
      <c r="T14" s="35" t="n">
        <v>52843.42</v>
      </c>
      <c r="U14" s="35" t="n">
        <v>37549.26</v>
      </c>
      <c r="V14" s="35" t="n">
        <v>62803.6</v>
      </c>
      <c r="W14" s="35" t="n">
        <v>25268.42</v>
      </c>
      <c r="X14" s="35" t="n">
        <v>47022.86</v>
      </c>
      <c r="Y14" s="35" t="n">
        <v>26084.66</v>
      </c>
      <c r="Z14" s="35" t="n">
        <v>28536.16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9148719.89</v>
      </c>
      <c r="D15" s="35" t="n">
        <v>9116387.42</v>
      </c>
      <c r="E15" s="35" t="n">
        <v>9808379.67</v>
      </c>
      <c r="F15" s="35" t="n">
        <v>10340192.92</v>
      </c>
      <c r="G15" s="35" t="n">
        <v>9405187.53</v>
      </c>
      <c r="H15" s="35" t="n">
        <v>9380415.22</v>
      </c>
      <c r="I15" s="35" t="n">
        <v>8535965.42</v>
      </c>
      <c r="J15" s="35" t="n">
        <v>8730727.86</v>
      </c>
      <c r="K15" s="35" t="n">
        <v>8193973.98</v>
      </c>
      <c r="L15" s="35" t="n">
        <v>7914284.29</v>
      </c>
      <c r="M15" s="35" t="n">
        <v>8761334.98</v>
      </c>
      <c r="N15" s="35" t="n">
        <v>9107473.22</v>
      </c>
      <c r="O15" s="35" t="n">
        <v>9231290.41</v>
      </c>
      <c r="P15" s="35" t="n">
        <v>9111232.61</v>
      </c>
      <c r="Q15" s="35" t="n">
        <v>10380099.05</v>
      </c>
      <c r="R15" s="35" t="n">
        <v>11207842.85</v>
      </c>
      <c r="S15" s="35" t="n">
        <v>10252864.72</v>
      </c>
      <c r="T15" s="35" t="n">
        <v>9589800.55</v>
      </c>
      <c r="U15" s="35" t="n">
        <v>9312614.06</v>
      </c>
      <c r="V15" s="35" t="n">
        <v>9473174.44</v>
      </c>
      <c r="W15" s="35" t="n">
        <v>9137703.64</v>
      </c>
      <c r="X15" s="35" t="n">
        <v>8901545.56</v>
      </c>
      <c r="Y15" s="35" t="n">
        <v>8933605.43</v>
      </c>
      <c r="Z15" s="35" t="n">
        <v>9341167.39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1986864.72</v>
      </c>
      <c r="D16" s="35" t="n">
        <v>1615491.08</v>
      </c>
      <c r="E16" s="35" t="n">
        <v>1797263.66</v>
      </c>
      <c r="F16" s="35" t="n">
        <v>1820238.08</v>
      </c>
      <c r="G16" s="35" t="n">
        <v>1813326.62</v>
      </c>
      <c r="H16" s="35" t="n">
        <v>1686314.49</v>
      </c>
      <c r="I16" s="35" t="n">
        <v>1447043.95</v>
      </c>
      <c r="J16" s="35" t="n">
        <v>1609742.02</v>
      </c>
      <c r="K16" s="35" t="n">
        <v>1441571.23</v>
      </c>
      <c r="L16" s="35" t="n">
        <v>1440188.62</v>
      </c>
      <c r="M16" s="35" t="n">
        <v>1613134.65</v>
      </c>
      <c r="N16" s="35" t="n">
        <v>1590019.12</v>
      </c>
      <c r="O16" s="35" t="n">
        <v>1746511.07</v>
      </c>
      <c r="P16" s="35" t="n">
        <v>1437329.83</v>
      </c>
      <c r="Q16" s="35" t="n">
        <v>1621102.76</v>
      </c>
      <c r="R16" s="35" t="n">
        <v>1809204.4</v>
      </c>
      <c r="S16" s="35" t="n">
        <v>1661947.72</v>
      </c>
      <c r="T16" s="35" t="n">
        <v>1602508.14</v>
      </c>
      <c r="U16" s="35" t="n">
        <v>1404160.84</v>
      </c>
      <c r="V16" s="35" t="n">
        <v>1503522.24</v>
      </c>
      <c r="W16" s="35" t="n">
        <v>1301799.13</v>
      </c>
      <c r="X16" s="35" t="n">
        <v>1393514.36</v>
      </c>
      <c r="Y16" s="35" t="n">
        <v>1407357.82</v>
      </c>
      <c r="Z16" s="35" t="n">
        <v>1634894.12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1493994.8</v>
      </c>
      <c r="D17" s="35" t="n">
        <v>727976.66</v>
      </c>
      <c r="E17" s="35" t="n">
        <v>821839.06</v>
      </c>
      <c r="F17" s="35" t="n">
        <v>1126053.61</v>
      </c>
      <c r="G17" s="35" t="n">
        <v>777118.2</v>
      </c>
      <c r="H17" s="35" t="n">
        <v>751054.54</v>
      </c>
      <c r="I17" s="35" t="n">
        <v>910148.94</v>
      </c>
      <c r="J17" s="35" t="n">
        <v>623939.7</v>
      </c>
      <c r="K17" s="35" t="n">
        <v>663809.93</v>
      </c>
      <c r="L17" s="35" t="n">
        <v>726926.89</v>
      </c>
      <c r="M17" s="35" t="n">
        <v>630982.57</v>
      </c>
      <c r="N17" s="35" t="n">
        <v>805518.71</v>
      </c>
      <c r="O17" s="35" t="n">
        <v>1450248.14</v>
      </c>
      <c r="P17" s="35" t="n">
        <v>708410.68</v>
      </c>
      <c r="Q17" s="35" t="n">
        <v>844549.09</v>
      </c>
      <c r="R17" s="35" t="n">
        <v>1109035.9</v>
      </c>
      <c r="S17" s="35" t="n">
        <v>848404.74</v>
      </c>
      <c r="T17" s="35" t="n">
        <v>791861.97</v>
      </c>
      <c r="U17" s="35" t="n">
        <v>936133.52</v>
      </c>
      <c r="V17" s="35" t="n">
        <v>673160.82</v>
      </c>
      <c r="W17" s="35" t="n">
        <v>690669.2</v>
      </c>
      <c r="X17" s="35" t="n">
        <v>770761.05</v>
      </c>
      <c r="Y17" s="35" t="n">
        <v>724462.91</v>
      </c>
      <c r="Z17" s="35" t="n">
        <v>807567.62</v>
      </c>
    </row>
    <row r="18" ht="15" customHeight="1">
      <c r="A18" s="27" t="n">
        <v>17</v>
      </c>
      <c r="B18" s="33" t="s">
        <v>134</v>
      </c>
      <c r="C18" s="35" t="n">
        <v>196610.6</v>
      </c>
      <c r="D18" s="35" t="n">
        <v>236329.64</v>
      </c>
      <c r="E18" s="35" t="n">
        <v>186272.57</v>
      </c>
      <c r="F18" s="35" t="n">
        <v>385683.06</v>
      </c>
      <c r="G18" s="35" t="n">
        <v>287769.22</v>
      </c>
      <c r="H18" s="35" t="n">
        <v>219888.25</v>
      </c>
      <c r="I18" s="35" t="n">
        <v>155374.91</v>
      </c>
      <c r="J18" s="35" t="n">
        <v>127789.78</v>
      </c>
      <c r="K18" s="35" t="n">
        <v>145691.31</v>
      </c>
      <c r="L18" s="35" t="n">
        <v>133854.49</v>
      </c>
      <c r="M18" s="35" t="n">
        <v>133335.9</v>
      </c>
      <c r="N18" s="35" t="n">
        <v>128270.8</v>
      </c>
      <c r="O18" s="35" t="n">
        <v>136546.53</v>
      </c>
      <c r="P18" s="35" t="n">
        <v>121940.72</v>
      </c>
      <c r="Q18" s="35" t="n">
        <v>151659.21</v>
      </c>
      <c r="R18" s="35" t="n">
        <v>242414.08</v>
      </c>
      <c r="S18" s="35" t="n">
        <v>234677.91</v>
      </c>
      <c r="T18" s="35" t="n">
        <v>187540.63</v>
      </c>
      <c r="U18" s="35" t="n">
        <v>268045.14</v>
      </c>
      <c r="V18" s="35" t="n">
        <v>168218.2</v>
      </c>
      <c r="W18" s="35" t="n">
        <v>146195.68</v>
      </c>
      <c r="X18" s="35" t="n">
        <v>169070.05</v>
      </c>
      <c r="Y18" s="35" t="n">
        <v>320394.32</v>
      </c>
      <c r="Z18" s="35" t="n">
        <v>572797.55</v>
      </c>
    </row>
    <row r="19" ht="15" customHeight="1">
      <c r="A19" s="27" t="n">
        <v>18</v>
      </c>
      <c r="B19" s="33" t="s">
        <v>135</v>
      </c>
      <c r="C19" s="35" t="n">
        <v>919233.34</v>
      </c>
      <c r="D19" s="35" t="n">
        <v>862454.02</v>
      </c>
      <c r="E19" s="35" t="n">
        <v>731659.51</v>
      </c>
      <c r="F19" s="35" t="n">
        <v>965271.86</v>
      </c>
      <c r="G19" s="35" t="n">
        <v>965345.53</v>
      </c>
      <c r="H19" s="35" t="n">
        <v>890981.36</v>
      </c>
      <c r="I19" s="35" t="n">
        <v>844922.34</v>
      </c>
      <c r="J19" s="35" t="n">
        <v>827355.92</v>
      </c>
      <c r="K19" s="35" t="n">
        <v>737996.33</v>
      </c>
      <c r="L19" s="35" t="n">
        <v>757960.03</v>
      </c>
      <c r="M19" s="35" t="n">
        <v>756133.76</v>
      </c>
      <c r="N19" s="35" t="n">
        <v>771219.41</v>
      </c>
      <c r="O19" s="35" t="n">
        <v>910623.95</v>
      </c>
      <c r="P19" s="35" t="n">
        <v>748228.97</v>
      </c>
      <c r="Q19" s="35" t="n">
        <v>832306.95</v>
      </c>
      <c r="R19" s="35" t="n">
        <v>956308.63</v>
      </c>
      <c r="S19" s="35" t="n">
        <v>954489.28</v>
      </c>
      <c r="T19" s="35" t="n">
        <v>859891.52</v>
      </c>
      <c r="U19" s="35" t="n">
        <v>859392.89</v>
      </c>
      <c r="V19" s="35" t="n">
        <v>796506.23</v>
      </c>
      <c r="W19" s="35" t="n">
        <v>767264.63</v>
      </c>
      <c r="X19" s="35" t="n">
        <v>735109.03</v>
      </c>
      <c r="Y19" s="35" t="n">
        <v>817282.58</v>
      </c>
      <c r="Z19" s="35" t="n">
        <v>869021.28</v>
      </c>
    </row>
    <row r="20" ht="15" customHeight="1">
      <c r="A20" s="27" t="n">
        <v>20</v>
      </c>
      <c r="B20" s="33" t="s">
        <v>137</v>
      </c>
      <c r="C20" s="35" t="n">
        <v>43509478.57</v>
      </c>
      <c r="D20" s="35" t="n">
        <v>28389796.01</v>
      </c>
      <c r="E20" s="35" t="n">
        <v>29136589.23</v>
      </c>
      <c r="F20" s="35" t="n">
        <v>33518504.3</v>
      </c>
      <c r="G20" s="35" t="n">
        <v>29123361.46</v>
      </c>
      <c r="H20" s="35" t="n">
        <v>27766421.73</v>
      </c>
      <c r="I20" s="35" t="n">
        <v>29218451.48</v>
      </c>
      <c r="J20" s="35" t="n">
        <v>25686899.16</v>
      </c>
      <c r="K20" s="35" t="n">
        <v>25573406.04</v>
      </c>
      <c r="L20" s="35" t="n">
        <v>27226018.45</v>
      </c>
      <c r="M20" s="35" t="n">
        <v>26446949.47</v>
      </c>
      <c r="N20" s="35" t="n">
        <v>30528377.41</v>
      </c>
      <c r="O20" s="35" t="n">
        <v>42622032.36</v>
      </c>
      <c r="P20" s="35" t="n">
        <v>27053819.13</v>
      </c>
      <c r="Q20" s="35" t="n">
        <v>29326728.93</v>
      </c>
      <c r="R20" s="35" t="n">
        <v>33319385.46</v>
      </c>
      <c r="S20" s="35" t="n">
        <v>29246353.13</v>
      </c>
      <c r="T20" s="35" t="n">
        <v>27575918.77</v>
      </c>
      <c r="U20" s="35" t="n">
        <v>28675881.59</v>
      </c>
      <c r="V20" s="35" t="n">
        <v>25590699.28</v>
      </c>
      <c r="W20" s="35" t="n">
        <v>26179256.29</v>
      </c>
      <c r="X20" s="35" t="n">
        <v>27113367.23</v>
      </c>
      <c r="Y20" s="35" t="n">
        <v>26917353.32</v>
      </c>
      <c r="Z20" s="35" t="n">
        <v>30148122.34</v>
      </c>
    </row>
    <row r="21" ht="15" customHeight="1">
      <c r="A21" s="27" t="n">
        <v>21</v>
      </c>
      <c r="B21" s="33" t="s">
        <v>138</v>
      </c>
      <c r="C21" s="35" t="n">
        <v>754643.14</v>
      </c>
      <c r="D21" s="35" t="n">
        <v>589696.94</v>
      </c>
      <c r="E21" s="35" t="n">
        <v>669053.42</v>
      </c>
      <c r="F21" s="35" t="n">
        <v>704150.8</v>
      </c>
      <c r="G21" s="35" t="n">
        <v>543408.37</v>
      </c>
      <c r="H21" s="35" t="n">
        <v>543088.6</v>
      </c>
      <c r="I21" s="35" t="n">
        <v>622619.45</v>
      </c>
      <c r="J21" s="35" t="n">
        <v>572597.47</v>
      </c>
      <c r="K21" s="35" t="n">
        <v>606783.94</v>
      </c>
      <c r="L21" s="35" t="n">
        <v>574297.65</v>
      </c>
      <c r="M21" s="35" t="n">
        <v>607691.35</v>
      </c>
      <c r="N21" s="35" t="n">
        <v>660116.36</v>
      </c>
      <c r="O21" s="35" t="n">
        <v>1311919.84</v>
      </c>
      <c r="P21" s="35" t="n">
        <v>712312.17</v>
      </c>
      <c r="Q21" s="35" t="n">
        <v>779957.33</v>
      </c>
      <c r="R21" s="35" t="n">
        <v>833745.33</v>
      </c>
      <c r="S21" s="35" t="n">
        <v>660863.86</v>
      </c>
      <c r="T21" s="35" t="n">
        <v>633493.4</v>
      </c>
      <c r="U21" s="35" t="n">
        <v>686089.53</v>
      </c>
      <c r="V21" s="35" t="n">
        <v>646079.19</v>
      </c>
      <c r="W21" s="35" t="n">
        <v>727169.36</v>
      </c>
      <c r="X21" s="35" t="n">
        <v>852083.18</v>
      </c>
      <c r="Y21" s="35" t="n">
        <v>748955.49</v>
      </c>
      <c r="Z21" s="35" t="n">
        <v>774887.96</v>
      </c>
    </row>
    <row r="22" ht="15" customHeight="1">
      <c r="A22" s="27" t="n">
        <v>23</v>
      </c>
      <c r="B22" s="33" t="s">
        <v>140</v>
      </c>
      <c r="C22" s="35" t="n">
        <v>30049205.7233333</v>
      </c>
      <c r="D22" s="35" t="n">
        <v>31206483.0166667</v>
      </c>
      <c r="E22" s="35" t="n">
        <v>31999967.61</v>
      </c>
      <c r="F22" s="35" t="n">
        <v>36895669.5566667</v>
      </c>
      <c r="G22" s="35" t="n">
        <v>33871848.7666667</v>
      </c>
      <c r="H22" s="35" t="n">
        <v>34993593.5466667</v>
      </c>
      <c r="I22" s="35" t="n">
        <v>33893183.24</v>
      </c>
      <c r="J22" s="35" t="n">
        <v>33901974.43</v>
      </c>
      <c r="K22" s="35" t="n">
        <v>34190698.7033333</v>
      </c>
      <c r="L22" s="35" t="n">
        <v>34122983.2866667</v>
      </c>
      <c r="M22" s="35" t="n">
        <v>33713951.2366667</v>
      </c>
      <c r="N22" s="35" t="n">
        <v>32222211.01</v>
      </c>
      <c r="O22" s="35" t="n">
        <v>32466518.71</v>
      </c>
      <c r="P22" s="35" t="n">
        <v>34906200.1233333</v>
      </c>
      <c r="Q22" s="35" t="n">
        <v>35482469.5433333</v>
      </c>
      <c r="R22" s="35" t="n">
        <v>39640791.73</v>
      </c>
      <c r="S22" s="35" t="n">
        <v>35253781.37</v>
      </c>
      <c r="T22" s="35" t="n">
        <v>35324849.28</v>
      </c>
      <c r="U22" s="35" t="n">
        <v>32246682.0133333</v>
      </c>
      <c r="V22" s="35" t="n">
        <v>30024427.16</v>
      </c>
      <c r="W22" s="35" t="n">
        <v>31089118.9466667</v>
      </c>
      <c r="X22" s="35" t="n">
        <v>34894297.3066667</v>
      </c>
      <c r="Y22" s="35" t="n">
        <v>32230961.03</v>
      </c>
      <c r="Z22" s="35" t="n">
        <v>31870339.69</v>
      </c>
    </row>
    <row r="23" ht="15" customHeight="1">
      <c r="A23" s="27" t="n">
        <v>24</v>
      </c>
      <c r="B23" s="33" t="s">
        <v>141</v>
      </c>
      <c r="C23" s="35" t="n">
        <v>6100270.03</v>
      </c>
      <c r="D23" s="35" t="n">
        <v>5723289.34</v>
      </c>
      <c r="E23" s="35" t="n">
        <v>6696291.32</v>
      </c>
      <c r="F23" s="35" t="n">
        <v>7640207.1</v>
      </c>
      <c r="G23" s="35" t="n">
        <v>6330607.66</v>
      </c>
      <c r="H23" s="35" t="n">
        <v>5795162.16</v>
      </c>
      <c r="I23" s="35" t="n">
        <v>5969971.28</v>
      </c>
      <c r="J23" s="35" t="n">
        <v>6178703.75</v>
      </c>
      <c r="K23" s="35" t="n">
        <v>6218622.35</v>
      </c>
      <c r="L23" s="35" t="n">
        <v>6332841.09</v>
      </c>
      <c r="M23" s="35" t="n">
        <v>3884671.91</v>
      </c>
      <c r="N23" s="35" t="n">
        <v>5856773.98</v>
      </c>
      <c r="O23" s="35" t="n">
        <v>6342295.61</v>
      </c>
      <c r="P23" s="35" t="n">
        <v>6181008.23</v>
      </c>
      <c r="Q23" s="35" t="n">
        <v>6552365.55</v>
      </c>
      <c r="R23" s="35" t="n">
        <v>8205162.34</v>
      </c>
      <c r="S23" s="35" t="n">
        <v>5426143.13</v>
      </c>
      <c r="T23" s="35" t="n">
        <v>7467727.7</v>
      </c>
      <c r="U23" s="35" t="n">
        <v>5172625.73</v>
      </c>
      <c r="V23" s="35" t="n">
        <v>7375621.86</v>
      </c>
      <c r="W23" s="35" t="n">
        <v>7882078.99</v>
      </c>
      <c r="X23" s="35" t="n">
        <v>7892151.02</v>
      </c>
      <c r="Y23" s="35" t="n">
        <v>7130930.05</v>
      </c>
      <c r="Z23" s="35" t="n">
        <v>6667736.86</v>
      </c>
    </row>
    <row r="24" ht="15" customHeight="1">
      <c r="A24" s="27" t="n">
        <v>25</v>
      </c>
      <c r="B24" s="33" t="s">
        <v>142</v>
      </c>
      <c r="C24" s="35" t="n">
        <v>363230.04</v>
      </c>
      <c r="D24" s="35" t="n">
        <v>268201.25</v>
      </c>
      <c r="E24" s="35" t="n">
        <v>233057.91</v>
      </c>
      <c r="F24" s="35" t="n">
        <v>311238.52</v>
      </c>
      <c r="G24" s="35" t="n">
        <v>296974.53</v>
      </c>
      <c r="H24" s="35" t="n">
        <v>303733.28</v>
      </c>
      <c r="I24" s="35" t="n">
        <v>342432.63</v>
      </c>
      <c r="J24" s="35" t="n">
        <v>316062.01</v>
      </c>
      <c r="K24" s="35" t="n">
        <v>278902.73</v>
      </c>
      <c r="L24" s="35" t="n">
        <v>286455.59</v>
      </c>
      <c r="M24" s="35" t="n">
        <v>318842.66</v>
      </c>
      <c r="N24" s="35" t="n">
        <v>303733.18</v>
      </c>
      <c r="O24" s="35" t="n">
        <v>340532.15</v>
      </c>
      <c r="P24" s="35" t="n">
        <v>321094.58</v>
      </c>
      <c r="Q24" s="35" t="n">
        <v>336512.17</v>
      </c>
      <c r="R24" s="35" t="n">
        <v>417050.1</v>
      </c>
      <c r="S24" s="35" t="n">
        <v>428218.69</v>
      </c>
      <c r="T24" s="35" t="n">
        <v>405102.08</v>
      </c>
      <c r="U24" s="35" t="n">
        <v>431945.57</v>
      </c>
      <c r="V24" s="35" t="n">
        <v>416550.13</v>
      </c>
      <c r="W24" s="35" t="n">
        <v>439116.62</v>
      </c>
      <c r="X24" s="35" t="n">
        <v>401862.94</v>
      </c>
      <c r="Y24" s="35" t="n">
        <v>369695.2</v>
      </c>
      <c r="Z24" s="35" t="n">
        <v>361814.93</v>
      </c>
    </row>
    <row r="25" ht="15" customHeight="1">
      <c r="A25" s="27" t="n">
        <v>26</v>
      </c>
      <c r="B25" s="33" t="s">
        <v>143</v>
      </c>
      <c r="C25" s="35" t="n">
        <v>2617788.33</v>
      </c>
      <c r="D25" s="35" t="n">
        <v>2187983.24</v>
      </c>
      <c r="E25" s="35" t="n">
        <v>2281569.16</v>
      </c>
      <c r="F25" s="35" t="n">
        <v>2653012.3</v>
      </c>
      <c r="G25" s="35" t="n">
        <v>2600498.25</v>
      </c>
      <c r="H25" s="35" t="n">
        <v>2582026.22</v>
      </c>
      <c r="I25" s="35" t="n">
        <v>2344655.85</v>
      </c>
      <c r="J25" s="35" t="n">
        <v>2235564.57</v>
      </c>
      <c r="K25" s="35" t="n">
        <v>2194818.68</v>
      </c>
      <c r="L25" s="35" t="n">
        <v>2185303.53</v>
      </c>
      <c r="M25" s="35" t="n">
        <v>2333358.66</v>
      </c>
      <c r="N25" s="35" t="n">
        <v>2174433.48</v>
      </c>
      <c r="O25" s="35" t="n">
        <v>2166845.64</v>
      </c>
      <c r="P25" s="35" t="n">
        <v>2263737.09</v>
      </c>
      <c r="Q25" s="35" t="n">
        <v>2190047.66</v>
      </c>
      <c r="R25" s="35" t="n">
        <v>2576008.17</v>
      </c>
      <c r="S25" s="35" t="n">
        <v>2329197.74</v>
      </c>
      <c r="T25" s="35" t="n">
        <v>2200800.73</v>
      </c>
      <c r="U25" s="35" t="n">
        <v>2361131.87</v>
      </c>
      <c r="V25" s="35" t="n">
        <v>1869375.37</v>
      </c>
      <c r="W25" s="35" t="n">
        <v>2095118.93</v>
      </c>
      <c r="X25" s="35" t="n">
        <v>2617068.03</v>
      </c>
      <c r="Y25" s="35" t="n">
        <v>2044225.38</v>
      </c>
      <c r="Z25" s="35" t="n">
        <v>2077067.54</v>
      </c>
    </row>
    <row r="26" ht="15" customHeight="1">
      <c r="A26" s="27" t="n">
        <v>28</v>
      </c>
      <c r="B26" s="33" t="s">
        <v>145</v>
      </c>
      <c r="C26" s="35" t="n">
        <v>531577.36</v>
      </c>
      <c r="D26" s="35" t="n">
        <v>533201.23</v>
      </c>
      <c r="E26" s="35" t="n">
        <v>577416.89</v>
      </c>
      <c r="F26" s="35" t="n">
        <v>1143552.48</v>
      </c>
      <c r="G26" s="35" t="n">
        <v>813245.97</v>
      </c>
      <c r="H26" s="35" t="n">
        <v>969602.07</v>
      </c>
      <c r="I26" s="35" t="n">
        <v>1030504.19</v>
      </c>
      <c r="J26" s="35" t="n">
        <v>1129822.1</v>
      </c>
      <c r="K26" s="35" t="n">
        <v>792137.27</v>
      </c>
      <c r="L26" s="35" t="n">
        <v>680925.62</v>
      </c>
      <c r="M26" s="35" t="n">
        <v>809010.76</v>
      </c>
      <c r="N26" s="35" t="n">
        <v>860726.42</v>
      </c>
      <c r="O26" s="35" t="n">
        <v>624606.44</v>
      </c>
      <c r="P26" s="35" t="n">
        <v>650144.12</v>
      </c>
      <c r="Q26" s="35" t="n">
        <v>645582.33</v>
      </c>
      <c r="R26" s="35" t="n">
        <v>1282247.74</v>
      </c>
      <c r="S26" s="35" t="n">
        <v>1145288.56</v>
      </c>
      <c r="T26" s="35" t="n">
        <v>1039058.87</v>
      </c>
      <c r="U26" s="35" t="n">
        <v>1559815.54</v>
      </c>
      <c r="V26" s="35" t="n">
        <v>1341888.88</v>
      </c>
      <c r="W26" s="35" t="n">
        <v>1345660.28</v>
      </c>
      <c r="X26" s="35" t="n">
        <v>929580.87</v>
      </c>
      <c r="Y26" s="35" t="n">
        <v>608675.25</v>
      </c>
      <c r="Z26" s="35" t="n">
        <v>863610.97</v>
      </c>
    </row>
    <row r="27" ht="15" customHeight="1">
      <c r="A27" s="27" t="n">
        <v>29</v>
      </c>
      <c r="B27" s="33" t="s">
        <v>146</v>
      </c>
      <c r="C27" s="35" t="n">
        <v>1954576.05</v>
      </c>
      <c r="D27" s="35" t="n">
        <v>1707778.67</v>
      </c>
      <c r="E27" s="35" t="n">
        <v>1717217.52</v>
      </c>
      <c r="F27" s="35" t="n">
        <v>1886269.52</v>
      </c>
      <c r="G27" s="35" t="n">
        <v>1775900.53</v>
      </c>
      <c r="H27" s="35" t="n">
        <v>1640746.18</v>
      </c>
      <c r="I27" s="35" t="n">
        <v>1796160.23</v>
      </c>
      <c r="J27" s="35" t="n">
        <v>1459653.67</v>
      </c>
      <c r="K27" s="35" t="n">
        <v>1593939.31</v>
      </c>
      <c r="L27" s="35" t="n">
        <v>1592436.92</v>
      </c>
      <c r="M27" s="35" t="n">
        <v>1588300.66</v>
      </c>
      <c r="N27" s="35" t="n">
        <v>1752338.8</v>
      </c>
      <c r="O27" s="35" t="n">
        <v>1755463.91</v>
      </c>
      <c r="P27" s="35" t="n">
        <v>1752949.87</v>
      </c>
      <c r="Q27" s="35" t="n">
        <v>1894210.2</v>
      </c>
      <c r="R27" s="35" t="n">
        <v>1960794.55</v>
      </c>
      <c r="S27" s="35" t="n">
        <v>1683200.86</v>
      </c>
      <c r="T27" s="35" t="n">
        <v>1469637.04</v>
      </c>
      <c r="U27" s="35" t="n">
        <v>1785211.69</v>
      </c>
      <c r="V27" s="35" t="n">
        <v>1496642.64</v>
      </c>
      <c r="W27" s="35" t="n">
        <v>1708007.4</v>
      </c>
      <c r="X27" s="35" t="n">
        <v>1643237.84</v>
      </c>
      <c r="Y27" s="35" t="n">
        <v>1616000.82</v>
      </c>
      <c r="Z27" s="35" t="n">
        <v>1676471.82</v>
      </c>
    </row>
    <row r="28" ht="15" customHeight="1">
      <c r="A28" s="27" t="n">
        <v>30</v>
      </c>
      <c r="B28" s="33" t="s">
        <v>147</v>
      </c>
      <c r="C28" s="35" t="n">
        <v>344931.81</v>
      </c>
      <c r="D28" s="35" t="n">
        <v>358917.68</v>
      </c>
      <c r="E28" s="35" t="n">
        <v>345603.59</v>
      </c>
      <c r="F28" s="35" t="n">
        <v>401379.65</v>
      </c>
      <c r="G28" s="35" t="n">
        <v>472732.23</v>
      </c>
      <c r="H28" s="35" t="n">
        <v>448296.67</v>
      </c>
      <c r="I28" s="35" t="n">
        <v>490624.35</v>
      </c>
      <c r="J28" s="35" t="n">
        <v>471732.83</v>
      </c>
      <c r="K28" s="35" t="n">
        <v>412795.27</v>
      </c>
      <c r="L28" s="35" t="n">
        <v>346000.09</v>
      </c>
      <c r="M28" s="35" t="n">
        <v>346634.27</v>
      </c>
      <c r="N28" s="35" t="n">
        <v>364182.16</v>
      </c>
      <c r="O28" s="35" t="n">
        <v>365111.91</v>
      </c>
      <c r="P28" s="35" t="n">
        <v>334714.69</v>
      </c>
      <c r="Q28" s="35" t="n">
        <v>373138.03</v>
      </c>
      <c r="R28" s="35" t="n">
        <v>414128.54</v>
      </c>
      <c r="S28" s="35" t="n">
        <v>378276.03</v>
      </c>
      <c r="T28" s="35" t="n">
        <v>386036.92</v>
      </c>
      <c r="U28" s="35" t="n">
        <v>382856.62</v>
      </c>
      <c r="V28" s="35" t="n">
        <v>400120.43</v>
      </c>
      <c r="W28" s="35" t="n">
        <v>357593.24</v>
      </c>
      <c r="X28" s="35" t="n">
        <v>365369.36</v>
      </c>
      <c r="Y28" s="35" t="n">
        <v>425263.74</v>
      </c>
      <c r="Z28" s="35" t="n">
        <v>360716.77</v>
      </c>
    </row>
    <row r="29" ht="15" customHeight="1">
      <c r="A29" s="27" t="n">
        <v>31</v>
      </c>
      <c r="B29" s="33" t="s">
        <v>148</v>
      </c>
      <c r="C29" s="35" t="n">
        <v>975346.23</v>
      </c>
      <c r="D29" s="35" t="n">
        <v>775365.32</v>
      </c>
      <c r="E29" s="35" t="n">
        <v>722653.14</v>
      </c>
      <c r="F29" s="35" t="n">
        <v>862610.67</v>
      </c>
      <c r="G29" s="35" t="n">
        <v>546139.46</v>
      </c>
      <c r="H29" s="35" t="n">
        <v>539407.6</v>
      </c>
      <c r="I29" s="35" t="n">
        <v>700537.95</v>
      </c>
      <c r="J29" s="35" t="n">
        <v>497771.75</v>
      </c>
      <c r="K29" s="35" t="n">
        <v>634930.05</v>
      </c>
      <c r="L29" s="35" t="n">
        <v>734127.86</v>
      </c>
      <c r="M29" s="35" t="n">
        <v>555980.53</v>
      </c>
      <c r="N29" s="35" t="n">
        <v>544378.26</v>
      </c>
      <c r="O29" s="35" t="n">
        <v>917064.76</v>
      </c>
      <c r="P29" s="35" t="n">
        <v>681205.4</v>
      </c>
      <c r="Q29" s="35" t="n">
        <v>687564.75</v>
      </c>
      <c r="R29" s="35" t="n">
        <v>723042.11</v>
      </c>
      <c r="S29" s="35" t="n">
        <v>552290.81</v>
      </c>
      <c r="T29" s="35" t="n">
        <v>492991.47</v>
      </c>
      <c r="U29" s="35" t="n">
        <v>633850.23</v>
      </c>
      <c r="V29" s="35" t="n">
        <v>469877.51</v>
      </c>
      <c r="W29" s="35" t="n">
        <v>656169.23</v>
      </c>
      <c r="X29" s="35" t="n">
        <v>691410.57</v>
      </c>
      <c r="Y29" s="35" t="n">
        <v>578944.51</v>
      </c>
      <c r="Z29" s="35" t="n">
        <v>713344.81</v>
      </c>
    </row>
    <row r="30" ht="15" customHeight="1">
      <c r="A30" s="27" t="n">
        <v>32</v>
      </c>
      <c r="B30" s="33" t="s">
        <v>149</v>
      </c>
      <c r="C30" s="35" t="n">
        <v>1605255.39</v>
      </c>
      <c r="D30" s="35" t="n">
        <v>1390236.09</v>
      </c>
      <c r="E30" s="35" t="n">
        <v>1279125.02</v>
      </c>
      <c r="F30" s="35" t="n">
        <v>1248391.64</v>
      </c>
      <c r="G30" s="35" t="n">
        <v>1377884.02</v>
      </c>
      <c r="H30" s="35" t="n">
        <v>1558972.13</v>
      </c>
      <c r="I30" s="35" t="n">
        <v>1805516.08</v>
      </c>
      <c r="J30" s="35" t="n">
        <v>1385627</v>
      </c>
      <c r="K30" s="35" t="n">
        <v>1162485.89</v>
      </c>
      <c r="L30" s="35" t="n">
        <v>1355900.89</v>
      </c>
      <c r="M30" s="35" t="n">
        <v>881624.75</v>
      </c>
      <c r="N30" s="35" t="n">
        <v>1311592.98</v>
      </c>
      <c r="O30" s="35" t="n">
        <v>2003436.11</v>
      </c>
      <c r="P30" s="35" t="n">
        <v>1640245.15</v>
      </c>
      <c r="Q30" s="35" t="n">
        <v>1149594.85</v>
      </c>
      <c r="R30" s="35" t="n">
        <v>1360416.14</v>
      </c>
      <c r="S30" s="35" t="n">
        <v>1363601.46</v>
      </c>
      <c r="T30" s="35" t="n">
        <v>1128392.13</v>
      </c>
      <c r="U30" s="35" t="n">
        <v>1420774.01</v>
      </c>
      <c r="V30" s="35" t="n">
        <v>1245157.43</v>
      </c>
      <c r="W30" s="35" t="n">
        <v>997734.23</v>
      </c>
      <c r="X30" s="35" t="n">
        <v>1391646.83</v>
      </c>
      <c r="Y30" s="35" t="n">
        <v>1177894.98</v>
      </c>
      <c r="Z30" s="35" t="n">
        <v>1248521.19</v>
      </c>
    </row>
    <row r="31" ht="15" customHeight="1">
      <c r="A31" s="27" t="n">
        <v>33</v>
      </c>
      <c r="B31" s="33" t="s">
        <v>150</v>
      </c>
      <c r="C31" s="35" t="n">
        <v>2073854.83</v>
      </c>
      <c r="D31" s="35" t="n">
        <v>1251131.72</v>
      </c>
      <c r="E31" s="35" t="n">
        <v>1913827.28</v>
      </c>
      <c r="F31" s="35" t="n">
        <v>2086681.28</v>
      </c>
      <c r="G31" s="35" t="n">
        <v>2167933.99</v>
      </c>
      <c r="H31" s="35" t="n">
        <v>1971193.55</v>
      </c>
      <c r="I31" s="35" t="n">
        <v>2374301.16</v>
      </c>
      <c r="J31" s="35" t="n">
        <v>1881134.87</v>
      </c>
      <c r="K31" s="35" t="n">
        <v>1595225.76</v>
      </c>
      <c r="L31" s="35" t="n">
        <v>1639692.44</v>
      </c>
      <c r="M31" s="35" t="n">
        <v>2348877.01</v>
      </c>
      <c r="N31" s="35" t="n">
        <v>1957510.55</v>
      </c>
      <c r="O31" s="35" t="n">
        <v>1725356.97</v>
      </c>
      <c r="P31" s="35" t="n">
        <v>1467748.71</v>
      </c>
      <c r="Q31" s="35" t="n">
        <v>796206.91</v>
      </c>
      <c r="R31" s="35" t="n">
        <v>1845420.03</v>
      </c>
      <c r="S31" s="35" t="n">
        <v>1478502.82</v>
      </c>
      <c r="T31" s="35" t="n">
        <v>349416.97</v>
      </c>
      <c r="U31" s="35" t="n">
        <v>2735869.57</v>
      </c>
      <c r="V31" s="35" t="n">
        <v>943443.13</v>
      </c>
      <c r="W31" s="35" t="n">
        <v>1156086.65</v>
      </c>
      <c r="X31" s="35" t="n">
        <v>1193658.27</v>
      </c>
      <c r="Y31" s="35" t="n">
        <v>899200.66</v>
      </c>
      <c r="Z31" s="35" t="n">
        <v>786548.28</v>
      </c>
    </row>
    <row r="32" ht="15" customHeight="1">
      <c r="A32" s="27" t="n">
        <v>34</v>
      </c>
      <c r="B32" s="33" t="s">
        <v>151</v>
      </c>
      <c r="C32" s="35" t="n">
        <v>2403113.13</v>
      </c>
      <c r="D32" s="35" t="n">
        <v>1948258.33</v>
      </c>
      <c r="E32" s="35" t="n">
        <v>1453741.4</v>
      </c>
      <c r="F32" s="35" t="n">
        <v>2487161.57</v>
      </c>
      <c r="G32" s="35" t="n">
        <v>2427104.19</v>
      </c>
      <c r="H32" s="35" t="n">
        <v>2083512.85</v>
      </c>
      <c r="I32" s="35" t="n">
        <v>2800405.09</v>
      </c>
      <c r="J32" s="35" t="n">
        <v>2167646.57</v>
      </c>
      <c r="K32" s="35" t="n">
        <v>2130568.63</v>
      </c>
      <c r="L32" s="35" t="n">
        <v>2643794.85</v>
      </c>
      <c r="M32" s="35" t="n">
        <v>2591618.75</v>
      </c>
      <c r="N32" s="35" t="n">
        <v>2033680.74</v>
      </c>
      <c r="O32" s="35" t="n">
        <v>2346731.43</v>
      </c>
      <c r="P32" s="35" t="n">
        <v>1630657.94</v>
      </c>
      <c r="Q32" s="35" t="n">
        <v>1710048.15</v>
      </c>
      <c r="R32" s="35" t="n">
        <v>2549564.98</v>
      </c>
      <c r="S32" s="35" t="n">
        <v>2060557.9</v>
      </c>
      <c r="T32" s="35" t="n">
        <v>2240835.97</v>
      </c>
      <c r="U32" s="35" t="n">
        <v>3086738.18</v>
      </c>
      <c r="V32" s="35" t="n">
        <v>2273267.72</v>
      </c>
      <c r="W32" s="35" t="n">
        <v>3887019.13</v>
      </c>
      <c r="X32" s="35" t="n">
        <v>2930603.91</v>
      </c>
      <c r="Y32" s="35" t="n">
        <v>2677186.8</v>
      </c>
      <c r="Z32" s="35" t="n">
        <v>2406947.97</v>
      </c>
    </row>
    <row r="33" ht="15" customHeight="1">
      <c r="A33" s="27" t="n">
        <v>35</v>
      </c>
      <c r="B33" s="33" t="s">
        <v>152</v>
      </c>
      <c r="C33" s="35" t="n">
        <v>377438.2</v>
      </c>
      <c r="D33" s="35" t="n">
        <v>180754.78</v>
      </c>
      <c r="E33" s="35" t="n">
        <v>237095.25</v>
      </c>
      <c r="F33" s="35" t="n">
        <v>371277.52</v>
      </c>
      <c r="G33" s="35" t="n">
        <v>453596.37</v>
      </c>
      <c r="H33" s="35" t="n">
        <v>297078.64</v>
      </c>
      <c r="I33" s="35" t="n">
        <v>313123.83</v>
      </c>
      <c r="J33" s="35" t="n">
        <v>303485.75</v>
      </c>
      <c r="K33" s="35" t="n">
        <v>281882.44</v>
      </c>
      <c r="L33" s="35" t="n">
        <v>239080.52</v>
      </c>
      <c r="M33" s="35" t="n">
        <v>284600.65</v>
      </c>
      <c r="N33" s="35" t="n">
        <v>348228.34</v>
      </c>
      <c r="O33" s="35" t="n">
        <v>307833.2</v>
      </c>
      <c r="P33" s="35" t="n">
        <v>287072.21</v>
      </c>
      <c r="Q33" s="35" t="n">
        <v>264373.43</v>
      </c>
      <c r="R33" s="35" t="n">
        <v>285533.26</v>
      </c>
      <c r="S33" s="35" t="n">
        <v>291902.3</v>
      </c>
      <c r="T33" s="35" t="n">
        <v>344273.59</v>
      </c>
      <c r="U33" s="35" t="n">
        <v>341804.32</v>
      </c>
      <c r="V33" s="35" t="n">
        <v>220315.77</v>
      </c>
      <c r="W33" s="35" t="n">
        <v>387733.38</v>
      </c>
      <c r="X33" s="35" t="n">
        <v>291286.54</v>
      </c>
      <c r="Y33" s="35" t="n">
        <v>225207.58</v>
      </c>
      <c r="Z33" s="35" t="n">
        <v>453112.91</v>
      </c>
    </row>
    <row r="34" ht="15" customHeight="1">
      <c r="A34" s="27" t="n">
        <v>36</v>
      </c>
      <c r="B34" s="33" t="s">
        <v>153</v>
      </c>
      <c r="C34" s="35" t="n">
        <v>103010.88</v>
      </c>
      <c r="D34" s="35" t="n">
        <v>117753.25</v>
      </c>
      <c r="E34" s="35" t="n">
        <v>132234.11</v>
      </c>
      <c r="F34" s="35" t="n">
        <v>155417.33</v>
      </c>
      <c r="G34" s="35" t="n">
        <v>96188.05</v>
      </c>
      <c r="H34" s="35" t="n">
        <v>110852.48</v>
      </c>
      <c r="I34" s="35" t="n">
        <v>95903.33</v>
      </c>
      <c r="J34" s="35" t="n">
        <v>80206.2</v>
      </c>
      <c r="K34" s="35" t="n">
        <v>108075.94</v>
      </c>
      <c r="L34" s="35" t="n">
        <v>147863</v>
      </c>
      <c r="M34" s="35" t="n">
        <v>215288.77</v>
      </c>
      <c r="N34" s="35" t="n">
        <v>225684.48</v>
      </c>
      <c r="O34" s="35" t="n">
        <v>86361.78</v>
      </c>
      <c r="P34" s="35" t="n">
        <v>157496.55</v>
      </c>
      <c r="Q34" s="35" t="n">
        <v>194118.29</v>
      </c>
      <c r="R34" s="35" t="n">
        <v>144075.09</v>
      </c>
      <c r="S34" s="35" t="n">
        <v>157349.11</v>
      </c>
      <c r="T34" s="35" t="n">
        <v>163926.38</v>
      </c>
      <c r="U34" s="35" t="n">
        <v>168132.38</v>
      </c>
      <c r="V34" s="35" t="n">
        <v>102974.74</v>
      </c>
      <c r="W34" s="35" t="n">
        <v>72327.88</v>
      </c>
      <c r="X34" s="35" t="n">
        <v>172417.77</v>
      </c>
      <c r="Y34" s="35" t="n">
        <v>164220.07</v>
      </c>
      <c r="Z34" s="35" t="n">
        <v>159985.78</v>
      </c>
    </row>
    <row r="35" ht="15" customHeight="1">
      <c r="A35" s="27" t="n">
        <v>38</v>
      </c>
      <c r="B35" s="33" t="s">
        <v>155</v>
      </c>
      <c r="C35" s="35" t="n">
        <v>7333340.75</v>
      </c>
      <c r="D35" s="35" t="n">
        <v>6210904.22</v>
      </c>
      <c r="E35" s="35" t="n">
        <v>6327295.18</v>
      </c>
      <c r="F35" s="35" t="n">
        <v>9144521.31</v>
      </c>
      <c r="G35" s="35" t="n">
        <v>9276125.72</v>
      </c>
      <c r="H35" s="35" t="n">
        <v>7516028.1</v>
      </c>
      <c r="I35" s="35" t="n">
        <v>7607612.77</v>
      </c>
      <c r="J35" s="35" t="n">
        <v>6828216.67</v>
      </c>
      <c r="K35" s="35" t="n">
        <v>5643544.47</v>
      </c>
      <c r="L35" s="35" t="n">
        <v>7715095.51</v>
      </c>
      <c r="M35" s="35" t="n">
        <v>6593736.96</v>
      </c>
      <c r="N35" s="35" t="n">
        <v>6579622.92</v>
      </c>
      <c r="O35" s="35" t="n">
        <v>6654592.36</v>
      </c>
      <c r="P35" s="35" t="n">
        <v>6180526.41</v>
      </c>
      <c r="Q35" s="35" t="n">
        <v>6940119.91</v>
      </c>
      <c r="R35" s="35" t="n">
        <v>10197038.7</v>
      </c>
      <c r="S35" s="35" t="n">
        <v>8202140.12</v>
      </c>
      <c r="T35" s="35" t="n">
        <v>7360053.91</v>
      </c>
      <c r="U35" s="35" t="n">
        <v>7969832.52</v>
      </c>
      <c r="V35" s="35" t="n">
        <v>6851701.18</v>
      </c>
      <c r="W35" s="35" t="n">
        <v>6110323.37</v>
      </c>
      <c r="X35" s="35" t="n">
        <v>7137269.35</v>
      </c>
      <c r="Y35" s="35" t="n">
        <v>6847422.44</v>
      </c>
      <c r="Z35" s="35" t="n">
        <v>6661776.3</v>
      </c>
    </row>
    <row r="36" ht="15" customHeight="1">
      <c r="A36" s="27" t="n">
        <v>39</v>
      </c>
      <c r="B36" s="33" t="s">
        <v>156</v>
      </c>
      <c r="C36" s="35" t="n">
        <v>2194570.06</v>
      </c>
      <c r="D36" s="35" t="n">
        <v>2546031.12</v>
      </c>
      <c r="E36" s="35" t="n">
        <v>2810207.41</v>
      </c>
      <c r="F36" s="35" t="n">
        <v>3176599.9</v>
      </c>
      <c r="G36" s="35" t="n">
        <v>2443080.98</v>
      </c>
      <c r="H36" s="35" t="n">
        <v>2166699.67</v>
      </c>
      <c r="I36" s="35" t="n">
        <v>2047016.43</v>
      </c>
      <c r="J36" s="35" t="n">
        <v>2606273.93</v>
      </c>
      <c r="K36" s="35" t="n">
        <v>1899067.61</v>
      </c>
      <c r="L36" s="35" t="n">
        <v>1720635.67</v>
      </c>
      <c r="M36" s="35" t="n">
        <v>1830132.52</v>
      </c>
      <c r="N36" s="35" t="n">
        <v>1926663.22</v>
      </c>
      <c r="O36" s="35" t="n">
        <v>1630814.54</v>
      </c>
      <c r="P36" s="35" t="n">
        <v>2422506.08</v>
      </c>
      <c r="Q36" s="35" t="n">
        <v>2830637.72</v>
      </c>
      <c r="R36" s="35" t="n">
        <v>3096862.15</v>
      </c>
      <c r="S36" s="35" t="n">
        <v>2277548.26</v>
      </c>
      <c r="T36" s="35" t="n">
        <v>2182501.3</v>
      </c>
      <c r="U36" s="35" t="n">
        <v>1978501.74</v>
      </c>
      <c r="V36" s="35" t="n">
        <v>2653371.82</v>
      </c>
      <c r="W36" s="35" t="n">
        <v>2012753.87</v>
      </c>
      <c r="X36" s="35" t="n">
        <v>2106851.33</v>
      </c>
      <c r="Y36" s="35" t="n">
        <v>1837268.44</v>
      </c>
      <c r="Z36" s="35" t="n">
        <v>1526206.71</v>
      </c>
    </row>
    <row r="37" ht="15" customHeight="1">
      <c r="A37" s="27" t="n">
        <v>41</v>
      </c>
      <c r="B37" s="33" t="s">
        <v>157</v>
      </c>
      <c r="C37" s="35" t="n">
        <v>569098.18</v>
      </c>
      <c r="D37" s="35" t="n">
        <v>185306.83</v>
      </c>
      <c r="E37" s="35" t="n">
        <v>107494.5</v>
      </c>
      <c r="F37" s="35" t="n">
        <v>501375.88</v>
      </c>
      <c r="G37" s="35" t="n">
        <v>118472.59</v>
      </c>
      <c r="H37" s="35" t="n">
        <v>125195.26</v>
      </c>
      <c r="I37" s="35" t="n">
        <v>383133.52</v>
      </c>
      <c r="J37" s="35" t="n">
        <v>271006.14</v>
      </c>
      <c r="K37" s="35" t="n">
        <v>114166.4</v>
      </c>
      <c r="L37" s="35" t="n">
        <v>319656.02</v>
      </c>
      <c r="M37" s="35" t="n">
        <v>254617.51</v>
      </c>
      <c r="N37" s="35" t="n">
        <v>131091.5</v>
      </c>
      <c r="O37" s="35" t="n">
        <v>666056.47</v>
      </c>
      <c r="P37" s="35" t="n">
        <v>154630.84</v>
      </c>
      <c r="Q37" s="35" t="n">
        <v>181671.78</v>
      </c>
      <c r="R37" s="35" t="n">
        <v>344897.3</v>
      </c>
      <c r="S37" s="35" t="n">
        <v>210272.87</v>
      </c>
      <c r="T37" s="35" t="n">
        <v>120472.14</v>
      </c>
      <c r="U37" s="35" t="n">
        <v>441705.03</v>
      </c>
      <c r="V37" s="35" t="n">
        <v>137668.66</v>
      </c>
      <c r="W37" s="35" t="n">
        <v>127557.02</v>
      </c>
      <c r="X37" s="35" t="n">
        <v>356094.73</v>
      </c>
      <c r="Y37" s="35" t="n">
        <v>115312.98</v>
      </c>
      <c r="Z37" s="35" t="n">
        <v>133081.2</v>
      </c>
    </row>
    <row r="38" ht="15" customHeight="1">
      <c r="A38" s="27" t="n">
        <v>44</v>
      </c>
      <c r="B38" s="33" t="s">
        <v>160</v>
      </c>
      <c r="C38" s="35" t="n">
        <v>200496.1</v>
      </c>
      <c r="D38" s="35" t="n">
        <v>157038.16</v>
      </c>
      <c r="E38" s="35" t="n">
        <v>206367.61</v>
      </c>
      <c r="F38" s="35" t="n">
        <v>165519.77</v>
      </c>
      <c r="G38" s="35" t="n">
        <v>188033.89</v>
      </c>
      <c r="H38" s="35" t="n">
        <v>220458.46</v>
      </c>
      <c r="I38" s="35" t="n">
        <v>158127.56</v>
      </c>
      <c r="J38" s="35" t="n">
        <v>141454.8</v>
      </c>
      <c r="K38" s="35" t="n">
        <v>126767.16</v>
      </c>
      <c r="L38" s="35" t="n">
        <v>117682.57</v>
      </c>
      <c r="M38" s="35" t="n">
        <v>109615.35</v>
      </c>
      <c r="N38" s="35" t="n">
        <v>124593.23</v>
      </c>
      <c r="O38" s="35" t="n">
        <v>196734.57</v>
      </c>
      <c r="P38" s="35" t="n">
        <v>149268.21</v>
      </c>
      <c r="Q38" s="35" t="n">
        <v>160590.08</v>
      </c>
      <c r="R38" s="35" t="n">
        <v>149358.6</v>
      </c>
      <c r="S38" s="35" t="n">
        <v>204435.59</v>
      </c>
      <c r="T38" s="35" t="n">
        <v>241384.48</v>
      </c>
      <c r="U38" s="35" t="n">
        <v>120846.63</v>
      </c>
      <c r="V38" s="35" t="n">
        <v>110808.62</v>
      </c>
      <c r="W38" s="35" t="n">
        <v>101186.9</v>
      </c>
      <c r="X38" s="35" t="n">
        <v>137867.84</v>
      </c>
      <c r="Y38" s="35" t="n">
        <v>124190.66</v>
      </c>
      <c r="Z38" s="35" t="n">
        <v>130259.07</v>
      </c>
    </row>
    <row r="39" ht="15" customHeight="1">
      <c r="A39" s="27" t="n">
        <v>45</v>
      </c>
      <c r="B39" s="33" t="s">
        <v>161</v>
      </c>
      <c r="C39" s="35" t="n">
        <v>1228160.92</v>
      </c>
      <c r="D39" s="35" t="n">
        <v>1160891.93</v>
      </c>
      <c r="E39" s="35" t="n">
        <v>1206635.37</v>
      </c>
      <c r="F39" s="35" t="n">
        <v>1419767.68</v>
      </c>
      <c r="G39" s="35" t="n">
        <v>1318103.26</v>
      </c>
      <c r="H39" s="35" t="n">
        <v>1128047.95</v>
      </c>
      <c r="I39" s="35" t="n">
        <v>1145682.92</v>
      </c>
      <c r="J39" s="35" t="n">
        <v>1064683.41</v>
      </c>
      <c r="K39" s="35" t="n">
        <v>1068163.08</v>
      </c>
      <c r="L39" s="35" t="n">
        <v>1207045.56</v>
      </c>
      <c r="M39" s="35" t="n">
        <v>1506561.03</v>
      </c>
      <c r="N39" s="35" t="n">
        <v>1156101.63</v>
      </c>
      <c r="O39" s="35" t="n">
        <v>1331811.26</v>
      </c>
      <c r="P39" s="35" t="n">
        <v>1283463.21</v>
      </c>
      <c r="Q39" s="35" t="n">
        <v>1329341.75</v>
      </c>
      <c r="R39" s="35" t="n">
        <v>1485742.12</v>
      </c>
      <c r="S39" s="35" t="n">
        <v>1499109.14</v>
      </c>
      <c r="T39" s="35" t="n">
        <v>1127819.97</v>
      </c>
      <c r="U39" s="35" t="n">
        <v>1310156.35</v>
      </c>
      <c r="V39" s="35" t="n">
        <v>1313284.59</v>
      </c>
      <c r="W39" s="35" t="n">
        <v>1317790.51</v>
      </c>
      <c r="X39" s="35" t="n">
        <v>1209072.27</v>
      </c>
      <c r="Y39" s="35" t="n">
        <v>1251394.41</v>
      </c>
      <c r="Z39" s="35" t="n">
        <v>1220682.43</v>
      </c>
    </row>
    <row r="40" ht="15" customHeight="1">
      <c r="A40" s="27" t="n">
        <v>46</v>
      </c>
      <c r="B40" s="33" t="s">
        <v>162</v>
      </c>
      <c r="C40" s="35" t="n">
        <v>202720.33</v>
      </c>
      <c r="D40" s="35" t="n">
        <v>218388.39</v>
      </c>
      <c r="E40" s="35" t="n">
        <v>168089.86</v>
      </c>
      <c r="F40" s="35" t="n">
        <v>176186.38</v>
      </c>
      <c r="G40" s="35" t="n">
        <v>201834.73</v>
      </c>
      <c r="H40" s="35" t="n">
        <v>177799.67</v>
      </c>
      <c r="I40" s="35" t="n">
        <v>191868.52</v>
      </c>
      <c r="J40" s="35" t="n">
        <v>111588.96</v>
      </c>
      <c r="K40" s="35" t="n">
        <v>193510.41</v>
      </c>
      <c r="L40" s="35" t="n">
        <v>200256.93</v>
      </c>
      <c r="M40" s="35" t="n">
        <v>210118.5</v>
      </c>
      <c r="N40" s="35" t="n">
        <v>108390.13</v>
      </c>
      <c r="O40" s="35" t="n">
        <v>219124.94</v>
      </c>
      <c r="P40" s="35" t="n">
        <v>184841.59</v>
      </c>
      <c r="Q40" s="35" t="n">
        <v>170725.18</v>
      </c>
      <c r="R40" s="35" t="n">
        <v>165813.05</v>
      </c>
      <c r="S40" s="35" t="n">
        <v>178774.78</v>
      </c>
      <c r="T40" s="35" t="n">
        <v>197719.51</v>
      </c>
      <c r="U40" s="35" t="n">
        <v>170027.79</v>
      </c>
      <c r="V40" s="35" t="n">
        <v>159014.21</v>
      </c>
      <c r="W40" s="35" t="n">
        <v>123525.37</v>
      </c>
      <c r="X40" s="35" t="n">
        <v>178552.13</v>
      </c>
      <c r="Y40" s="35" t="n">
        <v>182786.29</v>
      </c>
      <c r="Z40" s="35" t="n">
        <v>149745.59</v>
      </c>
    </row>
    <row r="41" ht="15" customHeight="1">
      <c r="A41" s="27" t="n">
        <v>48</v>
      </c>
      <c r="B41" s="33" t="s">
        <v>164</v>
      </c>
      <c r="C41" s="35" t="n">
        <v>281052.68</v>
      </c>
      <c r="D41" s="35" t="n">
        <v>204124.73</v>
      </c>
      <c r="E41" s="35" t="n">
        <v>215455.04</v>
      </c>
      <c r="F41" s="35" t="n">
        <v>293628.98</v>
      </c>
      <c r="G41" s="35" t="n">
        <v>239755.83</v>
      </c>
      <c r="H41" s="35" t="n">
        <v>226058.54</v>
      </c>
      <c r="I41" s="35" t="n">
        <v>184232.55</v>
      </c>
      <c r="J41" s="35" t="n">
        <v>113802.74</v>
      </c>
      <c r="K41" s="35" t="n">
        <v>116979.99</v>
      </c>
      <c r="L41" s="35" t="n">
        <v>220760.99</v>
      </c>
      <c r="M41" s="35" t="n">
        <v>167439.2</v>
      </c>
      <c r="N41" s="35" t="n">
        <v>190200.3</v>
      </c>
      <c r="O41" s="35" t="n">
        <v>296487.9</v>
      </c>
      <c r="P41" s="35" t="n">
        <v>193767.69</v>
      </c>
      <c r="Q41" s="35" t="n">
        <v>216281.9</v>
      </c>
      <c r="R41" s="35" t="n">
        <v>255697.78</v>
      </c>
      <c r="S41" s="35" t="n">
        <v>218370.95</v>
      </c>
      <c r="T41" s="35" t="n">
        <v>183639.83</v>
      </c>
      <c r="U41" s="35" t="n">
        <v>205270.66</v>
      </c>
      <c r="V41" s="35" t="n">
        <v>160957.41</v>
      </c>
      <c r="W41" s="35" t="n">
        <v>79035.18</v>
      </c>
      <c r="X41" s="35" t="n">
        <v>174071.5</v>
      </c>
      <c r="Y41" s="35" t="n">
        <v>199984.53</v>
      </c>
      <c r="Z41" s="35" t="n">
        <v>210437.13</v>
      </c>
    </row>
    <row r="42" ht="15" customHeight="1">
      <c r="A42" s="27" t="n">
        <v>49</v>
      </c>
      <c r="B42" s="33" t="s">
        <v>165</v>
      </c>
      <c r="C42" s="35" t="n">
        <v>152997.38</v>
      </c>
      <c r="D42" s="35" t="n">
        <v>89108.26</v>
      </c>
      <c r="E42" s="35" t="n">
        <v>170587.92</v>
      </c>
      <c r="F42" s="35" t="n">
        <v>142797.4</v>
      </c>
      <c r="G42" s="35" t="n">
        <v>138892.44</v>
      </c>
      <c r="H42" s="35" t="n">
        <v>149361.04</v>
      </c>
      <c r="I42" s="35" t="n">
        <v>156849.94</v>
      </c>
      <c r="J42" s="35" t="n">
        <v>160233.2</v>
      </c>
      <c r="K42" s="35" t="n">
        <v>104217.93</v>
      </c>
      <c r="L42" s="35" t="n">
        <v>121043.17</v>
      </c>
      <c r="M42" s="35" t="n">
        <v>98181.35</v>
      </c>
      <c r="N42" s="35" t="n">
        <v>106307.51</v>
      </c>
      <c r="O42" s="35" t="n">
        <v>89788.91</v>
      </c>
      <c r="P42" s="35" t="n">
        <v>147283.6</v>
      </c>
      <c r="Q42" s="35" t="n">
        <v>127087.04</v>
      </c>
      <c r="R42" s="35" t="n">
        <v>134800.01</v>
      </c>
      <c r="S42" s="35" t="n">
        <v>101350.88</v>
      </c>
      <c r="T42" s="35" t="n">
        <v>168574.35</v>
      </c>
      <c r="U42" s="35" t="n">
        <v>173369.84</v>
      </c>
      <c r="V42" s="35" t="n">
        <v>108523.48</v>
      </c>
      <c r="W42" s="35" t="n">
        <v>106822.51</v>
      </c>
      <c r="X42" s="35" t="n">
        <v>132683.1</v>
      </c>
      <c r="Y42" s="35" t="n">
        <v>108371.63</v>
      </c>
      <c r="Z42" s="35" t="n">
        <v>101749.65</v>
      </c>
    </row>
    <row r="43" ht="15" customHeight="1">
      <c r="A43" s="27" t="n">
        <v>52</v>
      </c>
      <c r="B43" s="33" t="s">
        <v>168</v>
      </c>
      <c r="C43" s="35" t="n">
        <v>44671.89</v>
      </c>
      <c r="D43" s="35" t="n">
        <v>10552.61</v>
      </c>
      <c r="E43" s="35" t="n">
        <v>13640.81</v>
      </c>
      <c r="F43" s="35" t="n">
        <v>8999.31</v>
      </c>
      <c r="G43" s="35" t="n">
        <v>26886.61</v>
      </c>
      <c r="H43" s="35" t="n">
        <v>14657.65</v>
      </c>
      <c r="I43" s="35" t="n">
        <v>29290.11</v>
      </c>
      <c r="J43" s="35" t="n">
        <v>15608.17</v>
      </c>
      <c r="K43" s="35" t="n">
        <v>13112.71</v>
      </c>
      <c r="L43" s="35" t="n">
        <v>10113.76</v>
      </c>
      <c r="M43" s="35" t="n">
        <v>14174.53</v>
      </c>
      <c r="N43" s="35" t="n">
        <v>34163.65</v>
      </c>
      <c r="O43" s="35" t="n">
        <v>45942.23</v>
      </c>
      <c r="P43" s="35" t="n">
        <v>10752.43</v>
      </c>
      <c r="Q43" s="35" t="n">
        <v>14242.41</v>
      </c>
      <c r="R43" s="35" t="n">
        <v>14963.39</v>
      </c>
      <c r="S43" s="35" t="n">
        <v>19355.89</v>
      </c>
      <c r="T43" s="35" t="n">
        <v>18834.06</v>
      </c>
      <c r="U43" s="35" t="n">
        <v>15514.18</v>
      </c>
      <c r="V43" s="35" t="n">
        <v>7726.62</v>
      </c>
      <c r="W43" s="35" t="n">
        <v>12822.73</v>
      </c>
      <c r="X43" s="35" t="n">
        <v>16641.52</v>
      </c>
      <c r="Y43" s="35" t="n">
        <v>17666.85</v>
      </c>
      <c r="Z43" s="35" t="n">
        <v>21702.97</v>
      </c>
    </row>
    <row r="44" ht="15" customHeight="1">
      <c r="A44" s="27" t="n">
        <v>55</v>
      </c>
      <c r="B44" s="33" t="s">
        <v>171</v>
      </c>
      <c r="C44" s="35" t="n">
        <v>659511.44</v>
      </c>
      <c r="D44" s="35" t="n">
        <v>344468.22</v>
      </c>
      <c r="E44" s="35" t="n">
        <v>372505.02</v>
      </c>
      <c r="F44" s="35" t="n">
        <v>535402.17</v>
      </c>
      <c r="G44" s="35" t="n">
        <v>422926.11</v>
      </c>
      <c r="H44" s="35" t="n">
        <v>595057.39</v>
      </c>
      <c r="I44" s="35" t="n">
        <v>365398.83</v>
      </c>
      <c r="J44" s="35" t="n">
        <v>271441.34</v>
      </c>
      <c r="K44" s="35" t="n">
        <v>286996.43</v>
      </c>
      <c r="L44" s="35" t="n">
        <v>292467.16</v>
      </c>
      <c r="M44" s="35" t="n">
        <v>393518.87</v>
      </c>
      <c r="N44" s="35" t="n">
        <v>393109.56</v>
      </c>
      <c r="O44" s="35" t="n">
        <v>790660.81</v>
      </c>
      <c r="P44" s="35" t="n">
        <v>457148.66</v>
      </c>
      <c r="Q44" s="35" t="n">
        <v>636993.21</v>
      </c>
      <c r="R44" s="35" t="n">
        <v>553696.89</v>
      </c>
      <c r="S44" s="35" t="n">
        <v>305320.15</v>
      </c>
      <c r="T44" s="35" t="n">
        <v>336421.2</v>
      </c>
      <c r="U44" s="35" t="n">
        <v>308855.97</v>
      </c>
      <c r="V44" s="35" t="n">
        <v>233346.91</v>
      </c>
      <c r="W44" s="35" t="n">
        <v>254247.56</v>
      </c>
      <c r="X44" s="35" t="n">
        <v>301305.87</v>
      </c>
      <c r="Y44" s="35" t="n">
        <v>363502.26</v>
      </c>
      <c r="Z44" s="35" t="n">
        <v>378051.72</v>
      </c>
    </row>
    <row r="45" ht="15" customHeight="1">
      <c r="A45" s="27" t="n">
        <v>57</v>
      </c>
      <c r="B45" s="33" t="s">
        <v>173</v>
      </c>
      <c r="C45" s="35" t="n">
        <v>177855.15</v>
      </c>
      <c r="D45" s="35" t="n">
        <v>199544.55</v>
      </c>
      <c r="E45" s="35" t="n">
        <v>65725.17</v>
      </c>
      <c r="F45" s="35" t="n">
        <v>335029.65</v>
      </c>
      <c r="G45" s="35" t="n">
        <v>185851.02</v>
      </c>
      <c r="H45" s="35" t="n">
        <v>140218.35</v>
      </c>
      <c r="I45" s="35" t="n">
        <v>132597.86</v>
      </c>
      <c r="J45" s="35" t="n">
        <v>112781.88</v>
      </c>
      <c r="K45" s="35" t="n">
        <v>113023.65</v>
      </c>
      <c r="L45" s="35" t="n">
        <v>118287.22</v>
      </c>
      <c r="M45" s="35" t="n">
        <v>130225.44</v>
      </c>
      <c r="N45" s="35" t="n">
        <v>123357.92</v>
      </c>
      <c r="O45" s="35" t="n">
        <v>178160.81</v>
      </c>
      <c r="P45" s="35" t="n">
        <v>183549.98</v>
      </c>
      <c r="Q45" s="35" t="n">
        <v>174780.62</v>
      </c>
      <c r="R45" s="35" t="n">
        <v>180713.82</v>
      </c>
      <c r="S45" s="35" t="n">
        <v>142116.74</v>
      </c>
      <c r="T45" s="35" t="n">
        <v>148295.76</v>
      </c>
      <c r="U45" s="35" t="n">
        <v>143462.31</v>
      </c>
      <c r="V45" s="35" t="n">
        <v>119358.57</v>
      </c>
      <c r="W45" s="35" t="n">
        <v>106822.66</v>
      </c>
      <c r="X45" s="35" t="n">
        <v>122670.59</v>
      </c>
      <c r="Y45" s="35" t="n">
        <v>197759.77</v>
      </c>
      <c r="Z45" s="35" t="n">
        <v>129959.23</v>
      </c>
    </row>
    <row r="46" ht="15" customHeight="1">
      <c r="A46" s="27" t="n">
        <v>58</v>
      </c>
      <c r="B46" s="33" t="s">
        <v>174</v>
      </c>
      <c r="C46" s="35" t="n">
        <v>178568.07</v>
      </c>
      <c r="D46" s="35" t="n">
        <v>3029151.42</v>
      </c>
      <c r="E46" s="35" t="n">
        <v>195598.01</v>
      </c>
      <c r="F46" s="35" t="n">
        <v>252840.02</v>
      </c>
      <c r="G46" s="35" t="n">
        <v>391862.72</v>
      </c>
      <c r="H46" s="35" t="n">
        <v>1041829.34</v>
      </c>
      <c r="I46" s="35" t="n">
        <v>227356.21</v>
      </c>
      <c r="J46" s="35" t="n">
        <v>257360.72</v>
      </c>
      <c r="K46" s="35" t="n">
        <v>282821.16</v>
      </c>
      <c r="L46" s="35" t="n">
        <v>309057.88</v>
      </c>
      <c r="M46" s="35" t="n">
        <v>268720.61</v>
      </c>
      <c r="N46" s="35" t="n">
        <v>227017.65</v>
      </c>
      <c r="O46" s="35" t="n">
        <v>2285680.85</v>
      </c>
      <c r="P46" s="35" t="n">
        <v>575201.23</v>
      </c>
      <c r="Q46" s="35" t="n">
        <v>311315.09</v>
      </c>
      <c r="R46" s="35" t="n">
        <v>600271.99</v>
      </c>
      <c r="S46" s="35" t="n">
        <v>311576.06</v>
      </c>
      <c r="T46" s="35" t="n">
        <v>269196.31</v>
      </c>
      <c r="U46" s="35" t="n">
        <v>354716.07</v>
      </c>
      <c r="V46" s="35" t="n">
        <v>419081.35</v>
      </c>
      <c r="W46" s="35" t="n">
        <v>307040.31</v>
      </c>
      <c r="X46" s="35" t="n">
        <v>269729.31</v>
      </c>
      <c r="Y46" s="35" t="n">
        <v>296935.74</v>
      </c>
      <c r="Z46" s="35" t="n">
        <v>785514.6</v>
      </c>
    </row>
    <row r="47" ht="15" customHeight="1">
      <c r="A47" s="27" t="n">
        <v>59</v>
      </c>
      <c r="B47" s="33" t="s">
        <v>175</v>
      </c>
      <c r="C47" s="35" t="n">
        <v>2527528.97</v>
      </c>
      <c r="D47" s="35" t="n">
        <v>2058482.63</v>
      </c>
      <c r="E47" s="35" t="n">
        <v>3754861.18</v>
      </c>
      <c r="F47" s="35" t="n">
        <v>2853540.74</v>
      </c>
      <c r="G47" s="35" t="n">
        <v>2392313.62</v>
      </c>
      <c r="H47" s="35" t="n">
        <v>4474970.96</v>
      </c>
      <c r="I47" s="35" t="n">
        <v>1827698.68</v>
      </c>
      <c r="J47" s="35" t="n">
        <v>1525423.88</v>
      </c>
      <c r="K47" s="35" t="n">
        <v>2863597.5</v>
      </c>
      <c r="L47" s="35" t="n">
        <v>1618908.86</v>
      </c>
      <c r="M47" s="35" t="n">
        <v>1798753.73</v>
      </c>
      <c r="N47" s="35" t="n">
        <v>4312990.23</v>
      </c>
      <c r="O47" s="35" t="n">
        <v>3560069.59</v>
      </c>
      <c r="P47" s="35" t="n">
        <v>2004650.54</v>
      </c>
      <c r="Q47" s="35" t="n">
        <v>3954373.71</v>
      </c>
      <c r="R47" s="35" t="n">
        <v>3047713.35</v>
      </c>
      <c r="S47" s="35" t="n">
        <v>2336285.9</v>
      </c>
      <c r="T47" s="35" t="n">
        <v>4412257.38</v>
      </c>
      <c r="U47" s="35" t="n">
        <v>1609680.47</v>
      </c>
      <c r="V47" s="35" t="n">
        <v>1552716.33</v>
      </c>
      <c r="W47" s="35" t="n">
        <v>3059330.24</v>
      </c>
      <c r="X47" s="35" t="n">
        <v>1611668.83</v>
      </c>
      <c r="Y47" s="35" t="n">
        <v>1691573.42</v>
      </c>
      <c r="Z47" s="35" t="n">
        <v>7454760.75</v>
      </c>
    </row>
    <row r="48" ht="15" customHeight="1">
      <c r="A48" s="27" t="n">
        <v>61</v>
      </c>
      <c r="B48" s="33" t="s">
        <v>177</v>
      </c>
      <c r="C48" s="35" t="n">
        <v>1265334.34</v>
      </c>
      <c r="D48" s="35" t="n">
        <v>1158850.65</v>
      </c>
      <c r="E48" s="35" t="n">
        <v>1089797.97</v>
      </c>
      <c r="F48" s="35" t="n">
        <v>1431945.43</v>
      </c>
      <c r="G48" s="35" t="n">
        <v>1160619.18</v>
      </c>
      <c r="H48" s="35" t="n">
        <v>1043058.53</v>
      </c>
      <c r="I48" s="35" t="n">
        <v>1044215.14</v>
      </c>
      <c r="J48" s="35" t="n">
        <v>1048924.15</v>
      </c>
      <c r="K48" s="35" t="n">
        <v>819513.89</v>
      </c>
      <c r="L48" s="35" t="n">
        <v>800670.66</v>
      </c>
      <c r="M48" s="35" t="n">
        <v>946833.03</v>
      </c>
      <c r="N48" s="35" t="n">
        <v>785046.23</v>
      </c>
      <c r="O48" s="35" t="n">
        <v>1012910.6</v>
      </c>
      <c r="P48" s="35" t="n">
        <v>768508.76</v>
      </c>
      <c r="Q48" s="35" t="n">
        <v>918280.15</v>
      </c>
      <c r="R48" s="35" t="n">
        <v>927875.81</v>
      </c>
      <c r="S48" s="35" t="n">
        <v>1065770.76</v>
      </c>
      <c r="T48" s="35" t="n">
        <v>814184.09</v>
      </c>
      <c r="U48" s="35" t="n">
        <v>992743.36</v>
      </c>
      <c r="V48" s="35" t="n">
        <v>848528.17</v>
      </c>
      <c r="W48" s="35" t="n">
        <v>749661.04</v>
      </c>
      <c r="X48" s="35" t="n">
        <v>681500.18</v>
      </c>
      <c r="Y48" s="35" t="n">
        <v>627216.02</v>
      </c>
      <c r="Z48" s="35" t="n">
        <v>606255.04</v>
      </c>
    </row>
    <row r="49" ht="15" customHeight="1">
      <c r="A49" s="27" t="n">
        <v>62</v>
      </c>
      <c r="B49" s="33" t="s">
        <v>178</v>
      </c>
      <c r="C49" s="35" t="n">
        <v>433632.04</v>
      </c>
      <c r="D49" s="35" t="n">
        <v>371187.56</v>
      </c>
      <c r="E49" s="35" t="n">
        <v>520411.37</v>
      </c>
      <c r="F49" s="35" t="n">
        <v>467928.86</v>
      </c>
      <c r="G49" s="35" t="n">
        <v>559662.72</v>
      </c>
      <c r="H49" s="35" t="n">
        <v>443843.78</v>
      </c>
      <c r="I49" s="35" t="n">
        <v>388245.2</v>
      </c>
      <c r="J49" s="35" t="n">
        <v>432415.89</v>
      </c>
      <c r="K49" s="35" t="n">
        <v>280272.76</v>
      </c>
      <c r="L49" s="35" t="n">
        <v>400526.85</v>
      </c>
      <c r="M49" s="35" t="n">
        <v>462362.51</v>
      </c>
      <c r="N49" s="35" t="n">
        <v>400574.14</v>
      </c>
      <c r="O49" s="35" t="n">
        <v>430662.3</v>
      </c>
      <c r="P49" s="35" t="n">
        <v>473370.58</v>
      </c>
      <c r="Q49" s="35" t="n">
        <v>408461.42</v>
      </c>
      <c r="R49" s="35" t="n">
        <v>419967.17</v>
      </c>
      <c r="S49" s="35" t="n">
        <v>342836.1</v>
      </c>
      <c r="T49" s="35" t="n">
        <v>464682.9</v>
      </c>
      <c r="U49" s="35" t="n">
        <v>509573.23</v>
      </c>
      <c r="V49" s="35" t="n">
        <v>244619.64</v>
      </c>
      <c r="W49" s="35" t="n">
        <v>371652.81</v>
      </c>
      <c r="X49" s="35" t="n">
        <v>416336.47</v>
      </c>
      <c r="Y49" s="35" t="n">
        <v>308536.03</v>
      </c>
      <c r="Z49" s="35" t="n">
        <v>370668.12</v>
      </c>
    </row>
    <row r="50" ht="15" customHeight="1">
      <c r="A50" s="27" t="n">
        <v>63</v>
      </c>
      <c r="B50" s="33" t="s">
        <v>179</v>
      </c>
      <c r="C50" s="35" t="n">
        <v>2514468.05</v>
      </c>
      <c r="D50" s="35" t="n">
        <v>1470501.91</v>
      </c>
      <c r="E50" s="35" t="n">
        <v>1547521.59</v>
      </c>
      <c r="F50" s="35" t="n">
        <v>2788028.36</v>
      </c>
      <c r="G50" s="35" t="n">
        <v>2334278.13</v>
      </c>
      <c r="H50" s="35" t="n">
        <v>2164407.71</v>
      </c>
      <c r="I50" s="35" t="n">
        <v>3059709.39</v>
      </c>
      <c r="J50" s="35" t="n">
        <v>2426470.94</v>
      </c>
      <c r="K50" s="35" t="n">
        <v>1705734.07</v>
      </c>
      <c r="L50" s="35" t="n">
        <v>2259204.89</v>
      </c>
      <c r="M50" s="35" t="n">
        <v>2608336.88</v>
      </c>
      <c r="N50" s="35" t="n">
        <v>2005093.9</v>
      </c>
      <c r="O50" s="35" t="n">
        <v>3383093.98</v>
      </c>
      <c r="P50" s="35" t="n">
        <v>1608125.8</v>
      </c>
      <c r="Q50" s="35" t="n">
        <v>2005978.75</v>
      </c>
      <c r="R50" s="35" t="n">
        <v>2188696.02</v>
      </c>
      <c r="S50" s="35" t="n">
        <v>1810799.13</v>
      </c>
      <c r="T50" s="35" t="n">
        <v>2442306.53</v>
      </c>
      <c r="U50" s="35" t="n">
        <v>2329643.71</v>
      </c>
      <c r="V50" s="35" t="n">
        <v>2275582.14</v>
      </c>
      <c r="W50" s="35" t="n">
        <v>2083907.07</v>
      </c>
      <c r="X50" s="35" t="n">
        <v>2463161.89</v>
      </c>
      <c r="Y50" s="35" t="n">
        <v>1779444.68</v>
      </c>
      <c r="Z50" s="35" t="n">
        <v>1828728.27</v>
      </c>
    </row>
    <row r="51" ht="15" customHeight="1">
      <c r="A51" s="27" t="n">
        <v>66</v>
      </c>
      <c r="B51" s="33" t="s">
        <v>182</v>
      </c>
      <c r="C51" s="35" t="n">
        <v>447652.06</v>
      </c>
      <c r="D51" s="35" t="n">
        <v>428592.32</v>
      </c>
      <c r="E51" s="35" t="n">
        <v>419590.37</v>
      </c>
      <c r="F51" s="35" t="n">
        <v>506721.89</v>
      </c>
      <c r="G51" s="35" t="n">
        <v>424497.99</v>
      </c>
      <c r="H51" s="35" t="n">
        <v>388321.64</v>
      </c>
      <c r="I51" s="35" t="n">
        <v>494726.53</v>
      </c>
      <c r="J51" s="35" t="n">
        <v>454413.03</v>
      </c>
      <c r="K51" s="35" t="n">
        <v>440925.25</v>
      </c>
      <c r="L51" s="35" t="n">
        <v>477249.81</v>
      </c>
      <c r="M51" s="35" t="n">
        <v>428209.03</v>
      </c>
      <c r="N51" s="35" t="n">
        <v>442102.81</v>
      </c>
      <c r="O51" s="35" t="n">
        <v>483566.03</v>
      </c>
      <c r="P51" s="35" t="n">
        <v>451977.31</v>
      </c>
      <c r="Q51" s="35" t="n">
        <v>462312.24</v>
      </c>
      <c r="R51" s="35" t="n">
        <v>517433.63</v>
      </c>
      <c r="S51" s="35" t="n">
        <v>564563.71</v>
      </c>
      <c r="T51" s="35" t="n">
        <v>484938.46</v>
      </c>
      <c r="U51" s="35" t="n">
        <v>524425.43</v>
      </c>
      <c r="V51" s="35" t="n">
        <v>464089.6</v>
      </c>
      <c r="W51" s="35" t="n">
        <v>466106.47</v>
      </c>
      <c r="X51" s="35" t="n">
        <v>502457.91</v>
      </c>
      <c r="Y51" s="35" t="n">
        <v>515107.7</v>
      </c>
      <c r="Z51" s="35" t="n">
        <v>515130</v>
      </c>
    </row>
    <row r="52" ht="15" customHeight="1">
      <c r="A52" s="27" t="n">
        <v>67</v>
      </c>
      <c r="B52" s="33" t="s">
        <v>183</v>
      </c>
      <c r="C52" s="35" t="n">
        <v>67012.45</v>
      </c>
      <c r="D52" s="35" t="n">
        <v>223617.46</v>
      </c>
      <c r="E52" s="35" t="n">
        <v>241436.35</v>
      </c>
      <c r="F52" s="35" t="n">
        <v>59081.01</v>
      </c>
      <c r="G52" s="35" t="n">
        <v>122388.62</v>
      </c>
      <c r="H52" s="35" t="n">
        <v>98031.28</v>
      </c>
      <c r="I52" s="35" t="n">
        <v>225202.96</v>
      </c>
      <c r="J52" s="35" t="n">
        <v>16321.51</v>
      </c>
      <c r="K52" s="35" t="n">
        <v>172751.79</v>
      </c>
      <c r="L52" s="35" t="n">
        <v>77720.76</v>
      </c>
      <c r="M52" s="35" t="n">
        <v>123501.15</v>
      </c>
      <c r="N52" s="35" t="n">
        <v>94033.49</v>
      </c>
      <c r="O52" s="35" t="n">
        <v>61134.35</v>
      </c>
      <c r="P52" s="35" t="n">
        <v>46864.13</v>
      </c>
      <c r="Q52" s="35" t="n">
        <v>122024.51</v>
      </c>
      <c r="R52" s="35" t="n">
        <v>248376.55</v>
      </c>
      <c r="S52" s="35" t="n">
        <v>66367.38</v>
      </c>
      <c r="T52" s="35" t="n">
        <v>70618.66</v>
      </c>
      <c r="U52" s="35" t="n">
        <v>209482.55</v>
      </c>
      <c r="V52" s="35" t="n">
        <v>148391.5</v>
      </c>
      <c r="W52" s="35" t="n">
        <v>16050.81</v>
      </c>
      <c r="X52" s="35" t="n">
        <v>123031.31</v>
      </c>
      <c r="Y52" s="35" t="n">
        <v>82740.89</v>
      </c>
      <c r="Z52" s="35" t="n">
        <v>120554.61</v>
      </c>
    </row>
    <row r="53" ht="15" customHeight="1">
      <c r="A53" s="27" t="n">
        <v>68</v>
      </c>
      <c r="B53" s="33" t="s">
        <v>184</v>
      </c>
      <c r="C53" s="35" t="n">
        <v>1330760.86</v>
      </c>
      <c r="D53" s="35" t="n">
        <v>1338944.49</v>
      </c>
      <c r="E53" s="35" t="n">
        <v>1237948.87</v>
      </c>
      <c r="F53" s="35" t="n">
        <v>1523992.93</v>
      </c>
      <c r="G53" s="35" t="n">
        <v>1385402.14</v>
      </c>
      <c r="H53" s="35" t="n">
        <v>1399713.11</v>
      </c>
      <c r="I53" s="35" t="n">
        <v>1273985.02</v>
      </c>
      <c r="J53" s="35" t="n">
        <v>1179662.89</v>
      </c>
      <c r="K53" s="35" t="n">
        <v>1220460.24</v>
      </c>
      <c r="L53" s="35" t="n">
        <v>1233770.01</v>
      </c>
      <c r="M53" s="35" t="n">
        <v>1439037.35</v>
      </c>
      <c r="N53" s="35" t="n">
        <v>1348071.53</v>
      </c>
      <c r="O53" s="35" t="n">
        <v>1295138.37</v>
      </c>
      <c r="P53" s="35" t="n">
        <v>1216546.8</v>
      </c>
      <c r="Q53" s="35" t="n">
        <v>1245732.41</v>
      </c>
      <c r="R53" s="35" t="n">
        <v>1272185.33</v>
      </c>
      <c r="S53" s="35" t="n">
        <v>1351280.94</v>
      </c>
      <c r="T53" s="35" t="n">
        <v>1265239.89</v>
      </c>
      <c r="U53" s="35" t="n">
        <v>1186958.29</v>
      </c>
      <c r="V53" s="35" t="n">
        <v>1145839.56</v>
      </c>
      <c r="W53" s="35" t="n">
        <v>1065330.17</v>
      </c>
      <c r="X53" s="35" t="n">
        <v>1249153.03</v>
      </c>
      <c r="Y53" s="35" t="n">
        <v>1351127.16</v>
      </c>
      <c r="Z53" s="35" t="n">
        <v>1281562.95</v>
      </c>
    </row>
    <row r="54" ht="15" customHeight="1">
      <c r="A54" s="27" t="n">
        <v>69</v>
      </c>
      <c r="B54" s="33" t="s">
        <v>185</v>
      </c>
      <c r="C54" s="35" t="n">
        <v>57256.58</v>
      </c>
      <c r="D54" s="35" t="n">
        <v>39419.32</v>
      </c>
      <c r="E54" s="35" t="n">
        <v>49651.99</v>
      </c>
      <c r="F54" s="35" t="n">
        <v>48861.37</v>
      </c>
      <c r="G54" s="35" t="n">
        <v>51730.68</v>
      </c>
      <c r="H54" s="35" t="n">
        <v>50346.29</v>
      </c>
      <c r="I54" s="35" t="n">
        <v>58935.11</v>
      </c>
      <c r="J54" s="35" t="n">
        <v>46153.36</v>
      </c>
      <c r="K54" s="35" t="n">
        <v>40481.57</v>
      </c>
      <c r="L54" s="35" t="n">
        <v>31184.67</v>
      </c>
      <c r="M54" s="35" t="n">
        <v>38326.76</v>
      </c>
      <c r="N54" s="35" t="n">
        <v>58147.79</v>
      </c>
      <c r="O54" s="35" t="n">
        <v>73070.17</v>
      </c>
      <c r="P54" s="35" t="n">
        <v>47524.68</v>
      </c>
      <c r="Q54" s="35" t="n">
        <v>77855.16</v>
      </c>
      <c r="R54" s="35" t="n">
        <v>76545.4</v>
      </c>
      <c r="S54" s="35" t="n">
        <v>45238.26</v>
      </c>
      <c r="T54" s="35" t="n">
        <v>67049.33</v>
      </c>
      <c r="U54" s="35" t="n">
        <v>63094.9</v>
      </c>
      <c r="V54" s="35" t="n">
        <v>47743.9</v>
      </c>
      <c r="W54" s="35" t="n">
        <v>48461.07</v>
      </c>
      <c r="X54" s="35" t="n">
        <v>62778.33</v>
      </c>
      <c r="Y54" s="35" t="n">
        <v>34779.36</v>
      </c>
      <c r="Z54" s="35" t="n">
        <v>55691.96</v>
      </c>
    </row>
    <row r="55" ht="15" customHeight="1">
      <c r="A55" s="27" t="n">
        <v>72</v>
      </c>
      <c r="B55" s="33" t="s">
        <v>188</v>
      </c>
      <c r="C55" s="35" t="n">
        <v>2163752.94</v>
      </c>
      <c r="D55" s="35" t="n">
        <v>1668795.96</v>
      </c>
      <c r="E55" s="35" t="n">
        <v>1687362.73</v>
      </c>
      <c r="F55" s="35" t="n">
        <v>1957837.58</v>
      </c>
      <c r="G55" s="35" t="n">
        <v>1641086.15</v>
      </c>
      <c r="H55" s="35" t="n">
        <v>1287684.09</v>
      </c>
      <c r="I55" s="35" t="n">
        <v>1459211.02</v>
      </c>
      <c r="J55" s="35" t="n">
        <v>1331239.18</v>
      </c>
      <c r="K55" s="35" t="n">
        <v>1497065.14</v>
      </c>
      <c r="L55" s="35" t="n">
        <v>1601488.63</v>
      </c>
      <c r="M55" s="35" t="n">
        <v>1420104.57</v>
      </c>
      <c r="N55" s="35" t="n">
        <v>1842100.03</v>
      </c>
      <c r="O55" s="35" t="n">
        <v>3268172.76</v>
      </c>
      <c r="P55" s="35" t="n">
        <v>1672960.94</v>
      </c>
      <c r="Q55" s="35" t="n">
        <v>1987078.26</v>
      </c>
      <c r="R55" s="35" t="n">
        <v>2285229.8</v>
      </c>
      <c r="S55" s="35" t="n">
        <v>1472298.23</v>
      </c>
      <c r="T55" s="35" t="n">
        <v>2192767.86</v>
      </c>
      <c r="U55" s="35" t="n">
        <v>1657821.81</v>
      </c>
      <c r="V55" s="35" t="n">
        <v>1889799.58</v>
      </c>
      <c r="W55" s="35" t="n">
        <v>2129416.67</v>
      </c>
      <c r="X55" s="35" t="n">
        <v>2196972.83</v>
      </c>
      <c r="Y55" s="35" t="n">
        <v>4523904.56</v>
      </c>
      <c r="Z55" s="35" t="n">
        <v>1662296.55</v>
      </c>
    </row>
    <row r="56" ht="15" customHeight="1">
      <c r="A56" s="27" t="n">
        <v>73</v>
      </c>
      <c r="B56" s="33" t="s">
        <v>189</v>
      </c>
      <c r="C56" s="35" t="n">
        <v>513343.19</v>
      </c>
      <c r="D56" s="35" t="n">
        <v>366831.84</v>
      </c>
      <c r="E56" s="35" t="n">
        <v>302911.18</v>
      </c>
      <c r="F56" s="35" t="n">
        <v>444912.78</v>
      </c>
      <c r="G56" s="35" t="n">
        <v>309584.59</v>
      </c>
      <c r="H56" s="35" t="n">
        <v>318233.34</v>
      </c>
      <c r="I56" s="35" t="n">
        <v>362387.56</v>
      </c>
      <c r="J56" s="35" t="n">
        <v>270015.41</v>
      </c>
      <c r="K56" s="35" t="n">
        <v>244717.65</v>
      </c>
      <c r="L56" s="35" t="n">
        <v>346148.35</v>
      </c>
      <c r="M56" s="35" t="n">
        <v>283933.87</v>
      </c>
      <c r="N56" s="35" t="n">
        <v>351212.56</v>
      </c>
      <c r="O56" s="35" t="n">
        <v>427824.86</v>
      </c>
      <c r="P56" s="35" t="n">
        <v>329362.88</v>
      </c>
      <c r="Q56" s="35" t="n">
        <v>297594.65</v>
      </c>
      <c r="R56" s="35" t="n">
        <v>368439.33</v>
      </c>
      <c r="S56" s="35" t="n">
        <v>388396</v>
      </c>
      <c r="T56" s="35" t="n">
        <v>279531.74</v>
      </c>
      <c r="U56" s="35" t="n">
        <v>274150.07</v>
      </c>
      <c r="V56" s="35" t="n">
        <v>240979.13</v>
      </c>
      <c r="W56" s="35" t="n">
        <v>270052.04</v>
      </c>
      <c r="X56" s="35" t="n">
        <v>284659.1</v>
      </c>
      <c r="Y56" s="35" t="n">
        <v>368244.55</v>
      </c>
      <c r="Z56" s="35" t="n">
        <v>198992.24</v>
      </c>
    </row>
    <row r="57" ht="15" customHeight="1">
      <c r="A57" s="27" t="n">
        <v>76</v>
      </c>
      <c r="B57" s="33" t="s">
        <v>192</v>
      </c>
      <c r="C57" s="35" t="n">
        <v>388830.61</v>
      </c>
      <c r="D57" s="35" t="n">
        <v>214927.05</v>
      </c>
      <c r="E57" s="35" t="n">
        <v>210475.19</v>
      </c>
      <c r="F57" s="35" t="n">
        <v>586805.5</v>
      </c>
      <c r="G57" s="35" t="n">
        <v>677284.86</v>
      </c>
      <c r="H57" s="35" t="n">
        <v>543312.67</v>
      </c>
      <c r="I57" s="35" t="n">
        <v>538026.5</v>
      </c>
      <c r="J57" s="35" t="n">
        <v>323158.3</v>
      </c>
      <c r="K57" s="35" t="n">
        <v>230605.65</v>
      </c>
      <c r="L57" s="35" t="n">
        <v>305078.94</v>
      </c>
      <c r="M57" s="35" t="n">
        <v>304634.55</v>
      </c>
      <c r="N57" s="35" t="n">
        <v>241990.88</v>
      </c>
      <c r="O57" s="35" t="n">
        <v>499908.7</v>
      </c>
      <c r="P57" s="35" t="n">
        <v>109810.95</v>
      </c>
      <c r="Q57" s="35" t="n">
        <v>313054.65</v>
      </c>
      <c r="R57" s="35" t="n">
        <v>570092.92</v>
      </c>
      <c r="S57" s="35" t="n">
        <v>502199.28</v>
      </c>
      <c r="T57" s="35" t="n">
        <v>551359.57</v>
      </c>
      <c r="U57" s="35" t="n">
        <v>382759.92</v>
      </c>
      <c r="V57" s="35" t="n">
        <v>174792.76</v>
      </c>
      <c r="W57" s="35" t="n">
        <v>236819.67</v>
      </c>
      <c r="X57" s="35" t="n">
        <v>206887.46</v>
      </c>
      <c r="Y57" s="35" t="n">
        <v>305270.75</v>
      </c>
      <c r="Z57" s="35" t="n">
        <v>371951.07</v>
      </c>
    </row>
    <row r="58" ht="15" customHeight="1">
      <c r="A58" s="27" t="n">
        <v>77</v>
      </c>
      <c r="B58" s="33" t="s">
        <v>193</v>
      </c>
      <c r="C58" s="35" t="n">
        <v>131284.84</v>
      </c>
      <c r="D58" s="35" t="n">
        <v>48870.94</v>
      </c>
      <c r="E58" s="35" t="n">
        <v>68422.22</v>
      </c>
      <c r="F58" s="35" t="n">
        <v>79923.41</v>
      </c>
      <c r="G58" s="35" t="n">
        <v>64018.13</v>
      </c>
      <c r="H58" s="35" t="n">
        <v>69304.54</v>
      </c>
      <c r="I58" s="35" t="n">
        <v>101836.71</v>
      </c>
      <c r="J58" s="35" t="n">
        <v>64676.7</v>
      </c>
      <c r="K58" s="35" t="n">
        <v>62011.73</v>
      </c>
      <c r="L58" s="35" t="n">
        <v>99121.36</v>
      </c>
      <c r="M58" s="35" t="n">
        <v>71107.3</v>
      </c>
      <c r="N58" s="35" t="n">
        <v>62302.28</v>
      </c>
      <c r="O58" s="35" t="n">
        <v>93691.47</v>
      </c>
      <c r="P58" s="35" t="n">
        <v>37950.95</v>
      </c>
      <c r="Q58" s="35" t="n">
        <v>53417.11</v>
      </c>
      <c r="R58" s="35" t="n">
        <v>97099.38</v>
      </c>
      <c r="S58" s="35" t="n">
        <v>56658.35</v>
      </c>
      <c r="T58" s="35" t="n">
        <v>67171.96</v>
      </c>
      <c r="U58" s="35" t="n">
        <v>88033.56</v>
      </c>
      <c r="V58" s="35" t="n">
        <v>56759.72</v>
      </c>
      <c r="W58" s="35" t="n">
        <v>62432.77</v>
      </c>
      <c r="X58" s="35" t="n">
        <v>92572.7</v>
      </c>
      <c r="Y58" s="35" t="n">
        <v>54345.53</v>
      </c>
      <c r="Z58" s="35" t="n">
        <v>57723.32</v>
      </c>
    </row>
    <row r="59" ht="15" customHeight="1">
      <c r="A59" s="27" t="n">
        <v>79</v>
      </c>
      <c r="B59" s="33" t="s">
        <v>195</v>
      </c>
      <c r="C59" s="35" t="n">
        <v>367256</v>
      </c>
      <c r="D59" s="35" t="n">
        <v>291126</v>
      </c>
      <c r="E59" s="35" t="n">
        <v>309711.78</v>
      </c>
      <c r="F59" s="35" t="n">
        <v>343545.95</v>
      </c>
      <c r="G59" s="35" t="n">
        <v>340412.77</v>
      </c>
      <c r="H59" s="35" t="n">
        <v>368326.09</v>
      </c>
      <c r="I59" s="35" t="n">
        <v>389896.65</v>
      </c>
      <c r="J59" s="35" t="n">
        <v>356186.57</v>
      </c>
      <c r="K59" s="35" t="n">
        <v>399764.13</v>
      </c>
      <c r="L59" s="35" t="n">
        <v>367569.99</v>
      </c>
      <c r="M59" s="35" t="n">
        <v>307490.69</v>
      </c>
      <c r="N59" s="35" t="n">
        <v>390788.94</v>
      </c>
      <c r="O59" s="35" t="n">
        <v>350991.1</v>
      </c>
      <c r="P59" s="35" t="n">
        <v>348401.99</v>
      </c>
      <c r="Q59" s="35" t="n">
        <v>339325.9</v>
      </c>
      <c r="R59" s="35" t="n">
        <v>566425.26</v>
      </c>
      <c r="S59" s="35" t="n">
        <v>635652.21</v>
      </c>
      <c r="T59" s="35" t="n">
        <v>359231.01</v>
      </c>
      <c r="U59" s="35" t="n">
        <v>389438.43</v>
      </c>
      <c r="V59" s="35" t="n">
        <v>341985.73</v>
      </c>
      <c r="W59" s="35" t="n">
        <v>348505.79</v>
      </c>
      <c r="X59" s="35" t="n">
        <v>383631.01</v>
      </c>
      <c r="Y59" s="35" t="n">
        <v>342116.8</v>
      </c>
      <c r="Z59" s="35" t="n">
        <v>337439.87</v>
      </c>
    </row>
    <row r="60" ht="15" customHeight="1">
      <c r="A60" s="27" t="n">
        <v>80</v>
      </c>
      <c r="B60" s="33" t="s">
        <v>196</v>
      </c>
      <c r="C60" s="35" t="n">
        <v>3738259.58</v>
      </c>
      <c r="D60" s="35" t="n">
        <v>1754973.35</v>
      </c>
      <c r="E60" s="35" t="n">
        <v>2043210.92</v>
      </c>
      <c r="F60" s="35" t="n">
        <v>3297288.49</v>
      </c>
      <c r="G60" s="35" t="n">
        <v>2441036.25</v>
      </c>
      <c r="H60" s="35" t="n">
        <v>2334057.29</v>
      </c>
      <c r="I60" s="35" t="n">
        <v>3356377.63</v>
      </c>
      <c r="J60" s="35" t="n">
        <v>2126088.44</v>
      </c>
      <c r="K60" s="35" t="n">
        <v>1508525.43</v>
      </c>
      <c r="L60" s="35" t="n">
        <v>3419741.24</v>
      </c>
      <c r="M60" s="35" t="n">
        <v>1843770.83</v>
      </c>
      <c r="N60" s="35" t="n">
        <v>1720483.47</v>
      </c>
      <c r="O60" s="35" t="n">
        <v>3686018.5</v>
      </c>
      <c r="P60" s="35" t="n">
        <v>1347611.78</v>
      </c>
      <c r="Q60" s="35" t="n">
        <v>1215071.67</v>
      </c>
      <c r="R60" s="35" t="n">
        <v>2227480.78</v>
      </c>
      <c r="S60" s="35" t="n">
        <v>1446829.65</v>
      </c>
      <c r="T60" s="35" t="n">
        <v>1288635.16</v>
      </c>
      <c r="U60" s="35" t="n">
        <v>3646424.97</v>
      </c>
      <c r="V60" s="35" t="n">
        <v>1181643.56</v>
      </c>
      <c r="W60" s="35" t="n">
        <v>1171752.44</v>
      </c>
      <c r="X60" s="35" t="n">
        <v>2316357.62</v>
      </c>
      <c r="Y60" s="35" t="n">
        <v>1059710.65</v>
      </c>
      <c r="Z60" s="35" t="n">
        <v>1277335.67</v>
      </c>
    </row>
    <row r="61" ht="15" customHeight="1">
      <c r="A61" s="27" t="n">
        <v>82</v>
      </c>
      <c r="B61" s="33" t="s">
        <v>198</v>
      </c>
      <c r="C61" s="35" t="n">
        <v>9437659.48</v>
      </c>
      <c r="D61" s="35" t="n">
        <v>8407942.95</v>
      </c>
      <c r="E61" s="35" t="n">
        <v>8355333.24</v>
      </c>
      <c r="F61" s="35" t="n">
        <v>8940153.85</v>
      </c>
      <c r="G61" s="35" t="n">
        <v>8802366.93</v>
      </c>
      <c r="H61" s="35" t="n">
        <v>8446128.4</v>
      </c>
      <c r="I61" s="35" t="n">
        <v>8670479.33</v>
      </c>
      <c r="J61" s="35" t="n">
        <v>8042808.54</v>
      </c>
      <c r="K61" s="35" t="n">
        <v>8946566.84</v>
      </c>
      <c r="L61" s="35" t="n">
        <v>7661382.95</v>
      </c>
      <c r="M61" s="35" t="n">
        <v>8053138.47</v>
      </c>
      <c r="N61" s="35" t="n">
        <v>8785867.87</v>
      </c>
      <c r="O61" s="35" t="n">
        <v>9455381.72</v>
      </c>
      <c r="P61" s="35" t="n">
        <v>8340196.08</v>
      </c>
      <c r="Q61" s="35" t="n">
        <v>8813855.15</v>
      </c>
      <c r="R61" s="35" t="n">
        <v>8345252.73</v>
      </c>
      <c r="S61" s="35" t="n">
        <v>8371535.64</v>
      </c>
      <c r="T61" s="35" t="n">
        <v>8621695.83</v>
      </c>
      <c r="U61" s="35" t="n">
        <v>8537731.26</v>
      </c>
      <c r="V61" s="35" t="n">
        <v>8259982.69</v>
      </c>
      <c r="W61" s="35" t="n">
        <v>8136216.61</v>
      </c>
      <c r="X61" s="35" t="n">
        <v>7845569.53</v>
      </c>
      <c r="Y61" s="35" t="n">
        <v>8216106.82</v>
      </c>
      <c r="Z61" s="35" t="n">
        <v>8676897.95</v>
      </c>
    </row>
    <row r="62" ht="15" customHeight="1">
      <c r="A62" s="27" t="n">
        <v>83</v>
      </c>
      <c r="B62" s="33" t="s">
        <v>199</v>
      </c>
      <c r="C62" s="35" t="n">
        <v>456035.16</v>
      </c>
      <c r="D62" s="35" t="n">
        <v>259629.64</v>
      </c>
      <c r="E62" s="35" t="n">
        <v>279173.83</v>
      </c>
      <c r="F62" s="35" t="n">
        <v>420822.91</v>
      </c>
      <c r="G62" s="35" t="n">
        <v>507567.46</v>
      </c>
      <c r="H62" s="35" t="n">
        <v>680781.46</v>
      </c>
      <c r="I62" s="35" t="n">
        <v>596757.13</v>
      </c>
      <c r="J62" s="35" t="n">
        <v>736003.17</v>
      </c>
      <c r="K62" s="35" t="n">
        <v>459729.12</v>
      </c>
      <c r="L62" s="35" t="n">
        <v>642213.32</v>
      </c>
      <c r="M62" s="35" t="n">
        <v>372836.87</v>
      </c>
      <c r="N62" s="35" t="n">
        <v>352563.98</v>
      </c>
      <c r="O62" s="35" t="n">
        <v>409265.98</v>
      </c>
      <c r="P62" s="35" t="n">
        <v>299599.97</v>
      </c>
      <c r="Q62" s="35" t="n">
        <v>405725.33</v>
      </c>
      <c r="R62" s="35" t="n">
        <v>524901.19</v>
      </c>
      <c r="S62" s="35" t="n">
        <v>607663.13</v>
      </c>
      <c r="T62" s="35" t="n">
        <v>656438.71</v>
      </c>
      <c r="U62" s="35" t="n">
        <v>613373.4</v>
      </c>
      <c r="V62" s="35" t="n">
        <v>818927.54</v>
      </c>
      <c r="W62" s="35" t="n">
        <v>528791.72</v>
      </c>
      <c r="X62" s="35" t="n">
        <v>252096.26</v>
      </c>
      <c r="Y62" s="35" t="n">
        <v>556799.9</v>
      </c>
      <c r="Z62" s="35" t="n">
        <v>251809.19</v>
      </c>
    </row>
    <row r="63" ht="15" customHeight="1">
      <c r="A63" s="27" t="n">
        <v>90</v>
      </c>
      <c r="B63" s="33" t="s">
        <v>203</v>
      </c>
      <c r="C63" s="35" t="n">
        <v>95883.82</v>
      </c>
      <c r="D63" s="35" t="n">
        <v>74333.88</v>
      </c>
      <c r="E63" s="35" t="n">
        <v>90432.31</v>
      </c>
      <c r="F63" s="35" t="n">
        <v>112633.86</v>
      </c>
      <c r="G63" s="35" t="n">
        <v>101191.63</v>
      </c>
      <c r="H63" s="35" t="n">
        <v>133737.41</v>
      </c>
      <c r="I63" s="35" t="n">
        <v>104590.86</v>
      </c>
      <c r="J63" s="35" t="n">
        <v>92419.27</v>
      </c>
      <c r="K63" s="35" t="n">
        <v>103339.61</v>
      </c>
      <c r="L63" s="35" t="n">
        <v>94886.96</v>
      </c>
      <c r="M63" s="35" t="n">
        <v>83904.01</v>
      </c>
      <c r="N63" s="35" t="n">
        <v>91314.71</v>
      </c>
      <c r="O63" s="35" t="n">
        <v>127157.88</v>
      </c>
      <c r="P63" s="35" t="n">
        <v>95034.05</v>
      </c>
      <c r="Q63" s="35" t="n">
        <v>105217.78</v>
      </c>
      <c r="R63" s="35" t="n">
        <v>144790</v>
      </c>
      <c r="S63" s="35" t="n">
        <v>117972.79</v>
      </c>
      <c r="T63" s="35" t="n">
        <v>108458.5</v>
      </c>
      <c r="U63" s="35" t="n">
        <v>137911.79</v>
      </c>
      <c r="V63" s="35" t="n">
        <v>82003.31</v>
      </c>
      <c r="W63" s="35" t="n">
        <v>98477.15</v>
      </c>
      <c r="X63" s="35" t="n">
        <v>85575.88</v>
      </c>
      <c r="Y63" s="35" t="n">
        <v>97544.94</v>
      </c>
      <c r="Z63" s="35" t="n">
        <v>107469.9</v>
      </c>
    </row>
    <row r="64" ht="15" customHeight="1">
      <c r="A64" s="27" t="n">
        <v>92</v>
      </c>
      <c r="B64" s="33" t="s">
        <v>204</v>
      </c>
      <c r="C64" s="35" t="n">
        <v>4399269.62</v>
      </c>
      <c r="D64" s="35" t="n">
        <v>268242.51</v>
      </c>
      <c r="E64" s="35" t="n">
        <v>214130.93</v>
      </c>
      <c r="F64" s="35" t="n">
        <v>696392.57</v>
      </c>
      <c r="G64" s="35" t="n">
        <v>223132.51</v>
      </c>
      <c r="H64" s="35" t="n">
        <v>272760.36</v>
      </c>
      <c r="I64" s="35" t="n">
        <v>1231187.53</v>
      </c>
      <c r="J64" s="35" t="n">
        <v>355197.91</v>
      </c>
      <c r="K64" s="35" t="n">
        <v>294522.48</v>
      </c>
      <c r="L64" s="35" t="n">
        <v>529436.51</v>
      </c>
      <c r="M64" s="35" t="n">
        <v>250901.59</v>
      </c>
      <c r="N64" s="35" t="n">
        <v>555593.83</v>
      </c>
      <c r="O64" s="35" t="n">
        <v>655648.37</v>
      </c>
      <c r="P64" s="35" t="n">
        <v>434972.01</v>
      </c>
      <c r="Q64" s="35" t="n">
        <v>169530.17</v>
      </c>
      <c r="R64" s="35" t="n">
        <v>980975.98</v>
      </c>
      <c r="S64" s="35" t="n">
        <v>528812.31</v>
      </c>
      <c r="T64" s="35" t="n">
        <v>368314</v>
      </c>
      <c r="U64" s="35" t="n">
        <v>1243498.43</v>
      </c>
      <c r="V64" s="35" t="n">
        <v>745673.06</v>
      </c>
      <c r="W64" s="35" t="n">
        <v>547246.24</v>
      </c>
      <c r="X64" s="35" t="n">
        <v>821367.4</v>
      </c>
      <c r="Y64" s="35" t="n">
        <v>537018.56</v>
      </c>
      <c r="Z64" s="35" t="n">
        <v>668923.93</v>
      </c>
    </row>
    <row r="65" ht="15" customHeight="1">
      <c r="A65" s="27" t="n">
        <v>93</v>
      </c>
      <c r="B65" s="33" t="s">
        <v>205</v>
      </c>
      <c r="C65" s="35" t="n">
        <v>2563837.76</v>
      </c>
      <c r="D65" s="35" t="n">
        <v>1693545.82</v>
      </c>
      <c r="E65" s="35" t="n">
        <v>1900684.7</v>
      </c>
      <c r="F65" s="35" t="n">
        <v>2614284.48</v>
      </c>
      <c r="G65" s="35" t="n">
        <v>1929259.66</v>
      </c>
      <c r="H65" s="35" t="n">
        <v>1709331.55</v>
      </c>
      <c r="I65" s="35" t="n">
        <v>2419009</v>
      </c>
      <c r="J65" s="35" t="n">
        <v>2063247.9</v>
      </c>
      <c r="K65" s="35" t="n">
        <v>1706106.86</v>
      </c>
      <c r="L65" s="35" t="n">
        <v>2375787.84</v>
      </c>
      <c r="M65" s="35" t="n">
        <v>1696228.8</v>
      </c>
      <c r="N65" s="35" t="n">
        <v>1881230.37</v>
      </c>
      <c r="O65" s="35" t="n">
        <v>2221573.85</v>
      </c>
      <c r="P65" s="35" t="n">
        <v>1768397.97</v>
      </c>
      <c r="Q65" s="35" t="n">
        <v>2007799.96</v>
      </c>
      <c r="R65" s="35" t="n">
        <v>2356782.21</v>
      </c>
      <c r="S65" s="35" t="n">
        <v>1845396.29</v>
      </c>
      <c r="T65" s="35" t="n">
        <v>2029350.8</v>
      </c>
      <c r="U65" s="35" t="n">
        <v>2257055.03</v>
      </c>
      <c r="V65" s="35" t="n">
        <v>1831811.32</v>
      </c>
      <c r="W65" s="35" t="n">
        <v>1895072.99</v>
      </c>
      <c r="X65" s="35" t="n">
        <v>2514068.48</v>
      </c>
      <c r="Y65" s="35" t="n">
        <v>1989479.86</v>
      </c>
      <c r="Z65" s="35" t="n">
        <v>2368046.99</v>
      </c>
    </row>
    <row r="66" ht="15" customHeight="1">
      <c r="A66" s="27" t="n">
        <v>94</v>
      </c>
      <c r="B66" s="33" t="s">
        <v>206</v>
      </c>
      <c r="C66" s="35" t="n">
        <v>1118745.24</v>
      </c>
      <c r="D66" s="35" t="n">
        <v>583956.88</v>
      </c>
      <c r="E66" s="35" t="n">
        <v>566429.71</v>
      </c>
      <c r="F66" s="35" t="n">
        <v>669906.39</v>
      </c>
      <c r="G66" s="35" t="n">
        <v>659450.7</v>
      </c>
      <c r="H66" s="35" t="n">
        <v>667820.98</v>
      </c>
      <c r="I66" s="35" t="n">
        <v>644893.39</v>
      </c>
      <c r="J66" s="35" t="n">
        <v>633819.96</v>
      </c>
      <c r="K66" s="35" t="n">
        <v>563723.92</v>
      </c>
      <c r="L66" s="35" t="n">
        <v>674924.73</v>
      </c>
      <c r="M66" s="35" t="n">
        <v>554988.6</v>
      </c>
      <c r="N66" s="35" t="n">
        <v>653341.15</v>
      </c>
      <c r="O66" s="35" t="n">
        <v>656595.71</v>
      </c>
      <c r="P66" s="35" t="n">
        <v>575760.95</v>
      </c>
      <c r="Q66" s="35" t="n">
        <v>581105.38</v>
      </c>
      <c r="R66" s="35" t="n">
        <v>1031861.12</v>
      </c>
      <c r="S66" s="35" t="n">
        <v>643557.74</v>
      </c>
      <c r="T66" s="35" t="n">
        <v>612401.18</v>
      </c>
      <c r="U66" s="35" t="n">
        <v>909745.46</v>
      </c>
      <c r="V66" s="35" t="n">
        <v>598865.22</v>
      </c>
      <c r="W66" s="35" t="n">
        <v>636344.38</v>
      </c>
      <c r="X66" s="35" t="n">
        <v>910937.48</v>
      </c>
      <c r="Y66" s="35" t="n">
        <v>587575.99</v>
      </c>
      <c r="Z66" s="35" t="n">
        <v>650299.18</v>
      </c>
    </row>
    <row r="67" ht="15" customHeight="1">
      <c r="A67" s="27" t="n">
        <v>104</v>
      </c>
      <c r="B67" s="33" t="s">
        <v>209</v>
      </c>
      <c r="C67" s="35" t="n">
        <v>20581479.66</v>
      </c>
      <c r="D67" s="35" t="n">
        <v>19906761.27</v>
      </c>
      <c r="E67" s="35" t="n">
        <v>21528490.97</v>
      </c>
      <c r="F67" s="35" t="n">
        <v>20374705.69</v>
      </c>
      <c r="G67" s="35" t="n">
        <v>15031421.74</v>
      </c>
      <c r="H67" s="35" t="n">
        <v>16203756.96</v>
      </c>
      <c r="I67" s="35" t="n">
        <v>19713929.03</v>
      </c>
      <c r="J67" s="35" t="n">
        <v>20022948.2</v>
      </c>
      <c r="K67" s="35" t="n">
        <v>22350707.27</v>
      </c>
      <c r="L67" s="35" t="n">
        <v>21148929.04</v>
      </c>
      <c r="M67" s="35" t="n">
        <v>21071012.62</v>
      </c>
      <c r="N67" s="35" t="n">
        <v>16326031.89</v>
      </c>
      <c r="O67" s="35" t="n">
        <v>21184521.49</v>
      </c>
      <c r="P67" s="35" t="n">
        <v>22022641.5</v>
      </c>
      <c r="Q67" s="35" t="n">
        <v>15643751.79</v>
      </c>
      <c r="R67" s="35" t="n">
        <v>15206255.23</v>
      </c>
      <c r="S67" s="35" t="n">
        <v>14683662.93</v>
      </c>
      <c r="T67" s="35" t="n">
        <v>15755452.72</v>
      </c>
      <c r="U67" s="35" t="n">
        <v>16764615.61</v>
      </c>
      <c r="V67" s="35" t="n">
        <v>18621358.18</v>
      </c>
      <c r="W67" s="35" t="n">
        <v>18844472.66</v>
      </c>
      <c r="X67" s="35" t="n">
        <v>18382905.74</v>
      </c>
      <c r="Y67" s="35" t="n">
        <v>15233249.23</v>
      </c>
      <c r="Z67" s="35" t="n">
        <v>13162905.31</v>
      </c>
    </row>
    <row r="68" ht="15" customHeight="1">
      <c r="A68" s="27" t="n">
        <v>111</v>
      </c>
      <c r="B68" s="33" t="s">
        <v>210</v>
      </c>
      <c r="C68" s="35" t="n">
        <v>206087869.013333</v>
      </c>
      <c r="D68" s="35" t="n">
        <v>177456976.286667</v>
      </c>
      <c r="E68" s="35" t="n">
        <v>181250111.49</v>
      </c>
      <c r="F68" s="35" t="n">
        <v>208262338.716667</v>
      </c>
      <c r="G68" s="35" t="n">
        <v>185894767.516667</v>
      </c>
      <c r="H68" s="35" t="n">
        <v>183283682.926667</v>
      </c>
      <c r="I68" s="35" t="n">
        <v>188565889.92</v>
      </c>
      <c r="J68" s="35" t="n">
        <v>178329491.84</v>
      </c>
      <c r="K68" s="35" t="n">
        <v>175989017.963333</v>
      </c>
      <c r="L68" s="35" t="n">
        <v>180361076.926667</v>
      </c>
      <c r="M68" s="35" t="n">
        <v>177357947.136667</v>
      </c>
      <c r="N68" s="35" t="n">
        <v>184928132.06</v>
      </c>
      <c r="O68" s="35" t="n">
        <v>206734099.94</v>
      </c>
      <c r="P68" s="35" t="n">
        <v>184024595.483333</v>
      </c>
      <c r="Q68" s="35" t="n">
        <v>190297197.723333</v>
      </c>
      <c r="R68" s="35" t="n">
        <v>209408585.5</v>
      </c>
      <c r="S68" s="35" t="n">
        <v>188398535.99</v>
      </c>
      <c r="T68" s="35" t="n">
        <v>185224654.6</v>
      </c>
      <c r="U68" s="35" t="n">
        <v>185840088.423333</v>
      </c>
      <c r="V68" s="35" t="n">
        <v>176043926.34</v>
      </c>
      <c r="W68" s="35" t="n">
        <v>177732607.566667</v>
      </c>
      <c r="X68" s="35" t="n">
        <v>183643618.476667</v>
      </c>
      <c r="Y68" s="35" t="n">
        <v>176147644.3</v>
      </c>
      <c r="Z68" s="35" t="n">
        <v>185979655.11</v>
      </c>
    </row>
    <row r="69" ht="15" customHeight="1">
      <c r="A69" s="27"/>
      <c r="B69" s="33" t="s">
        <v>211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212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213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211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215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29652222.92</v>
      </c>
      <c r="D13" s="35" t="n">
        <v>29133310.46</v>
      </c>
      <c r="E13" s="35" t="n">
        <v>27952323.06</v>
      </c>
      <c r="F13" s="35" t="n">
        <v>29431152.13</v>
      </c>
      <c r="G13" s="35" t="n">
        <v>29968863.22</v>
      </c>
      <c r="H13" s="35" t="n">
        <v>29367339.18</v>
      </c>
      <c r="I13" s="35" t="n">
        <v>30294507.28</v>
      </c>
      <c r="J13" s="35" t="n">
        <v>31376291.44</v>
      </c>
      <c r="K13" s="35" t="n">
        <v>27948626.43</v>
      </c>
      <c r="L13" s="35" t="n">
        <v>29636630.44</v>
      </c>
      <c r="M13" s="35" t="n">
        <v>30009544.77</v>
      </c>
      <c r="N13" s="35" t="n">
        <v>35329995.92</v>
      </c>
      <c r="O13" s="35" t="n">
        <v>24624034.99</v>
      </c>
      <c r="P13" s="35" t="n">
        <v>30365913.53</v>
      </c>
      <c r="Q13" s="35" t="n">
        <v>36132158.44</v>
      </c>
      <c r="R13" s="35" t="n">
        <v>31129452.89</v>
      </c>
      <c r="S13" s="35" t="n">
        <v>33268255.96</v>
      </c>
      <c r="T13" s="35" t="n">
        <v>31361170.56</v>
      </c>
      <c r="U13" s="35" t="n">
        <v>31444641.67</v>
      </c>
      <c r="V13" s="35" t="n">
        <v>32730460.38</v>
      </c>
      <c r="W13" s="35" t="n">
        <v>32038075.51</v>
      </c>
      <c r="X13" s="35" t="n">
        <v>32376443.79</v>
      </c>
      <c r="Y13" s="35" t="n">
        <v>32555981.95</v>
      </c>
      <c r="Z13" s="35" t="n">
        <v>38045101.23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235517.4</v>
      </c>
      <c r="D14" s="35" t="n">
        <v>182823.95</v>
      </c>
      <c r="E14" s="35" t="n">
        <v>211321.33</v>
      </c>
      <c r="F14" s="35" t="n">
        <v>228381.49</v>
      </c>
      <c r="G14" s="35" t="n">
        <v>241136.39</v>
      </c>
      <c r="H14" s="35" t="n">
        <v>202751.55</v>
      </c>
      <c r="I14" s="35" t="n">
        <v>294898.79</v>
      </c>
      <c r="J14" s="35" t="n">
        <v>196293.04</v>
      </c>
      <c r="K14" s="35" t="n">
        <v>190190.16</v>
      </c>
      <c r="L14" s="35" t="n">
        <v>316746.18</v>
      </c>
      <c r="M14" s="35" t="n">
        <v>204727.8</v>
      </c>
      <c r="N14" s="35" t="n">
        <v>224692.84</v>
      </c>
      <c r="O14" s="35" t="n">
        <v>263952.19</v>
      </c>
      <c r="P14" s="35" t="n">
        <v>180042.22</v>
      </c>
      <c r="Q14" s="35" t="n">
        <v>313655.56</v>
      </c>
      <c r="R14" s="35" t="n">
        <v>229449.64</v>
      </c>
      <c r="S14" s="35" t="n">
        <v>258369.31</v>
      </c>
      <c r="T14" s="35" t="n">
        <v>268255.45</v>
      </c>
      <c r="U14" s="35" t="n">
        <v>221127.7</v>
      </c>
      <c r="V14" s="35" t="n">
        <v>249682.98</v>
      </c>
      <c r="W14" s="35" t="n">
        <v>211525.36</v>
      </c>
      <c r="X14" s="35" t="n">
        <v>172677.19</v>
      </c>
      <c r="Y14" s="35" t="n">
        <v>213490.42</v>
      </c>
      <c r="Z14" s="35" t="n">
        <v>154898.56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4992755.38</v>
      </c>
      <c r="D15" s="35" t="n">
        <v>111260.53</v>
      </c>
      <c r="E15" s="35" t="n">
        <v>206660.05</v>
      </c>
      <c r="F15" s="35" t="n">
        <v>189396.38</v>
      </c>
      <c r="G15" s="35" t="n">
        <v>202541.13</v>
      </c>
      <c r="H15" s="35" t="n">
        <v>248888.13</v>
      </c>
      <c r="I15" s="35" t="n">
        <v>5583690.46</v>
      </c>
      <c r="J15" s="35" t="n">
        <v>210914.21</v>
      </c>
      <c r="K15" s="35" t="n">
        <v>190165.58</v>
      </c>
      <c r="L15" s="35" t="n">
        <v>167115.31</v>
      </c>
      <c r="M15" s="35" t="n">
        <v>168343.7</v>
      </c>
      <c r="N15" s="35" t="n">
        <v>140346.2</v>
      </c>
      <c r="O15" s="35" t="n">
        <v>6105701.84</v>
      </c>
      <c r="P15" s="35" t="n">
        <v>144027.12</v>
      </c>
      <c r="Q15" s="35" t="n">
        <v>200010.85</v>
      </c>
      <c r="R15" s="35" t="n">
        <v>204153.24</v>
      </c>
      <c r="S15" s="35" t="n">
        <v>246588.26</v>
      </c>
      <c r="T15" s="35" t="n">
        <v>202175.87</v>
      </c>
      <c r="U15" s="35" t="n">
        <v>7028811.32</v>
      </c>
      <c r="V15" s="35" t="n">
        <v>205938.05</v>
      </c>
      <c r="W15" s="35" t="n">
        <v>202527.42</v>
      </c>
      <c r="X15" s="35" t="n">
        <v>189602.98</v>
      </c>
      <c r="Y15" s="35" t="n">
        <v>164700.31</v>
      </c>
      <c r="Z15" s="35" t="n">
        <v>143996.25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16888011.91</v>
      </c>
      <c r="D16" s="35" t="n">
        <v>16079880.96</v>
      </c>
      <c r="E16" s="35" t="n">
        <v>17112726.3</v>
      </c>
      <c r="F16" s="35" t="n">
        <v>18775871.63</v>
      </c>
      <c r="G16" s="35" t="n">
        <v>17112741.98</v>
      </c>
      <c r="H16" s="35" t="n">
        <v>17696538.12</v>
      </c>
      <c r="I16" s="35" t="n">
        <v>17499761.72</v>
      </c>
      <c r="J16" s="35" t="n">
        <v>17199682.07</v>
      </c>
      <c r="K16" s="35" t="n">
        <v>17147627.08</v>
      </c>
      <c r="L16" s="35" t="n">
        <v>16777650.21</v>
      </c>
      <c r="M16" s="35" t="n">
        <v>16877592.36</v>
      </c>
      <c r="N16" s="35" t="n">
        <v>15590196.29</v>
      </c>
      <c r="O16" s="35" t="n">
        <v>18607839.63</v>
      </c>
      <c r="P16" s="35" t="n">
        <v>16825669.49</v>
      </c>
      <c r="Q16" s="35" t="n">
        <v>18037166.65</v>
      </c>
      <c r="R16" s="35" t="n">
        <v>19863311.43</v>
      </c>
      <c r="S16" s="35" t="n">
        <v>18305272.29</v>
      </c>
      <c r="T16" s="35" t="n">
        <v>18453730.46</v>
      </c>
      <c r="U16" s="35" t="n">
        <v>18976850.67</v>
      </c>
      <c r="V16" s="35" t="n">
        <v>18564549.4</v>
      </c>
      <c r="W16" s="35" t="n">
        <v>18165959.96</v>
      </c>
      <c r="X16" s="35" t="n">
        <v>17771802.38</v>
      </c>
      <c r="Y16" s="35" t="n">
        <v>18057879.46</v>
      </c>
      <c r="Z16" s="35" t="n">
        <v>17005673.26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1705644.23</v>
      </c>
      <c r="D17" s="35" t="n">
        <v>1425385.89</v>
      </c>
      <c r="E17" s="35" t="n">
        <v>1245874.23</v>
      </c>
      <c r="F17" s="35" t="n">
        <v>1558991.42</v>
      </c>
      <c r="G17" s="35" t="n">
        <v>1450378.17</v>
      </c>
      <c r="H17" s="35" t="n">
        <v>1445358.09</v>
      </c>
      <c r="I17" s="35" t="n">
        <v>1245883.51</v>
      </c>
      <c r="J17" s="35" t="n">
        <v>1211747.19</v>
      </c>
      <c r="K17" s="35" t="n">
        <v>1124981.79</v>
      </c>
      <c r="L17" s="35" t="n">
        <v>1203683.63</v>
      </c>
      <c r="M17" s="35" t="n">
        <v>1190010.3</v>
      </c>
      <c r="N17" s="35" t="n">
        <v>1206321.26</v>
      </c>
      <c r="O17" s="35" t="n">
        <v>1407240.5</v>
      </c>
      <c r="P17" s="35" t="n">
        <v>1033743.47</v>
      </c>
      <c r="Q17" s="35" t="n">
        <v>1180164.82</v>
      </c>
      <c r="R17" s="35" t="n">
        <v>1219078.37</v>
      </c>
      <c r="S17" s="35" t="n">
        <v>1277177.42</v>
      </c>
      <c r="T17" s="35" t="n">
        <v>1119679.72</v>
      </c>
      <c r="U17" s="35" t="n">
        <v>1175270.9</v>
      </c>
      <c r="V17" s="35" t="n">
        <v>1140960.95</v>
      </c>
      <c r="W17" s="35" t="n">
        <v>1058482.68</v>
      </c>
      <c r="X17" s="35" t="n">
        <v>1062602.12</v>
      </c>
      <c r="Y17" s="35" t="n">
        <v>1125918.24</v>
      </c>
      <c r="Z17" s="35" t="n">
        <v>1145953.88</v>
      </c>
    </row>
    <row r="18" ht="15" customHeight="1">
      <c r="A18" s="27" t="n">
        <v>10</v>
      </c>
      <c r="B18" s="33" t="s">
        <v>132</v>
      </c>
      <c r="C18" s="35" t="n">
        <v>11109187.77</v>
      </c>
      <c r="D18" s="35" t="n">
        <v>4973155.7</v>
      </c>
      <c r="E18" s="35" t="n">
        <v>7678008.36</v>
      </c>
      <c r="F18" s="35" t="n">
        <v>8445326.7</v>
      </c>
      <c r="G18" s="35" t="n">
        <v>6228058.3</v>
      </c>
      <c r="H18" s="35" t="n">
        <v>5771887.96</v>
      </c>
      <c r="I18" s="35" t="n">
        <v>7355706.5</v>
      </c>
      <c r="J18" s="35" t="n">
        <v>7668722</v>
      </c>
      <c r="K18" s="35" t="n">
        <v>7030779.99</v>
      </c>
      <c r="L18" s="35" t="n">
        <v>5849044.05</v>
      </c>
      <c r="M18" s="35" t="n">
        <v>6024724.04</v>
      </c>
      <c r="N18" s="35" t="n">
        <v>6221547.72</v>
      </c>
      <c r="O18" s="35" t="n">
        <v>14506821.48</v>
      </c>
      <c r="P18" s="35" t="n">
        <v>4554413.3</v>
      </c>
      <c r="Q18" s="35" t="n">
        <v>6740316.66</v>
      </c>
      <c r="R18" s="35" t="n">
        <v>8639686.94</v>
      </c>
      <c r="S18" s="35" t="n">
        <v>6546014.68</v>
      </c>
      <c r="T18" s="35" t="n">
        <v>5711741.3</v>
      </c>
      <c r="U18" s="35" t="n">
        <v>8541919.48</v>
      </c>
      <c r="V18" s="35" t="n">
        <v>7657000.35</v>
      </c>
      <c r="W18" s="35" t="n">
        <v>7461607.67</v>
      </c>
      <c r="X18" s="35" t="n">
        <v>5116058.88</v>
      </c>
      <c r="Y18" s="35" t="n">
        <v>4930561.89</v>
      </c>
      <c r="Z18" s="35" t="n">
        <v>6427942.16</v>
      </c>
    </row>
    <row r="19" ht="15" customHeight="1">
      <c r="A19" s="27" t="n">
        <v>11</v>
      </c>
      <c r="B19" s="33" t="s">
        <v>133</v>
      </c>
      <c r="C19" s="35" t="n">
        <v>1143450.26</v>
      </c>
      <c r="D19" s="35" t="n">
        <v>635271.46</v>
      </c>
      <c r="E19" s="35" t="n">
        <v>987889.65</v>
      </c>
      <c r="F19" s="35" t="n">
        <v>873071.09</v>
      </c>
      <c r="G19" s="35" t="n">
        <v>716011.18</v>
      </c>
      <c r="H19" s="35" t="n">
        <v>694324.79</v>
      </c>
      <c r="I19" s="35" t="n">
        <v>638614.1</v>
      </c>
      <c r="J19" s="35" t="n">
        <v>704866.24</v>
      </c>
      <c r="K19" s="35" t="n">
        <v>1280050.35</v>
      </c>
      <c r="L19" s="35" t="n">
        <v>574374.45</v>
      </c>
      <c r="M19" s="35" t="n">
        <v>579109.34</v>
      </c>
      <c r="N19" s="35" t="n">
        <v>696089.04</v>
      </c>
      <c r="O19" s="35" t="n">
        <v>1213695.3</v>
      </c>
      <c r="P19" s="35" t="n">
        <v>600293.01</v>
      </c>
      <c r="Q19" s="35" t="n">
        <v>1017722.48</v>
      </c>
      <c r="R19" s="35" t="n">
        <v>940237.22</v>
      </c>
      <c r="S19" s="35" t="n">
        <v>757202.37</v>
      </c>
      <c r="T19" s="35" t="n">
        <v>635774.92</v>
      </c>
      <c r="U19" s="35" t="n">
        <v>737679.38</v>
      </c>
      <c r="V19" s="35" t="n">
        <v>676983.01</v>
      </c>
      <c r="W19" s="35" t="n">
        <v>1356884.27</v>
      </c>
      <c r="X19" s="35" t="n">
        <v>862652.77</v>
      </c>
      <c r="Y19" s="35" t="n">
        <v>622662.3</v>
      </c>
      <c r="Z19" s="35" t="n">
        <v>668996.07</v>
      </c>
    </row>
    <row r="20" ht="15" customHeight="1">
      <c r="A20" s="27" t="n">
        <v>17</v>
      </c>
      <c r="B20" s="33" t="s">
        <v>134</v>
      </c>
      <c r="C20" s="35" t="n">
        <v>110664.44</v>
      </c>
      <c r="D20" s="35" t="n">
        <v>223131</v>
      </c>
      <c r="E20" s="35" t="n">
        <v>182863.27</v>
      </c>
      <c r="F20" s="35" t="n">
        <v>220392.32</v>
      </c>
      <c r="G20" s="35" t="n">
        <v>288628.52</v>
      </c>
      <c r="H20" s="35" t="n">
        <v>236252.14</v>
      </c>
      <c r="I20" s="35" t="n">
        <v>278073.7</v>
      </c>
      <c r="J20" s="35" t="n">
        <v>299431.64</v>
      </c>
      <c r="K20" s="35" t="n">
        <v>214736.14</v>
      </c>
      <c r="L20" s="35" t="n">
        <v>232387.76</v>
      </c>
      <c r="M20" s="35" t="n">
        <v>131970.29</v>
      </c>
      <c r="N20" s="35" t="n">
        <v>79211.77</v>
      </c>
      <c r="O20" s="35" t="n">
        <v>185945.54</v>
      </c>
      <c r="P20" s="35" t="n">
        <v>138089.05</v>
      </c>
      <c r="Q20" s="35" t="n">
        <v>188399.47</v>
      </c>
      <c r="R20" s="35" t="n">
        <v>330385.93</v>
      </c>
      <c r="S20" s="35" t="n">
        <v>269171.57</v>
      </c>
      <c r="T20" s="35" t="n">
        <v>256703.67</v>
      </c>
      <c r="U20" s="35" t="n">
        <v>200533.27</v>
      </c>
      <c r="V20" s="35" t="n">
        <v>235634.26</v>
      </c>
      <c r="W20" s="35" t="n">
        <v>303168.21</v>
      </c>
      <c r="X20" s="35" t="n">
        <v>219687.4</v>
      </c>
      <c r="Y20" s="35" t="n">
        <v>165963.48</v>
      </c>
      <c r="Z20" s="35" t="n">
        <v>153733.41</v>
      </c>
    </row>
    <row r="21" ht="15" customHeight="1">
      <c r="A21" s="27" t="n">
        <v>18</v>
      </c>
      <c r="B21" s="33" t="s">
        <v>135</v>
      </c>
      <c r="C21" s="35" t="n">
        <v>1953855.24</v>
      </c>
      <c r="D21" s="35" t="n">
        <v>2315507.22</v>
      </c>
      <c r="E21" s="35" t="n">
        <v>2179796.27</v>
      </c>
      <c r="F21" s="35" t="n">
        <v>2978451.77</v>
      </c>
      <c r="G21" s="35" t="n">
        <v>3811820</v>
      </c>
      <c r="H21" s="35" t="n">
        <v>3120914.01</v>
      </c>
      <c r="I21" s="35" t="n">
        <v>2606626.12</v>
      </c>
      <c r="J21" s="35" t="n">
        <v>2923291.15</v>
      </c>
      <c r="K21" s="35" t="n">
        <v>2134713.83</v>
      </c>
      <c r="L21" s="35" t="n">
        <v>2233875.54</v>
      </c>
      <c r="M21" s="35" t="n">
        <v>2404070.31</v>
      </c>
      <c r="N21" s="35" t="n">
        <v>2172835.7</v>
      </c>
      <c r="O21" s="35" t="n">
        <v>2015806.23</v>
      </c>
      <c r="P21" s="35" t="n">
        <v>2132673.06</v>
      </c>
      <c r="Q21" s="35" t="n">
        <v>2409707.28</v>
      </c>
      <c r="R21" s="35" t="n">
        <v>3210169.1</v>
      </c>
      <c r="S21" s="35" t="n">
        <v>3485927.41</v>
      </c>
      <c r="T21" s="35" t="n">
        <v>2801413.37</v>
      </c>
      <c r="U21" s="35" t="n">
        <v>2536207.54</v>
      </c>
      <c r="V21" s="35" t="n">
        <v>2723271.6</v>
      </c>
      <c r="W21" s="35" t="n">
        <v>2239183.82</v>
      </c>
      <c r="X21" s="35" t="n">
        <v>2076746.91</v>
      </c>
      <c r="Y21" s="35" t="n">
        <v>2332714.81</v>
      </c>
      <c r="Z21" s="35" t="n">
        <v>2091468.2</v>
      </c>
    </row>
    <row r="22" ht="15" customHeight="1">
      <c r="A22" s="27" t="n">
        <v>19</v>
      </c>
      <c r="B22" s="33" t="s">
        <v>136</v>
      </c>
      <c r="C22" s="35" t="n">
        <v>791391.41</v>
      </c>
      <c r="D22" s="35" t="n">
        <v>549354.65</v>
      </c>
      <c r="E22" s="35" t="n">
        <v>651025.48</v>
      </c>
      <c r="F22" s="35" t="n">
        <v>545134.26</v>
      </c>
      <c r="G22" s="35" t="n">
        <v>1180874.1</v>
      </c>
      <c r="H22" s="35" t="n">
        <v>648630.46</v>
      </c>
      <c r="I22" s="35" t="n">
        <v>1011103.88</v>
      </c>
      <c r="J22" s="35" t="n">
        <v>641269.14</v>
      </c>
      <c r="K22" s="35" t="n">
        <v>558602.46</v>
      </c>
      <c r="L22" s="35" t="n">
        <v>821625.78</v>
      </c>
      <c r="M22" s="35" t="n">
        <v>653958.29</v>
      </c>
      <c r="N22" s="35" t="n">
        <v>559941.64</v>
      </c>
      <c r="O22" s="35" t="n">
        <v>1029069.51</v>
      </c>
      <c r="P22" s="35" t="n">
        <v>544754.87</v>
      </c>
      <c r="Q22" s="35" t="n">
        <v>669873.39</v>
      </c>
      <c r="R22" s="35" t="n">
        <v>890856.36</v>
      </c>
      <c r="S22" s="35" t="n">
        <v>836549.8</v>
      </c>
      <c r="T22" s="35" t="n">
        <v>784195.54</v>
      </c>
      <c r="U22" s="35" t="n">
        <v>780652.27</v>
      </c>
      <c r="V22" s="35" t="n">
        <v>695356.51</v>
      </c>
      <c r="W22" s="35" t="n">
        <v>655497.18</v>
      </c>
      <c r="X22" s="35" t="n">
        <v>862070.18</v>
      </c>
      <c r="Y22" s="35" t="n">
        <v>836463.81</v>
      </c>
      <c r="Z22" s="35" t="n">
        <v>785601.17</v>
      </c>
    </row>
    <row r="23" ht="15" customHeight="1">
      <c r="A23" s="27" t="n">
        <v>20</v>
      </c>
      <c r="B23" s="33" t="s">
        <v>137</v>
      </c>
      <c r="C23" s="35" t="n">
        <v>75912100.83</v>
      </c>
      <c r="D23" s="35" t="n">
        <v>39782228.25</v>
      </c>
      <c r="E23" s="35" t="n">
        <v>43009585.07</v>
      </c>
      <c r="F23" s="35" t="n">
        <v>48411980.12</v>
      </c>
      <c r="G23" s="35" t="n">
        <v>42463233.76</v>
      </c>
      <c r="H23" s="35" t="n">
        <v>41094063.24</v>
      </c>
      <c r="I23" s="35" t="n">
        <v>49870691.25</v>
      </c>
      <c r="J23" s="35" t="n">
        <v>42490546.57</v>
      </c>
      <c r="K23" s="35" t="n">
        <v>43417382.95</v>
      </c>
      <c r="L23" s="35" t="n">
        <v>43616903.55</v>
      </c>
      <c r="M23" s="35" t="n">
        <v>41951014.8</v>
      </c>
      <c r="N23" s="35" t="n">
        <v>45354199.78</v>
      </c>
      <c r="O23" s="35" t="n">
        <v>81536036.82</v>
      </c>
      <c r="P23" s="35" t="n">
        <v>39048054.8</v>
      </c>
      <c r="Q23" s="35" t="n">
        <v>44016698.94</v>
      </c>
      <c r="R23" s="35" t="n">
        <v>49967874.89</v>
      </c>
      <c r="S23" s="35" t="n">
        <v>44489439.5</v>
      </c>
      <c r="T23" s="35" t="n">
        <v>44188825.63</v>
      </c>
      <c r="U23" s="35" t="n">
        <v>49014562.19</v>
      </c>
      <c r="V23" s="35" t="n">
        <v>38993231.19</v>
      </c>
      <c r="W23" s="35" t="n">
        <v>47918120.54</v>
      </c>
      <c r="X23" s="35" t="n">
        <v>47404466.12</v>
      </c>
      <c r="Y23" s="35" t="n">
        <v>43677304.45</v>
      </c>
      <c r="Z23" s="35" t="n">
        <v>49984145.82</v>
      </c>
    </row>
    <row r="24" ht="15" customHeight="1">
      <c r="A24" s="27" t="n">
        <v>21</v>
      </c>
      <c r="B24" s="33" t="s">
        <v>138</v>
      </c>
      <c r="C24" s="35" t="n">
        <v>493067.19</v>
      </c>
      <c r="D24" s="35" t="n">
        <v>264718.87</v>
      </c>
      <c r="E24" s="35" t="n">
        <v>274979.15</v>
      </c>
      <c r="F24" s="35" t="n">
        <v>398348.27</v>
      </c>
      <c r="G24" s="35" t="n">
        <v>218756.14</v>
      </c>
      <c r="H24" s="35" t="n">
        <v>276341.42</v>
      </c>
      <c r="I24" s="35" t="n">
        <v>353527.44</v>
      </c>
      <c r="J24" s="35" t="n">
        <v>221375.6</v>
      </c>
      <c r="K24" s="35" t="n">
        <v>226327.38</v>
      </c>
      <c r="L24" s="35" t="n">
        <v>320706.28</v>
      </c>
      <c r="M24" s="35" t="n">
        <v>239619.77</v>
      </c>
      <c r="N24" s="35" t="n">
        <v>246068.28</v>
      </c>
      <c r="O24" s="35" t="n">
        <v>469233.13</v>
      </c>
      <c r="P24" s="35" t="n">
        <v>266872.36</v>
      </c>
      <c r="Q24" s="35" t="n">
        <v>203733.02</v>
      </c>
      <c r="R24" s="35" t="n">
        <v>624633.87</v>
      </c>
      <c r="S24" s="35" t="n">
        <v>307036.5</v>
      </c>
      <c r="T24" s="35" t="n">
        <v>288363.14</v>
      </c>
      <c r="U24" s="35" t="n">
        <v>459426.26</v>
      </c>
      <c r="V24" s="35" t="n">
        <v>552351.63</v>
      </c>
      <c r="W24" s="35" t="n">
        <v>308966.81</v>
      </c>
      <c r="X24" s="35" t="n">
        <v>815261.7</v>
      </c>
      <c r="Y24" s="35" t="n">
        <v>335757.26</v>
      </c>
      <c r="Z24" s="35" t="n">
        <v>313414.02</v>
      </c>
    </row>
    <row r="25" ht="15" customHeight="1">
      <c r="A25" s="27" t="n">
        <v>23</v>
      </c>
      <c r="B25" s="33" t="s">
        <v>140</v>
      </c>
      <c r="C25" s="35" t="n">
        <v>17438032.19</v>
      </c>
      <c r="D25" s="35" t="n">
        <v>18453867.16</v>
      </c>
      <c r="E25" s="35" t="n">
        <v>21704602.9</v>
      </c>
      <c r="F25" s="35" t="n">
        <v>25903942.4866667</v>
      </c>
      <c r="G25" s="35" t="n">
        <v>21468265.89</v>
      </c>
      <c r="H25" s="35" t="n">
        <v>24064411.6466667</v>
      </c>
      <c r="I25" s="35" t="n">
        <v>26470237.7533333</v>
      </c>
      <c r="J25" s="35" t="n">
        <v>23398848.3</v>
      </c>
      <c r="K25" s="35" t="n">
        <v>21040828.31</v>
      </c>
      <c r="L25" s="35" t="n">
        <v>21623146.4733333</v>
      </c>
      <c r="M25" s="35" t="n">
        <v>18701003.29</v>
      </c>
      <c r="N25" s="35" t="n">
        <v>15839344.2366667</v>
      </c>
      <c r="O25" s="35" t="n">
        <v>16776284.1866667</v>
      </c>
      <c r="P25" s="35" t="n">
        <v>18540262.42</v>
      </c>
      <c r="Q25" s="35" t="n">
        <v>19801274.4466667</v>
      </c>
      <c r="R25" s="35" t="n">
        <v>22677011.19</v>
      </c>
      <c r="S25" s="35" t="n">
        <v>21015250.7133333</v>
      </c>
      <c r="T25" s="35" t="n">
        <v>23572115.68</v>
      </c>
      <c r="U25" s="35" t="n">
        <v>22728142.62</v>
      </c>
      <c r="V25" s="35" t="n">
        <v>21061897.7</v>
      </c>
      <c r="W25" s="35" t="n">
        <v>17929626.9633333</v>
      </c>
      <c r="X25" s="35" t="n">
        <v>16091707.1233333</v>
      </c>
      <c r="Y25" s="35" t="n">
        <v>15977718.91</v>
      </c>
      <c r="Z25" s="35" t="n">
        <v>16343817.6966667</v>
      </c>
    </row>
    <row r="26" ht="15" customHeight="1">
      <c r="A26" s="27" t="n">
        <v>24</v>
      </c>
      <c r="B26" s="33" t="s">
        <v>141</v>
      </c>
      <c r="C26" s="35" t="n">
        <v>3479784.66</v>
      </c>
      <c r="D26" s="35" t="n">
        <v>3014117.36</v>
      </c>
      <c r="E26" s="35" t="n">
        <v>4414149.75</v>
      </c>
      <c r="F26" s="35" t="n">
        <v>4514449.7</v>
      </c>
      <c r="G26" s="35" t="n">
        <v>4223786.2</v>
      </c>
      <c r="H26" s="35" t="n">
        <v>4088766.51</v>
      </c>
      <c r="I26" s="35" t="n">
        <v>4502519.74</v>
      </c>
      <c r="J26" s="35" t="n">
        <v>4249287.17</v>
      </c>
      <c r="K26" s="35" t="n">
        <v>4096077.64</v>
      </c>
      <c r="L26" s="35" t="n">
        <v>6154932.11</v>
      </c>
      <c r="M26" s="35" t="n">
        <v>5312844.15</v>
      </c>
      <c r="N26" s="35" t="n">
        <v>5275943.53</v>
      </c>
      <c r="O26" s="35" t="n">
        <v>6328075.45</v>
      </c>
      <c r="P26" s="35" t="n">
        <v>4668834.33</v>
      </c>
      <c r="Q26" s="35" t="n">
        <v>5241280.63</v>
      </c>
      <c r="R26" s="35" t="n">
        <v>6244554.02</v>
      </c>
      <c r="S26" s="35" t="n">
        <v>5205918.66</v>
      </c>
      <c r="T26" s="35" t="n">
        <v>5334264.59</v>
      </c>
      <c r="U26" s="35" t="n">
        <v>5474833.76</v>
      </c>
      <c r="V26" s="35" t="n">
        <v>5333231.28</v>
      </c>
      <c r="W26" s="35" t="n">
        <v>17429225.99</v>
      </c>
      <c r="X26" s="35" t="n">
        <v>5375853.54</v>
      </c>
      <c r="Y26" s="35" t="n">
        <v>5263575.93</v>
      </c>
      <c r="Z26" s="35" t="n">
        <v>5181923.09</v>
      </c>
    </row>
    <row r="27" ht="15" customHeight="1">
      <c r="A27" s="27" t="n">
        <v>25</v>
      </c>
      <c r="B27" s="33" t="s">
        <v>142</v>
      </c>
      <c r="C27" s="35" t="n">
        <v>1451185.27</v>
      </c>
      <c r="D27" s="35" t="n">
        <v>1578813.98</v>
      </c>
      <c r="E27" s="35" t="n">
        <v>1474939.81</v>
      </c>
      <c r="F27" s="35" t="n">
        <v>1624835.89</v>
      </c>
      <c r="G27" s="35" t="n">
        <v>1655742.2</v>
      </c>
      <c r="H27" s="35" t="n">
        <v>1664430.15</v>
      </c>
      <c r="I27" s="35" t="n">
        <v>1642907.36</v>
      </c>
      <c r="J27" s="35" t="n">
        <v>1677434.81</v>
      </c>
      <c r="K27" s="35" t="n">
        <v>1597718.55</v>
      </c>
      <c r="L27" s="35" t="n">
        <v>1605802.83</v>
      </c>
      <c r="M27" s="35" t="n">
        <v>1654861.1</v>
      </c>
      <c r="N27" s="35" t="n">
        <v>1550764.32</v>
      </c>
      <c r="O27" s="35" t="n">
        <v>1650528.49</v>
      </c>
      <c r="P27" s="35" t="n">
        <v>1583486.37</v>
      </c>
      <c r="Q27" s="35" t="n">
        <v>1512596.94</v>
      </c>
      <c r="R27" s="35" t="n">
        <v>1817752.29</v>
      </c>
      <c r="S27" s="35" t="n">
        <v>1808571.22</v>
      </c>
      <c r="T27" s="35" t="n">
        <v>1919115.85</v>
      </c>
      <c r="U27" s="35" t="n">
        <v>1862063.61</v>
      </c>
      <c r="V27" s="35" t="n">
        <v>1867924.88</v>
      </c>
      <c r="W27" s="35" t="n">
        <v>1967504.35</v>
      </c>
      <c r="X27" s="35" t="n">
        <v>1898302.09</v>
      </c>
      <c r="Y27" s="35" t="n">
        <v>1911849.52</v>
      </c>
      <c r="Z27" s="35" t="n">
        <v>1794166.58</v>
      </c>
    </row>
    <row r="28" ht="15" customHeight="1">
      <c r="A28" s="27" t="n">
        <v>26</v>
      </c>
      <c r="B28" s="33" t="s">
        <v>143</v>
      </c>
      <c r="C28" s="35" t="n">
        <v>3130379.17</v>
      </c>
      <c r="D28" s="35" t="n">
        <v>3181189.87</v>
      </c>
      <c r="E28" s="35" t="n">
        <v>3424994.53</v>
      </c>
      <c r="F28" s="35" t="n">
        <v>3432075.48</v>
      </c>
      <c r="G28" s="35" t="n">
        <v>3121133.52</v>
      </c>
      <c r="H28" s="35" t="n">
        <v>3145236.83</v>
      </c>
      <c r="I28" s="35" t="n">
        <v>3377226.95</v>
      </c>
      <c r="J28" s="35" t="n">
        <v>3079008.53</v>
      </c>
      <c r="K28" s="35" t="n">
        <v>3150661.12</v>
      </c>
      <c r="L28" s="35" t="n">
        <v>3188023.45</v>
      </c>
      <c r="M28" s="35" t="n">
        <v>2823768.24</v>
      </c>
      <c r="N28" s="35" t="n">
        <v>2921869.93</v>
      </c>
      <c r="O28" s="35" t="n">
        <v>3080531.12</v>
      </c>
      <c r="P28" s="35" t="n">
        <v>2860457.45</v>
      </c>
      <c r="Q28" s="35" t="n">
        <v>2985158.41</v>
      </c>
      <c r="R28" s="35" t="n">
        <v>3535669.08</v>
      </c>
      <c r="S28" s="35" t="n">
        <v>3034849.5</v>
      </c>
      <c r="T28" s="35" t="n">
        <v>2763301.47</v>
      </c>
      <c r="U28" s="35" t="n">
        <v>3280866.86</v>
      </c>
      <c r="V28" s="35" t="n">
        <v>2788876.09</v>
      </c>
      <c r="W28" s="35" t="n">
        <v>2884381.59</v>
      </c>
      <c r="X28" s="35" t="n">
        <v>3401413.78</v>
      </c>
      <c r="Y28" s="35" t="n">
        <v>2772547.71</v>
      </c>
      <c r="Z28" s="35" t="n">
        <v>2665032.56</v>
      </c>
    </row>
    <row r="29" ht="15" customHeight="1">
      <c r="A29" s="27" t="n">
        <v>27</v>
      </c>
      <c r="B29" s="33" t="s">
        <v>144</v>
      </c>
      <c r="C29" s="35" t="n">
        <v>668768.2</v>
      </c>
      <c r="D29" s="35" t="n">
        <v>925005.38</v>
      </c>
      <c r="E29" s="35" t="n">
        <v>865114.31</v>
      </c>
      <c r="F29" s="35" t="n">
        <v>904954.7</v>
      </c>
      <c r="G29" s="35" t="n">
        <v>768708.11</v>
      </c>
      <c r="H29" s="35" t="n">
        <v>905909.76</v>
      </c>
      <c r="I29" s="35" t="n">
        <v>838135.87</v>
      </c>
      <c r="J29" s="35" t="n">
        <v>1059932.87</v>
      </c>
      <c r="K29" s="35" t="n">
        <v>983308.14</v>
      </c>
      <c r="L29" s="35" t="n">
        <v>868115.69</v>
      </c>
      <c r="M29" s="35" t="n">
        <v>1120318.91</v>
      </c>
      <c r="N29" s="35" t="n">
        <v>837226.97</v>
      </c>
      <c r="O29" s="35" t="n">
        <v>896524.66</v>
      </c>
      <c r="P29" s="35" t="n">
        <v>781451.75</v>
      </c>
      <c r="Q29" s="35" t="n">
        <v>829520.94</v>
      </c>
      <c r="R29" s="35" t="n">
        <v>1199554.73</v>
      </c>
      <c r="S29" s="35" t="n">
        <v>1474316.68</v>
      </c>
      <c r="T29" s="35" t="n">
        <v>1283799.14</v>
      </c>
      <c r="U29" s="35" t="n">
        <v>1325395.11</v>
      </c>
      <c r="V29" s="35" t="n">
        <v>935416.22</v>
      </c>
      <c r="W29" s="35" t="n">
        <v>1045618.83</v>
      </c>
      <c r="X29" s="35" t="n">
        <v>1133407.19</v>
      </c>
      <c r="Y29" s="35" t="n">
        <v>1372851.52</v>
      </c>
      <c r="Z29" s="35" t="n">
        <v>1099494.26</v>
      </c>
    </row>
    <row r="30" ht="15" customHeight="1">
      <c r="A30" s="27" t="n">
        <v>28</v>
      </c>
      <c r="B30" s="33" t="s">
        <v>145</v>
      </c>
      <c r="C30" s="35" t="n">
        <v>1779073.67</v>
      </c>
      <c r="D30" s="35" t="n">
        <v>1614982.49</v>
      </c>
      <c r="E30" s="35" t="n">
        <v>4530933.84</v>
      </c>
      <c r="F30" s="35" t="n">
        <v>2285987.05</v>
      </c>
      <c r="G30" s="35" t="n">
        <v>1853188.07</v>
      </c>
      <c r="H30" s="35" t="n">
        <v>2248751.38</v>
      </c>
      <c r="I30" s="35" t="n">
        <v>1640514.9</v>
      </c>
      <c r="J30" s="35" t="n">
        <v>3282478.63</v>
      </c>
      <c r="K30" s="35" t="n">
        <v>1182614.89</v>
      </c>
      <c r="L30" s="35" t="n">
        <v>1250754.85</v>
      </c>
      <c r="M30" s="35" t="n">
        <v>2398062.27</v>
      </c>
      <c r="N30" s="35" t="n">
        <v>1260433.72</v>
      </c>
      <c r="O30" s="35" t="n">
        <v>1181754.81</v>
      </c>
      <c r="P30" s="35" t="n">
        <v>2751023.86</v>
      </c>
      <c r="Q30" s="35" t="n">
        <v>4193104.94</v>
      </c>
      <c r="R30" s="35" t="n">
        <v>2232402.08</v>
      </c>
      <c r="S30" s="35" t="n">
        <v>1537443.53</v>
      </c>
      <c r="T30" s="35" t="n">
        <v>1608899.93</v>
      </c>
      <c r="U30" s="35" t="n">
        <v>3293744.75</v>
      </c>
      <c r="V30" s="35" t="n">
        <v>1687302.44</v>
      </c>
      <c r="W30" s="35" t="n">
        <v>2532287.32</v>
      </c>
      <c r="X30" s="35" t="n">
        <v>2311024.71</v>
      </c>
      <c r="Y30" s="35" t="n">
        <v>1754929.28</v>
      </c>
      <c r="Z30" s="35" t="n">
        <v>1574728.53</v>
      </c>
    </row>
    <row r="31" ht="15" customHeight="1">
      <c r="A31" s="27" t="n">
        <v>29</v>
      </c>
      <c r="B31" s="33" t="s">
        <v>146</v>
      </c>
      <c r="C31" s="35" t="n">
        <v>3971561.21</v>
      </c>
      <c r="D31" s="35" t="n">
        <v>3445735.74</v>
      </c>
      <c r="E31" s="35" t="n">
        <v>4050329.76</v>
      </c>
      <c r="F31" s="35" t="n">
        <v>3850036.63</v>
      </c>
      <c r="G31" s="35" t="n">
        <v>3250173.21</v>
      </c>
      <c r="H31" s="35" t="n">
        <v>3361726.22</v>
      </c>
      <c r="I31" s="35" t="n">
        <v>3420722.08</v>
      </c>
      <c r="J31" s="35" t="n">
        <v>3682061.21</v>
      </c>
      <c r="K31" s="35" t="n">
        <v>3281867.2</v>
      </c>
      <c r="L31" s="35" t="n">
        <v>3549851.11</v>
      </c>
      <c r="M31" s="35" t="n">
        <v>3005384.7</v>
      </c>
      <c r="N31" s="35" t="n">
        <v>3464904.76</v>
      </c>
      <c r="O31" s="35" t="n">
        <v>3809714.18</v>
      </c>
      <c r="P31" s="35" t="n">
        <v>3360045.84</v>
      </c>
      <c r="Q31" s="35" t="n">
        <v>3670395.49</v>
      </c>
      <c r="R31" s="35" t="n">
        <v>3911795.41</v>
      </c>
      <c r="S31" s="35" t="n">
        <v>3079988.79</v>
      </c>
      <c r="T31" s="35" t="n">
        <v>3089986.97</v>
      </c>
      <c r="U31" s="35" t="n">
        <v>3595220.42</v>
      </c>
      <c r="V31" s="35" t="n">
        <v>3389201.93</v>
      </c>
      <c r="W31" s="35" t="n">
        <v>3224095.32</v>
      </c>
      <c r="X31" s="35" t="n">
        <v>3872013.67</v>
      </c>
      <c r="Y31" s="35" t="n">
        <v>3219830.13</v>
      </c>
      <c r="Z31" s="35" t="n">
        <v>3214106.18</v>
      </c>
    </row>
    <row r="32" ht="15" customHeight="1">
      <c r="A32" s="27" t="n">
        <v>30</v>
      </c>
      <c r="B32" s="33" t="s">
        <v>147</v>
      </c>
      <c r="C32" s="35" t="n">
        <v>575128.19</v>
      </c>
      <c r="D32" s="35" t="n">
        <v>514639.31</v>
      </c>
      <c r="E32" s="35" t="n">
        <v>410476.9</v>
      </c>
      <c r="F32" s="35" t="n">
        <v>441324.9</v>
      </c>
      <c r="G32" s="35" t="n">
        <v>498547.97</v>
      </c>
      <c r="H32" s="35" t="n">
        <v>414215.52</v>
      </c>
      <c r="I32" s="35" t="n">
        <v>465360.41</v>
      </c>
      <c r="J32" s="35" t="n">
        <v>357451.7</v>
      </c>
      <c r="K32" s="35" t="n">
        <v>257812.28</v>
      </c>
      <c r="L32" s="35" t="n">
        <v>346503.71</v>
      </c>
      <c r="M32" s="35" t="n">
        <v>280465.88</v>
      </c>
      <c r="N32" s="35" t="n">
        <v>391012.05</v>
      </c>
      <c r="O32" s="35" t="n">
        <v>370906.16</v>
      </c>
      <c r="P32" s="35" t="n">
        <v>453862.75</v>
      </c>
      <c r="Q32" s="35" t="n">
        <v>433274.52</v>
      </c>
      <c r="R32" s="35" t="n">
        <v>383594.76</v>
      </c>
      <c r="S32" s="35" t="n">
        <v>442303.29</v>
      </c>
      <c r="T32" s="35" t="n">
        <v>351459.88</v>
      </c>
      <c r="U32" s="35" t="n">
        <v>330374.45</v>
      </c>
      <c r="V32" s="35" t="n">
        <v>371271.25</v>
      </c>
      <c r="W32" s="35" t="n">
        <v>316610.9</v>
      </c>
      <c r="X32" s="35" t="n">
        <v>248431.17</v>
      </c>
      <c r="Y32" s="35" t="n">
        <v>337844.73</v>
      </c>
      <c r="Z32" s="35" t="n">
        <v>326778.64</v>
      </c>
    </row>
    <row r="33" ht="15" customHeight="1">
      <c r="A33" s="27" t="n">
        <v>31</v>
      </c>
      <c r="B33" s="33" t="s">
        <v>148</v>
      </c>
      <c r="C33" s="35" t="n">
        <v>891651.45</v>
      </c>
      <c r="D33" s="35" t="n">
        <v>732242.47</v>
      </c>
      <c r="E33" s="35" t="n">
        <v>418880.69</v>
      </c>
      <c r="F33" s="35" t="n">
        <v>1119523.79</v>
      </c>
      <c r="G33" s="35" t="n">
        <v>612023</v>
      </c>
      <c r="H33" s="35" t="n">
        <v>599060.45</v>
      </c>
      <c r="I33" s="35" t="n">
        <v>707225.68</v>
      </c>
      <c r="J33" s="35" t="n">
        <v>530993.46</v>
      </c>
      <c r="K33" s="35" t="n">
        <v>799097.68</v>
      </c>
      <c r="L33" s="35" t="n">
        <v>692599.32</v>
      </c>
      <c r="M33" s="35" t="n">
        <v>568935.19</v>
      </c>
      <c r="N33" s="35" t="n">
        <v>603791.74</v>
      </c>
      <c r="O33" s="35" t="n">
        <v>824396.95</v>
      </c>
      <c r="P33" s="35" t="n">
        <v>741231.51</v>
      </c>
      <c r="Q33" s="35" t="n">
        <v>639653.65</v>
      </c>
      <c r="R33" s="35" t="n">
        <v>754929.2</v>
      </c>
      <c r="S33" s="35" t="n">
        <v>527041.3</v>
      </c>
      <c r="T33" s="35" t="n">
        <v>511874.45</v>
      </c>
      <c r="U33" s="35" t="n">
        <v>653750.28</v>
      </c>
      <c r="V33" s="35" t="n">
        <v>552350.96</v>
      </c>
      <c r="W33" s="35" t="n">
        <v>834171.19</v>
      </c>
      <c r="X33" s="35" t="n">
        <v>686786.84</v>
      </c>
      <c r="Y33" s="35" t="n">
        <v>552160.26</v>
      </c>
      <c r="Z33" s="35" t="n">
        <v>631046.92</v>
      </c>
    </row>
    <row r="34" ht="15" customHeight="1">
      <c r="A34" s="27" t="n">
        <v>32</v>
      </c>
      <c r="B34" s="33" t="s">
        <v>149</v>
      </c>
      <c r="C34" s="35" t="n">
        <v>5250056.55</v>
      </c>
      <c r="D34" s="35" t="n">
        <v>1772036.52</v>
      </c>
      <c r="E34" s="35" t="n">
        <v>1967977.49</v>
      </c>
      <c r="F34" s="35" t="n">
        <v>2190083.73</v>
      </c>
      <c r="G34" s="35" t="n">
        <v>1690722.27</v>
      </c>
      <c r="H34" s="35" t="n">
        <v>1903225.59</v>
      </c>
      <c r="I34" s="35" t="n">
        <v>2559276.36</v>
      </c>
      <c r="J34" s="35" t="n">
        <v>3031272.08</v>
      </c>
      <c r="K34" s="35" t="n">
        <v>2226016.79</v>
      </c>
      <c r="L34" s="35" t="n">
        <v>2777861.27</v>
      </c>
      <c r="M34" s="35" t="n">
        <v>2196803.33</v>
      </c>
      <c r="N34" s="35" t="n">
        <v>2947413.2</v>
      </c>
      <c r="O34" s="35" t="n">
        <v>4324162.14</v>
      </c>
      <c r="P34" s="35" t="n">
        <v>2414815.48</v>
      </c>
      <c r="Q34" s="35" t="n">
        <v>2995331.27</v>
      </c>
      <c r="R34" s="35" t="n">
        <v>2890437.74</v>
      </c>
      <c r="S34" s="35" t="n">
        <v>3001578.76</v>
      </c>
      <c r="T34" s="35" t="n">
        <v>2489957.56</v>
      </c>
      <c r="U34" s="35" t="n">
        <v>3011487.1</v>
      </c>
      <c r="V34" s="35" t="n">
        <v>2865701.83</v>
      </c>
      <c r="W34" s="35" t="n">
        <v>2945939.13</v>
      </c>
      <c r="X34" s="35" t="n">
        <v>2760393.2</v>
      </c>
      <c r="Y34" s="35" t="n">
        <v>2686174.31</v>
      </c>
      <c r="Z34" s="35" t="n">
        <v>3211380.8</v>
      </c>
    </row>
    <row r="35" ht="15" customHeight="1">
      <c r="A35" s="27" t="n">
        <v>33</v>
      </c>
      <c r="B35" s="33" t="s">
        <v>150</v>
      </c>
      <c r="C35" s="35" t="n">
        <v>849392.23</v>
      </c>
      <c r="D35" s="35" t="n">
        <v>1303180.12</v>
      </c>
      <c r="E35" s="35" t="n">
        <v>733852.66</v>
      </c>
      <c r="F35" s="35" t="n">
        <v>1407947.61</v>
      </c>
      <c r="G35" s="35" t="n">
        <v>458671.5</v>
      </c>
      <c r="H35" s="35" t="n">
        <v>753502.64</v>
      </c>
      <c r="I35" s="35" t="n">
        <v>963878.18</v>
      </c>
      <c r="J35" s="35" t="n">
        <v>723785.54</v>
      </c>
      <c r="K35" s="35" t="n">
        <v>845721.72</v>
      </c>
      <c r="L35" s="35" t="n">
        <v>3475026.52</v>
      </c>
      <c r="M35" s="35" t="n">
        <v>3688246.77</v>
      </c>
      <c r="N35" s="35" t="n">
        <v>3718583.01</v>
      </c>
      <c r="O35" s="35" t="n">
        <v>6733612.34</v>
      </c>
      <c r="P35" s="35" t="n">
        <v>4580082.57</v>
      </c>
      <c r="Q35" s="35" t="n">
        <v>4049585.17</v>
      </c>
      <c r="R35" s="35" t="n">
        <v>4672823.91</v>
      </c>
      <c r="S35" s="35" t="n">
        <v>743556.23</v>
      </c>
      <c r="T35" s="35" t="n">
        <v>3392485.68</v>
      </c>
      <c r="U35" s="35" t="n">
        <v>5923580.3</v>
      </c>
      <c r="V35" s="35" t="n">
        <v>7541387.07</v>
      </c>
      <c r="W35" s="35" t="n">
        <v>5223649.64</v>
      </c>
      <c r="X35" s="35" t="n">
        <v>4720433.57</v>
      </c>
      <c r="Y35" s="35" t="n">
        <v>4236854.34</v>
      </c>
      <c r="Z35" s="35" t="n">
        <v>2848907.49</v>
      </c>
    </row>
    <row r="36" ht="15" customHeight="1">
      <c r="A36" s="27" t="n">
        <v>36</v>
      </c>
      <c r="B36" s="33" t="s">
        <v>153</v>
      </c>
      <c r="C36" s="35" t="n">
        <v>184909.76</v>
      </c>
      <c r="D36" s="35" t="n">
        <v>59909.63</v>
      </c>
      <c r="E36" s="35" t="n">
        <v>78509.79</v>
      </c>
      <c r="F36" s="35" t="n">
        <v>67390.17</v>
      </c>
      <c r="G36" s="35" t="n">
        <v>66952.35</v>
      </c>
      <c r="H36" s="35" t="n">
        <v>94285.09</v>
      </c>
      <c r="I36" s="35" t="n">
        <v>117059.96</v>
      </c>
      <c r="J36" s="35" t="n">
        <v>65207.59</v>
      </c>
      <c r="K36" s="35" t="n">
        <v>49849</v>
      </c>
      <c r="L36" s="35" t="n">
        <v>119114.44</v>
      </c>
      <c r="M36" s="35" t="n">
        <v>81728.87</v>
      </c>
      <c r="N36" s="35" t="n">
        <v>163104.09</v>
      </c>
      <c r="O36" s="35" t="n">
        <v>161989.1</v>
      </c>
      <c r="P36" s="35" t="n">
        <v>48276.65</v>
      </c>
      <c r="Q36" s="35" t="n">
        <v>107400.22</v>
      </c>
      <c r="R36" s="35" t="n">
        <v>154524.12</v>
      </c>
      <c r="S36" s="35" t="n">
        <v>48669.05</v>
      </c>
      <c r="T36" s="35" t="n">
        <v>79291.85</v>
      </c>
      <c r="U36" s="35" t="n">
        <v>65869.46</v>
      </c>
      <c r="V36" s="35" t="n">
        <v>68990.34</v>
      </c>
      <c r="W36" s="35" t="n">
        <v>75929.66</v>
      </c>
      <c r="X36" s="35" t="n">
        <v>58315.47</v>
      </c>
      <c r="Y36" s="35" t="n">
        <v>105662.45</v>
      </c>
      <c r="Z36" s="35" t="n">
        <v>175752.44</v>
      </c>
    </row>
    <row r="37" ht="15" customHeight="1">
      <c r="A37" s="27" t="n">
        <v>38</v>
      </c>
      <c r="B37" s="33" t="s">
        <v>155</v>
      </c>
      <c r="C37" s="35" t="n">
        <v>6957656.95</v>
      </c>
      <c r="D37" s="35" t="n">
        <v>6824628.48</v>
      </c>
      <c r="E37" s="35" t="n">
        <v>8381299.7</v>
      </c>
      <c r="F37" s="35" t="n">
        <v>8678286.59</v>
      </c>
      <c r="G37" s="35" t="n">
        <v>10686972.02</v>
      </c>
      <c r="H37" s="35" t="n">
        <v>9395049.58</v>
      </c>
      <c r="I37" s="35" t="n">
        <v>8449124.12</v>
      </c>
      <c r="J37" s="35" t="n">
        <v>8302003.64</v>
      </c>
      <c r="K37" s="35" t="n">
        <v>6598516.94</v>
      </c>
      <c r="L37" s="35" t="n">
        <v>8026675.4</v>
      </c>
      <c r="M37" s="35" t="n">
        <v>7992202.89</v>
      </c>
      <c r="N37" s="35" t="n">
        <v>7617110.38</v>
      </c>
      <c r="O37" s="35" t="n">
        <v>8056237.36</v>
      </c>
      <c r="P37" s="35" t="n">
        <v>5846817.79</v>
      </c>
      <c r="Q37" s="35" t="n">
        <v>6480593.98</v>
      </c>
      <c r="R37" s="35" t="n">
        <v>9622137.42</v>
      </c>
      <c r="S37" s="35" t="n">
        <v>8583117.16</v>
      </c>
      <c r="T37" s="35" t="n">
        <v>7819299.83</v>
      </c>
      <c r="U37" s="35" t="n">
        <v>7721667.5</v>
      </c>
      <c r="V37" s="35" t="n">
        <v>7724156.88</v>
      </c>
      <c r="W37" s="35" t="n">
        <v>6289075.15</v>
      </c>
      <c r="X37" s="35" t="n">
        <v>6516755.42</v>
      </c>
      <c r="Y37" s="35" t="n">
        <v>7698171.37</v>
      </c>
      <c r="Z37" s="35" t="n">
        <v>7007569.71</v>
      </c>
    </row>
    <row r="38" ht="15" customHeight="1">
      <c r="A38" s="27" t="n">
        <v>39</v>
      </c>
      <c r="B38" s="33" t="s">
        <v>156</v>
      </c>
      <c r="C38" s="35" t="n">
        <v>1355460.94</v>
      </c>
      <c r="D38" s="35" t="n">
        <v>1574729.97</v>
      </c>
      <c r="E38" s="35" t="n">
        <v>1792687.69</v>
      </c>
      <c r="F38" s="35" t="n">
        <v>1714479.23</v>
      </c>
      <c r="G38" s="35" t="n">
        <v>1571139.87</v>
      </c>
      <c r="H38" s="35" t="n">
        <v>1642010.55</v>
      </c>
      <c r="I38" s="35" t="n">
        <v>1730037.38</v>
      </c>
      <c r="J38" s="35" t="n">
        <v>1673869.93</v>
      </c>
      <c r="K38" s="35" t="n">
        <v>1408806.17</v>
      </c>
      <c r="L38" s="35" t="n">
        <v>1354304.84</v>
      </c>
      <c r="M38" s="35" t="n">
        <v>1496384.45</v>
      </c>
      <c r="N38" s="35" t="n">
        <v>1362665.65</v>
      </c>
      <c r="O38" s="35" t="n">
        <v>1300562.7</v>
      </c>
      <c r="P38" s="35" t="n">
        <v>1599879.57</v>
      </c>
      <c r="Q38" s="35" t="n">
        <v>1505692.44</v>
      </c>
      <c r="R38" s="35" t="n">
        <v>1662692.75</v>
      </c>
      <c r="S38" s="35" t="n">
        <v>1645607.04</v>
      </c>
      <c r="T38" s="35" t="n">
        <v>1581542.98</v>
      </c>
      <c r="U38" s="35" t="n">
        <v>1666561.18</v>
      </c>
      <c r="V38" s="35" t="n">
        <v>1458040.2</v>
      </c>
      <c r="W38" s="35" t="n">
        <v>1557532.38</v>
      </c>
      <c r="X38" s="35" t="n">
        <v>1295229.97</v>
      </c>
      <c r="Y38" s="35" t="n">
        <v>1462431.27</v>
      </c>
      <c r="Z38" s="35" t="n">
        <v>1560677.26</v>
      </c>
    </row>
    <row r="39" ht="15" customHeight="1">
      <c r="A39" s="27" t="n">
        <v>41</v>
      </c>
      <c r="B39" s="33" t="s">
        <v>157</v>
      </c>
      <c r="C39" s="35" t="n">
        <v>864598.29</v>
      </c>
      <c r="D39" s="35" t="n">
        <v>667245.25</v>
      </c>
      <c r="E39" s="35" t="n">
        <v>625400.9</v>
      </c>
      <c r="F39" s="35" t="n">
        <v>858127.59</v>
      </c>
      <c r="G39" s="35" t="n">
        <v>649548.74</v>
      </c>
      <c r="H39" s="35" t="n">
        <v>630027.72</v>
      </c>
      <c r="I39" s="35" t="n">
        <v>870355.06</v>
      </c>
      <c r="J39" s="35" t="n">
        <v>649310.85</v>
      </c>
      <c r="K39" s="35" t="n">
        <v>657998.76</v>
      </c>
      <c r="L39" s="35" t="n">
        <v>736225.61</v>
      </c>
      <c r="M39" s="35" t="n">
        <v>611848.97</v>
      </c>
      <c r="N39" s="35" t="n">
        <v>586184.95</v>
      </c>
      <c r="O39" s="35" t="n">
        <v>763912.91</v>
      </c>
      <c r="P39" s="35" t="n">
        <v>570454.81</v>
      </c>
      <c r="Q39" s="35" t="n">
        <v>707119.91</v>
      </c>
      <c r="R39" s="35" t="n">
        <v>839320.88</v>
      </c>
      <c r="S39" s="35" t="n">
        <v>686936.96</v>
      </c>
      <c r="T39" s="35" t="n">
        <v>630996.09</v>
      </c>
      <c r="U39" s="35" t="n">
        <v>748419.44</v>
      </c>
      <c r="V39" s="35" t="n">
        <v>656515.24</v>
      </c>
      <c r="W39" s="35" t="n">
        <v>625920.59</v>
      </c>
      <c r="X39" s="35" t="n">
        <v>737882.55</v>
      </c>
      <c r="Y39" s="35" t="n">
        <v>622270.85</v>
      </c>
      <c r="Z39" s="35" t="n">
        <v>635382.96</v>
      </c>
    </row>
    <row r="40" ht="15" customHeight="1">
      <c r="A40" s="27" t="n">
        <v>42</v>
      </c>
      <c r="B40" s="33" t="s">
        <v>158</v>
      </c>
      <c r="C40" s="35" t="n">
        <v>1004342.63</v>
      </c>
      <c r="D40" s="35" t="n">
        <v>438738.65</v>
      </c>
      <c r="E40" s="35" t="n">
        <v>423203.8</v>
      </c>
      <c r="F40" s="35" t="n">
        <v>529403.87</v>
      </c>
      <c r="G40" s="35" t="n">
        <v>332833.05</v>
      </c>
      <c r="H40" s="35" t="n">
        <v>393404.66</v>
      </c>
      <c r="I40" s="35" t="n">
        <v>520437.89</v>
      </c>
      <c r="J40" s="35" t="n">
        <v>380497.27</v>
      </c>
      <c r="K40" s="35" t="n">
        <v>367197.91</v>
      </c>
      <c r="L40" s="35" t="n">
        <v>448133.13</v>
      </c>
      <c r="M40" s="35" t="n">
        <v>370352.18</v>
      </c>
      <c r="N40" s="35" t="n">
        <v>420809.52</v>
      </c>
      <c r="O40" s="35" t="n">
        <v>914678.95</v>
      </c>
      <c r="P40" s="35" t="n">
        <v>366517.18</v>
      </c>
      <c r="Q40" s="35" t="n">
        <v>518829.69</v>
      </c>
      <c r="R40" s="35" t="n">
        <v>414938.8</v>
      </c>
      <c r="S40" s="35" t="n">
        <v>468468.25</v>
      </c>
      <c r="T40" s="35" t="n">
        <v>363913.5</v>
      </c>
      <c r="U40" s="35" t="n">
        <v>444276.27</v>
      </c>
      <c r="V40" s="35" t="n">
        <v>500176.75</v>
      </c>
      <c r="W40" s="35" t="n">
        <v>404036.6</v>
      </c>
      <c r="X40" s="35" t="n">
        <v>409156.17</v>
      </c>
      <c r="Y40" s="35" t="n">
        <v>402381.19</v>
      </c>
      <c r="Z40" s="35" t="n">
        <v>427949.91</v>
      </c>
    </row>
    <row r="41" ht="15" customHeight="1">
      <c r="A41" s="27" t="n">
        <v>44</v>
      </c>
      <c r="B41" s="33" t="s">
        <v>160</v>
      </c>
      <c r="C41" s="35" t="n">
        <v>219329</v>
      </c>
      <c r="D41" s="35" t="n">
        <v>132549.14</v>
      </c>
      <c r="E41" s="35" t="n">
        <v>237686.1</v>
      </c>
      <c r="F41" s="35" t="n">
        <v>168335.15</v>
      </c>
      <c r="G41" s="35" t="n">
        <v>179025.65</v>
      </c>
      <c r="H41" s="35" t="n">
        <v>256340.58</v>
      </c>
      <c r="I41" s="35" t="n">
        <v>177038</v>
      </c>
      <c r="J41" s="35" t="n">
        <v>112762.46</v>
      </c>
      <c r="K41" s="35" t="n">
        <v>137881.95</v>
      </c>
      <c r="L41" s="35" t="n">
        <v>137586.56</v>
      </c>
      <c r="M41" s="35" t="n">
        <v>147772.72</v>
      </c>
      <c r="N41" s="35" t="n">
        <v>160008.41</v>
      </c>
      <c r="O41" s="35" t="n">
        <v>211613.98</v>
      </c>
      <c r="P41" s="35" t="n">
        <v>140299.64</v>
      </c>
      <c r="Q41" s="35" t="n">
        <v>294980.35</v>
      </c>
      <c r="R41" s="35" t="n">
        <v>169705.04</v>
      </c>
      <c r="S41" s="35" t="n">
        <v>202741.4</v>
      </c>
      <c r="T41" s="35" t="n">
        <v>111771.97</v>
      </c>
      <c r="U41" s="35" t="n">
        <v>308691.12</v>
      </c>
      <c r="V41" s="35" t="n">
        <v>128371.23</v>
      </c>
      <c r="W41" s="35" t="n">
        <v>154155.18</v>
      </c>
      <c r="X41" s="35" t="n">
        <v>135879.94</v>
      </c>
      <c r="Y41" s="35" t="n">
        <v>137361.79</v>
      </c>
      <c r="Z41" s="35" t="n">
        <v>140211.71</v>
      </c>
    </row>
    <row r="42" ht="15" customHeight="1">
      <c r="A42" s="27" t="n">
        <v>45</v>
      </c>
      <c r="B42" s="33" t="s">
        <v>161</v>
      </c>
      <c r="C42" s="35" t="n">
        <v>570334.4</v>
      </c>
      <c r="D42" s="35" t="n">
        <v>753335.25</v>
      </c>
      <c r="E42" s="35" t="n">
        <v>655738.34</v>
      </c>
      <c r="F42" s="35" t="n">
        <v>748752.18</v>
      </c>
      <c r="G42" s="35" t="n">
        <v>480775.95</v>
      </c>
      <c r="H42" s="35" t="n">
        <v>385494.95</v>
      </c>
      <c r="I42" s="35" t="n">
        <v>433728.68</v>
      </c>
      <c r="J42" s="35" t="n">
        <v>367582.97</v>
      </c>
      <c r="K42" s="35" t="n">
        <v>381851.84</v>
      </c>
      <c r="L42" s="35" t="n">
        <v>181311.99</v>
      </c>
      <c r="M42" s="35" t="n">
        <v>677225.42</v>
      </c>
      <c r="N42" s="35" t="n">
        <v>550783.47</v>
      </c>
      <c r="O42" s="35" t="n">
        <v>815420.41</v>
      </c>
      <c r="P42" s="35" t="n">
        <v>840344.35</v>
      </c>
      <c r="Q42" s="35" t="n">
        <v>629825.35</v>
      </c>
      <c r="R42" s="35" t="n">
        <v>592747.93</v>
      </c>
      <c r="S42" s="35" t="n">
        <v>428966.1</v>
      </c>
      <c r="T42" s="35" t="n">
        <v>488440.07</v>
      </c>
      <c r="U42" s="35" t="n">
        <v>437550.95</v>
      </c>
      <c r="V42" s="35" t="n">
        <v>406057.27</v>
      </c>
      <c r="W42" s="35" t="n">
        <v>437942.97</v>
      </c>
      <c r="X42" s="35" t="n">
        <v>490091.31</v>
      </c>
      <c r="Y42" s="35" t="n">
        <v>416274.98</v>
      </c>
      <c r="Z42" s="35" t="n">
        <v>558512.73</v>
      </c>
    </row>
    <row r="43" ht="15" customHeight="1">
      <c r="A43" s="27" t="n">
        <v>46</v>
      </c>
      <c r="B43" s="33" t="s">
        <v>162</v>
      </c>
      <c r="C43" s="35" t="n">
        <v>410392.29</v>
      </c>
      <c r="D43" s="35" t="n">
        <v>590730.63</v>
      </c>
      <c r="E43" s="35" t="n">
        <v>531396.94</v>
      </c>
      <c r="F43" s="35" t="n">
        <v>548269.22</v>
      </c>
      <c r="G43" s="35" t="n">
        <v>497627.21</v>
      </c>
      <c r="H43" s="35" t="n">
        <v>639763.57</v>
      </c>
      <c r="I43" s="35" t="n">
        <v>379964.9</v>
      </c>
      <c r="J43" s="35" t="n">
        <v>437032.18</v>
      </c>
      <c r="K43" s="35" t="n">
        <v>476362.26</v>
      </c>
      <c r="L43" s="35" t="n">
        <v>354891.13</v>
      </c>
      <c r="M43" s="35" t="n">
        <v>468271.57</v>
      </c>
      <c r="N43" s="35" t="n">
        <v>462842.55</v>
      </c>
      <c r="O43" s="35" t="n">
        <v>480884.45</v>
      </c>
      <c r="P43" s="35" t="n">
        <v>565826.25</v>
      </c>
      <c r="Q43" s="35" t="n">
        <v>494462.82</v>
      </c>
      <c r="R43" s="35" t="n">
        <v>439534.02</v>
      </c>
      <c r="S43" s="35" t="n">
        <v>509475.98</v>
      </c>
      <c r="T43" s="35" t="n">
        <v>560698.86</v>
      </c>
      <c r="U43" s="35" t="n">
        <v>375654.34</v>
      </c>
      <c r="V43" s="35" t="n">
        <v>517491.34</v>
      </c>
      <c r="W43" s="35" t="n">
        <v>602065.91</v>
      </c>
      <c r="X43" s="35" t="n">
        <v>390129.92</v>
      </c>
      <c r="Y43" s="35" t="n">
        <v>412007.24</v>
      </c>
      <c r="Z43" s="35" t="n">
        <v>338847.94</v>
      </c>
    </row>
    <row r="44" ht="15" customHeight="1">
      <c r="A44" s="27" t="n">
        <v>48</v>
      </c>
      <c r="B44" s="33" t="s">
        <v>164</v>
      </c>
      <c r="C44" s="35" t="n">
        <v>199145.06</v>
      </c>
      <c r="D44" s="35" t="n">
        <v>64557.93</v>
      </c>
      <c r="E44" s="35" t="n">
        <v>43163.96</v>
      </c>
      <c r="F44" s="35" t="n">
        <v>77921.17</v>
      </c>
      <c r="G44" s="35" t="n">
        <v>43303.9</v>
      </c>
      <c r="H44" s="35" t="n">
        <v>35944.22</v>
      </c>
      <c r="I44" s="35" t="n">
        <v>56838.56</v>
      </c>
      <c r="J44" s="35" t="n">
        <v>30294.51</v>
      </c>
      <c r="K44" s="35" t="n">
        <v>33894.66</v>
      </c>
      <c r="L44" s="35" t="n">
        <v>35216.56</v>
      </c>
      <c r="M44" s="35" t="n">
        <v>34252.68</v>
      </c>
      <c r="N44" s="35" t="n">
        <v>31206.7</v>
      </c>
      <c r="O44" s="35" t="n">
        <v>45016.32</v>
      </c>
      <c r="P44" s="35" t="n">
        <v>34634.83</v>
      </c>
      <c r="Q44" s="35" t="n">
        <v>79528.29</v>
      </c>
      <c r="R44" s="35" t="n">
        <v>74896.16</v>
      </c>
      <c r="S44" s="35" t="n">
        <v>27813.3</v>
      </c>
      <c r="T44" s="35" t="n">
        <v>22043.92</v>
      </c>
      <c r="U44" s="35" t="n">
        <v>35361.15</v>
      </c>
      <c r="V44" s="35" t="n">
        <v>13836.36</v>
      </c>
      <c r="W44" s="35" t="n">
        <v>14820.32</v>
      </c>
      <c r="X44" s="35" t="n">
        <v>31184.75</v>
      </c>
      <c r="Y44" s="35" t="n">
        <v>12801.43</v>
      </c>
      <c r="Z44" s="35" t="n">
        <v>11717.86</v>
      </c>
    </row>
    <row r="45" ht="15" customHeight="1">
      <c r="A45" s="27" t="n">
        <v>49</v>
      </c>
      <c r="B45" s="33" t="s">
        <v>165</v>
      </c>
      <c r="C45" s="35" t="n">
        <v>301157.47</v>
      </c>
      <c r="D45" s="35" t="n">
        <v>167326.96</v>
      </c>
      <c r="E45" s="35" t="n">
        <v>221210.45</v>
      </c>
      <c r="F45" s="35" t="n">
        <v>369324.26</v>
      </c>
      <c r="G45" s="35" t="n">
        <v>186726.29</v>
      </c>
      <c r="H45" s="35" t="n">
        <v>194706.2</v>
      </c>
      <c r="I45" s="35" t="n">
        <v>423546.33</v>
      </c>
      <c r="J45" s="35" t="n">
        <v>137117.24</v>
      </c>
      <c r="K45" s="35" t="n">
        <v>167982.18</v>
      </c>
      <c r="L45" s="35" t="n">
        <v>352622.69</v>
      </c>
      <c r="M45" s="35" t="n">
        <v>198629.42</v>
      </c>
      <c r="N45" s="35" t="n">
        <v>168187.32</v>
      </c>
      <c r="O45" s="35" t="n">
        <v>351926.86</v>
      </c>
      <c r="P45" s="35" t="n">
        <v>158087.23</v>
      </c>
      <c r="Q45" s="35" t="n">
        <v>231555.42</v>
      </c>
      <c r="R45" s="35" t="n">
        <v>435358.14</v>
      </c>
      <c r="S45" s="35" t="n">
        <v>173047.51</v>
      </c>
      <c r="T45" s="35" t="n">
        <v>232818.16</v>
      </c>
      <c r="U45" s="35" t="n">
        <v>506343.14</v>
      </c>
      <c r="V45" s="35" t="n">
        <v>121457.73</v>
      </c>
      <c r="W45" s="35" t="n">
        <v>119299.7</v>
      </c>
      <c r="X45" s="35" t="n">
        <v>309923.67</v>
      </c>
      <c r="Y45" s="35" t="n">
        <v>244979.64</v>
      </c>
      <c r="Z45" s="35" t="n">
        <v>168753.74</v>
      </c>
    </row>
    <row r="46" ht="15" customHeight="1">
      <c r="A46" s="27" t="n">
        <v>52</v>
      </c>
      <c r="B46" s="33" t="s">
        <v>168</v>
      </c>
      <c r="C46" s="35" t="n">
        <v>131737.12</v>
      </c>
      <c r="D46" s="35" t="n">
        <v>75074.82</v>
      </c>
      <c r="E46" s="35" t="n">
        <v>92843.58</v>
      </c>
      <c r="F46" s="35" t="n">
        <v>140342.05</v>
      </c>
      <c r="G46" s="35" t="n">
        <v>110396.53</v>
      </c>
      <c r="H46" s="35" t="n">
        <v>81423.19</v>
      </c>
      <c r="I46" s="35" t="n">
        <v>91626.27</v>
      </c>
      <c r="J46" s="35" t="n">
        <v>51966.35</v>
      </c>
      <c r="K46" s="35" t="n">
        <v>91090.18</v>
      </c>
      <c r="L46" s="35" t="n">
        <v>144155.07</v>
      </c>
      <c r="M46" s="35" t="n">
        <v>134427.1</v>
      </c>
      <c r="N46" s="35" t="n">
        <v>146473.54</v>
      </c>
      <c r="O46" s="35" t="n">
        <v>152095.24</v>
      </c>
      <c r="P46" s="35" t="n">
        <v>64768.42</v>
      </c>
      <c r="Q46" s="35" t="n">
        <v>35831.83</v>
      </c>
      <c r="R46" s="35" t="n">
        <v>138215.16</v>
      </c>
      <c r="S46" s="35" t="n">
        <v>133440</v>
      </c>
      <c r="T46" s="35" t="n">
        <v>107970.37</v>
      </c>
      <c r="U46" s="35" t="n">
        <v>90130.19</v>
      </c>
      <c r="V46" s="35" t="n">
        <v>67696.77</v>
      </c>
      <c r="W46" s="35" t="n">
        <v>77960.32</v>
      </c>
      <c r="X46" s="35" t="n">
        <v>132268.25</v>
      </c>
      <c r="Y46" s="35" t="n">
        <v>119278.63</v>
      </c>
      <c r="Z46" s="35" t="n">
        <v>119454.62</v>
      </c>
    </row>
    <row r="47" ht="15" customHeight="1">
      <c r="A47" s="27" t="n">
        <v>55</v>
      </c>
      <c r="B47" s="33" t="s">
        <v>171</v>
      </c>
      <c r="C47" s="35" t="n">
        <v>4875488.6</v>
      </c>
      <c r="D47" s="35" t="n">
        <v>1062913.95</v>
      </c>
      <c r="E47" s="35" t="n">
        <v>1264059.16</v>
      </c>
      <c r="F47" s="35" t="n">
        <v>1413147.06</v>
      </c>
      <c r="G47" s="35" t="n">
        <v>1364245.29</v>
      </c>
      <c r="H47" s="35" t="n">
        <v>1255495.81</v>
      </c>
      <c r="I47" s="35" t="n">
        <v>1385396.01</v>
      </c>
      <c r="J47" s="35" t="n">
        <v>1148218.26</v>
      </c>
      <c r="K47" s="35" t="n">
        <v>1044499.14</v>
      </c>
      <c r="L47" s="35" t="n">
        <v>1362815.49</v>
      </c>
      <c r="M47" s="35" t="n">
        <v>1531260.93</v>
      </c>
      <c r="N47" s="35" t="n">
        <v>2454474.17</v>
      </c>
      <c r="O47" s="35" t="n">
        <v>4704746.16</v>
      </c>
      <c r="P47" s="35" t="n">
        <v>1064610.66</v>
      </c>
      <c r="Q47" s="35" t="n">
        <v>1230861.26</v>
      </c>
      <c r="R47" s="35" t="n">
        <v>1329289.27</v>
      </c>
      <c r="S47" s="35" t="n">
        <v>1244193.08</v>
      </c>
      <c r="T47" s="35" t="n">
        <v>1209841.94</v>
      </c>
      <c r="U47" s="35" t="n">
        <v>1279612.26</v>
      </c>
      <c r="V47" s="35" t="n">
        <v>1160952.11</v>
      </c>
      <c r="W47" s="35" t="n">
        <v>1058671.94</v>
      </c>
      <c r="X47" s="35" t="n">
        <v>1361940.33</v>
      </c>
      <c r="Y47" s="35" t="n">
        <v>1452725.24</v>
      </c>
      <c r="Z47" s="35" t="n">
        <v>2426844.44</v>
      </c>
    </row>
    <row r="48" ht="15" customHeight="1">
      <c r="A48" s="27" t="n">
        <v>57</v>
      </c>
      <c r="B48" s="33" t="s">
        <v>173</v>
      </c>
      <c r="C48" s="35" t="n">
        <v>658776.55</v>
      </c>
      <c r="D48" s="35" t="n">
        <v>208604.72</v>
      </c>
      <c r="E48" s="35" t="n">
        <v>260167.27</v>
      </c>
      <c r="F48" s="35" t="n">
        <v>221854.92</v>
      </c>
      <c r="G48" s="35" t="n">
        <v>220892.25</v>
      </c>
      <c r="H48" s="35" t="n">
        <v>209219.75</v>
      </c>
      <c r="I48" s="35" t="n">
        <v>789667.52</v>
      </c>
      <c r="J48" s="35" t="n">
        <v>242501.6</v>
      </c>
      <c r="K48" s="35" t="n">
        <v>195587.5</v>
      </c>
      <c r="L48" s="35" t="n">
        <v>211156.19</v>
      </c>
      <c r="M48" s="35" t="n">
        <v>241106.57</v>
      </c>
      <c r="N48" s="35" t="n">
        <v>204655.18</v>
      </c>
      <c r="O48" s="35" t="n">
        <v>530084.47</v>
      </c>
      <c r="P48" s="35" t="n">
        <v>236497.3</v>
      </c>
      <c r="Q48" s="35" t="n">
        <v>236595</v>
      </c>
      <c r="R48" s="35" t="n">
        <v>223400.31</v>
      </c>
      <c r="S48" s="35" t="n">
        <v>194852.6</v>
      </c>
      <c r="T48" s="35" t="n">
        <v>211224.61</v>
      </c>
      <c r="U48" s="35" t="n">
        <v>675279.62</v>
      </c>
      <c r="V48" s="35" t="n">
        <v>203550.33</v>
      </c>
      <c r="W48" s="35" t="n">
        <v>208579.32</v>
      </c>
      <c r="X48" s="35" t="n">
        <v>236649.45</v>
      </c>
      <c r="Y48" s="35" t="n">
        <v>301107.55</v>
      </c>
      <c r="Z48" s="35" t="n">
        <v>240682.72</v>
      </c>
    </row>
    <row r="49" ht="15" customHeight="1">
      <c r="A49" s="27" t="n">
        <v>58</v>
      </c>
      <c r="B49" s="33" t="s">
        <v>174</v>
      </c>
      <c r="C49" s="35" t="n">
        <v>1316382.55</v>
      </c>
      <c r="D49" s="35" t="n">
        <v>1328354.45</v>
      </c>
      <c r="E49" s="35" t="n">
        <v>1467877.65</v>
      </c>
      <c r="F49" s="35" t="n">
        <v>1462717.79</v>
      </c>
      <c r="G49" s="35" t="n">
        <v>1103276.59</v>
      </c>
      <c r="H49" s="35" t="n">
        <v>1724953.28</v>
      </c>
      <c r="I49" s="35" t="n">
        <v>1506344.17</v>
      </c>
      <c r="J49" s="35" t="n">
        <v>1784183.03</v>
      </c>
      <c r="K49" s="35" t="n">
        <v>1708876.88</v>
      </c>
      <c r="L49" s="35" t="n">
        <v>1794938.69</v>
      </c>
      <c r="M49" s="35" t="n">
        <v>1476633.21</v>
      </c>
      <c r="N49" s="35" t="n">
        <v>1483301.01</v>
      </c>
      <c r="O49" s="35" t="n">
        <v>1235174.86</v>
      </c>
      <c r="P49" s="35" t="n">
        <v>1149963.35</v>
      </c>
      <c r="Q49" s="35" t="n">
        <v>1665408.86</v>
      </c>
      <c r="R49" s="35" t="n">
        <v>1395805.63</v>
      </c>
      <c r="S49" s="35" t="n">
        <v>1618957.17</v>
      </c>
      <c r="T49" s="35" t="n">
        <v>2039869.78</v>
      </c>
      <c r="U49" s="35" t="n">
        <v>1443407.08</v>
      </c>
      <c r="V49" s="35" t="n">
        <v>1741117.54</v>
      </c>
      <c r="W49" s="35" t="n">
        <v>2149964.72</v>
      </c>
      <c r="X49" s="35" t="n">
        <v>2155867.1</v>
      </c>
      <c r="Y49" s="35" t="n">
        <v>2678402</v>
      </c>
      <c r="Z49" s="35" t="n">
        <v>1826469.01</v>
      </c>
    </row>
    <row r="50" ht="15" customHeight="1">
      <c r="A50" s="27" t="n">
        <v>59</v>
      </c>
      <c r="B50" s="33" t="s">
        <v>175</v>
      </c>
      <c r="C50" s="35" t="n">
        <v>2142172.75</v>
      </c>
      <c r="D50" s="35" t="n">
        <v>1181108.53</v>
      </c>
      <c r="E50" s="35" t="n">
        <v>1298741.14</v>
      </c>
      <c r="F50" s="35" t="n">
        <v>1713715.48</v>
      </c>
      <c r="G50" s="35" t="n">
        <v>1551637.42</v>
      </c>
      <c r="H50" s="35" t="n">
        <v>1478262.32</v>
      </c>
      <c r="I50" s="35" t="n">
        <v>1750429.73</v>
      </c>
      <c r="J50" s="35" t="n">
        <v>1552872.5</v>
      </c>
      <c r="K50" s="35" t="n">
        <v>2629542.48</v>
      </c>
      <c r="L50" s="35" t="n">
        <v>1407612.12</v>
      </c>
      <c r="M50" s="35" t="n">
        <v>1537180.07</v>
      </c>
      <c r="N50" s="35" t="n">
        <v>1262390.7</v>
      </c>
      <c r="O50" s="35" t="n">
        <v>1403968.85</v>
      </c>
      <c r="P50" s="35" t="n">
        <v>1282686.42</v>
      </c>
      <c r="Q50" s="35" t="n">
        <v>1312626.43</v>
      </c>
      <c r="R50" s="35" t="n">
        <v>1725432</v>
      </c>
      <c r="S50" s="35" t="n">
        <v>1574262.82</v>
      </c>
      <c r="T50" s="35" t="n">
        <v>1513610.85</v>
      </c>
      <c r="U50" s="35" t="n">
        <v>1734749.92</v>
      </c>
      <c r="V50" s="35" t="n">
        <v>1588269.91</v>
      </c>
      <c r="W50" s="35" t="n">
        <v>1330415.49</v>
      </c>
      <c r="X50" s="35" t="n">
        <v>1819230.22</v>
      </c>
      <c r="Y50" s="35" t="n">
        <v>1666002.62</v>
      </c>
      <c r="Z50" s="35" t="n">
        <v>1505961.3</v>
      </c>
    </row>
    <row r="51" ht="15" customHeight="1">
      <c r="A51" s="27" t="n">
        <v>61</v>
      </c>
      <c r="B51" s="33" t="s">
        <v>177</v>
      </c>
      <c r="C51" s="35" t="n">
        <v>14080724.81</v>
      </c>
      <c r="D51" s="35" t="n">
        <v>1960454.81</v>
      </c>
      <c r="E51" s="35" t="n">
        <v>1470588.66</v>
      </c>
      <c r="F51" s="35" t="n">
        <v>2081837.17</v>
      </c>
      <c r="G51" s="35" t="n">
        <v>1733951.15</v>
      </c>
      <c r="H51" s="35" t="n">
        <v>1752698.01</v>
      </c>
      <c r="I51" s="35" t="n">
        <v>1834432.27</v>
      </c>
      <c r="J51" s="35" t="n">
        <v>2148373.1</v>
      </c>
      <c r="K51" s="35" t="n">
        <v>3253405.07</v>
      </c>
      <c r="L51" s="35" t="n">
        <v>1752454.83</v>
      </c>
      <c r="M51" s="35" t="n">
        <v>2240811.22</v>
      </c>
      <c r="N51" s="35" t="n">
        <v>1679881.58</v>
      </c>
      <c r="O51" s="35" t="n">
        <v>1702424.84</v>
      </c>
      <c r="P51" s="35" t="n">
        <v>8188934.44</v>
      </c>
      <c r="Q51" s="35" t="n">
        <v>1451977.48</v>
      </c>
      <c r="R51" s="35" t="n">
        <v>1744918.95</v>
      </c>
      <c r="S51" s="35" t="n">
        <v>960384.94</v>
      </c>
      <c r="T51" s="35" t="n">
        <v>2183409.63</v>
      </c>
      <c r="U51" s="35" t="n">
        <v>2739567.41</v>
      </c>
      <c r="V51" s="35" t="n">
        <v>1102471.64</v>
      </c>
      <c r="W51" s="35" t="n">
        <v>1732869.97</v>
      </c>
      <c r="X51" s="35" t="n">
        <v>1258168.89</v>
      </c>
      <c r="Y51" s="35" t="n">
        <v>1543029.17</v>
      </c>
      <c r="Z51" s="35" t="n">
        <v>1105313.58</v>
      </c>
    </row>
    <row r="52" ht="15" customHeight="1">
      <c r="A52" s="27" t="n">
        <v>62</v>
      </c>
      <c r="B52" s="33" t="s">
        <v>178</v>
      </c>
      <c r="C52" s="35" t="n">
        <v>304682.89</v>
      </c>
      <c r="D52" s="35" t="n">
        <v>139628.1</v>
      </c>
      <c r="E52" s="35" t="n">
        <v>132195.66</v>
      </c>
      <c r="F52" s="35" t="n">
        <v>225600.26</v>
      </c>
      <c r="G52" s="35" t="n">
        <v>165541.23</v>
      </c>
      <c r="H52" s="35" t="n">
        <v>185061.29</v>
      </c>
      <c r="I52" s="35" t="n">
        <v>353033.36</v>
      </c>
      <c r="J52" s="35" t="n">
        <v>218819.88</v>
      </c>
      <c r="K52" s="35" t="n">
        <v>213801.55</v>
      </c>
      <c r="L52" s="35" t="n">
        <v>223058.41</v>
      </c>
      <c r="M52" s="35" t="n">
        <v>174769.65</v>
      </c>
      <c r="N52" s="35" t="n">
        <v>163411.21</v>
      </c>
      <c r="O52" s="35" t="n">
        <v>225535.98</v>
      </c>
      <c r="P52" s="35" t="n">
        <v>131500.04</v>
      </c>
      <c r="Q52" s="35" t="n">
        <v>292556.01</v>
      </c>
      <c r="R52" s="35" t="n">
        <v>382886.08</v>
      </c>
      <c r="S52" s="35" t="n">
        <v>307175.82</v>
      </c>
      <c r="T52" s="35" t="n">
        <v>440998.68</v>
      </c>
      <c r="U52" s="35" t="n">
        <v>483136.14</v>
      </c>
      <c r="V52" s="35" t="n">
        <v>860703.85</v>
      </c>
      <c r="W52" s="35" t="n">
        <v>352759.76</v>
      </c>
      <c r="X52" s="35" t="n">
        <v>384239</v>
      </c>
      <c r="Y52" s="35" t="n">
        <v>428745.55</v>
      </c>
      <c r="Z52" s="35" t="n">
        <v>366112.76</v>
      </c>
    </row>
    <row r="53" ht="15" customHeight="1">
      <c r="A53" s="27" t="n">
        <v>63</v>
      </c>
      <c r="B53" s="33" t="s">
        <v>179</v>
      </c>
      <c r="C53" s="35" t="n">
        <v>18017448.31</v>
      </c>
      <c r="D53" s="35" t="n">
        <v>9668684.49</v>
      </c>
      <c r="E53" s="35" t="n">
        <v>10461187.07</v>
      </c>
      <c r="F53" s="35" t="n">
        <v>15253288.59</v>
      </c>
      <c r="G53" s="35" t="n">
        <v>12825361</v>
      </c>
      <c r="H53" s="35" t="n">
        <v>11847208.43</v>
      </c>
      <c r="I53" s="35" t="n">
        <v>15368686.07</v>
      </c>
      <c r="J53" s="35" t="n">
        <v>15360617.87</v>
      </c>
      <c r="K53" s="35" t="n">
        <v>12768569.06</v>
      </c>
      <c r="L53" s="35" t="n">
        <v>14519123.84</v>
      </c>
      <c r="M53" s="35" t="n">
        <v>12955421.08</v>
      </c>
      <c r="N53" s="35" t="n">
        <v>12577849.68</v>
      </c>
      <c r="O53" s="35" t="n">
        <v>20194109.3</v>
      </c>
      <c r="P53" s="35" t="n">
        <v>14546323.31</v>
      </c>
      <c r="Q53" s="35" t="n">
        <v>14051593.65</v>
      </c>
      <c r="R53" s="35" t="n">
        <v>17083109.9</v>
      </c>
      <c r="S53" s="35" t="n">
        <v>14831826.3</v>
      </c>
      <c r="T53" s="35" t="n">
        <v>12664685.38</v>
      </c>
      <c r="U53" s="35" t="n">
        <v>22414939.82</v>
      </c>
      <c r="V53" s="35" t="n">
        <v>13580006.67</v>
      </c>
      <c r="W53" s="35" t="n">
        <v>14864812.29</v>
      </c>
      <c r="X53" s="35" t="n">
        <v>18152145.19</v>
      </c>
      <c r="Y53" s="35" t="n">
        <v>13508765.97</v>
      </c>
      <c r="Z53" s="35" t="n">
        <v>14744524.7</v>
      </c>
    </row>
    <row r="54" ht="15" customHeight="1">
      <c r="A54" s="27" t="n">
        <v>65</v>
      </c>
      <c r="B54" s="33" t="s">
        <v>181</v>
      </c>
      <c r="C54" s="35" t="n">
        <v>421987.99</v>
      </c>
      <c r="D54" s="35" t="n">
        <v>263769.4</v>
      </c>
      <c r="E54" s="35" t="n">
        <v>326670.23</v>
      </c>
      <c r="F54" s="35" t="n">
        <v>333430.41</v>
      </c>
      <c r="G54" s="35" t="n">
        <v>268971.79</v>
      </c>
      <c r="H54" s="35" t="n">
        <v>245125.36</v>
      </c>
      <c r="I54" s="35" t="n">
        <v>305832.52</v>
      </c>
      <c r="J54" s="35" t="n">
        <v>292159.6</v>
      </c>
      <c r="K54" s="35" t="n">
        <v>280307.02</v>
      </c>
      <c r="L54" s="35" t="n">
        <v>347168.01</v>
      </c>
      <c r="M54" s="35" t="n">
        <v>294058.55</v>
      </c>
      <c r="N54" s="35" t="n">
        <v>386490.62</v>
      </c>
      <c r="O54" s="35" t="n">
        <v>480194.78</v>
      </c>
      <c r="P54" s="35" t="n">
        <v>342335.93</v>
      </c>
      <c r="Q54" s="35" t="n">
        <v>421290.5</v>
      </c>
      <c r="R54" s="35" t="n">
        <v>427337.14</v>
      </c>
      <c r="S54" s="35" t="n">
        <v>260472.52</v>
      </c>
      <c r="T54" s="35" t="n">
        <v>440580.43</v>
      </c>
      <c r="U54" s="35" t="n">
        <v>309259.55</v>
      </c>
      <c r="V54" s="35" t="n">
        <v>333386.81</v>
      </c>
      <c r="W54" s="35" t="n">
        <v>388797.62</v>
      </c>
      <c r="X54" s="35" t="n">
        <v>377247.17</v>
      </c>
      <c r="Y54" s="35" t="n">
        <v>235134.5</v>
      </c>
      <c r="Z54" s="35" t="n">
        <v>293913.96</v>
      </c>
    </row>
    <row r="55" ht="15" customHeight="1">
      <c r="A55" s="27" t="n">
        <v>66</v>
      </c>
      <c r="B55" s="33" t="s">
        <v>182</v>
      </c>
      <c r="C55" s="35" t="n">
        <v>1556080.61</v>
      </c>
      <c r="D55" s="35" t="n">
        <v>1002673.74</v>
      </c>
      <c r="E55" s="35" t="n">
        <v>977145.94</v>
      </c>
      <c r="F55" s="35" t="n">
        <v>1475776.96</v>
      </c>
      <c r="G55" s="35" t="n">
        <v>851515.44</v>
      </c>
      <c r="H55" s="35" t="n">
        <v>1253715.37</v>
      </c>
      <c r="I55" s="35" t="n">
        <v>1099839.02</v>
      </c>
      <c r="J55" s="35" t="n">
        <v>1058386.51</v>
      </c>
      <c r="K55" s="35" t="n">
        <v>1038567.67</v>
      </c>
      <c r="L55" s="35" t="n">
        <v>1653245.32</v>
      </c>
      <c r="M55" s="35" t="n">
        <v>989088.37</v>
      </c>
      <c r="N55" s="35" t="n">
        <v>952347.52</v>
      </c>
      <c r="O55" s="35" t="n">
        <v>1047903.06</v>
      </c>
      <c r="P55" s="35" t="n">
        <v>974871.16</v>
      </c>
      <c r="Q55" s="35" t="n">
        <v>1004668.8</v>
      </c>
      <c r="R55" s="35" t="n">
        <v>1088163.16</v>
      </c>
      <c r="S55" s="35" t="n">
        <v>1023648.12</v>
      </c>
      <c r="T55" s="35" t="n">
        <v>1118523.53</v>
      </c>
      <c r="U55" s="35" t="n">
        <v>1029552.29</v>
      </c>
      <c r="V55" s="35" t="n">
        <v>1202626.5</v>
      </c>
      <c r="W55" s="35" t="n">
        <v>1079036.61</v>
      </c>
      <c r="X55" s="35" t="n">
        <v>1265405.21</v>
      </c>
      <c r="Y55" s="35" t="n">
        <v>832569.67</v>
      </c>
      <c r="Z55" s="35" t="n">
        <v>1060603.86</v>
      </c>
    </row>
    <row r="56" ht="15" customHeight="1">
      <c r="A56" s="27" t="n">
        <v>67</v>
      </c>
      <c r="B56" s="33" t="s">
        <v>183</v>
      </c>
      <c r="C56" s="35" t="n">
        <v>958650.36</v>
      </c>
      <c r="D56" s="35" t="n">
        <v>409581.09</v>
      </c>
      <c r="E56" s="35" t="n">
        <v>322509.33</v>
      </c>
      <c r="F56" s="35" t="n">
        <v>937149.21</v>
      </c>
      <c r="G56" s="35" t="n">
        <v>325375.8</v>
      </c>
      <c r="H56" s="35" t="n">
        <v>327160.05</v>
      </c>
      <c r="I56" s="35" t="n">
        <v>1014717.88</v>
      </c>
      <c r="J56" s="35" t="n">
        <v>365049.03</v>
      </c>
      <c r="K56" s="35" t="n">
        <v>391632.59</v>
      </c>
      <c r="L56" s="35" t="n">
        <v>1030626.43</v>
      </c>
      <c r="M56" s="35" t="n">
        <v>68367.22</v>
      </c>
      <c r="N56" s="35" t="n">
        <v>447141.41</v>
      </c>
      <c r="O56" s="35" t="n">
        <v>1189524.81</v>
      </c>
      <c r="P56" s="35" t="n">
        <v>315652.17</v>
      </c>
      <c r="Q56" s="35" t="n">
        <v>448524.69</v>
      </c>
      <c r="R56" s="35" t="n">
        <v>1398921.46</v>
      </c>
      <c r="S56" s="35" t="n">
        <v>326557.18</v>
      </c>
      <c r="T56" s="35" t="n">
        <v>330054.73</v>
      </c>
      <c r="U56" s="35" t="n">
        <v>1737111.35</v>
      </c>
      <c r="V56" s="35" t="n">
        <v>492387.52</v>
      </c>
      <c r="W56" s="35" t="n">
        <v>303865.77</v>
      </c>
      <c r="X56" s="35" t="n">
        <v>1336134.01</v>
      </c>
      <c r="Y56" s="35" t="n">
        <v>277917.81</v>
      </c>
      <c r="Z56" s="35" t="n">
        <v>309486.38</v>
      </c>
    </row>
    <row r="57" ht="15" customHeight="1">
      <c r="A57" s="27" t="n">
        <v>68</v>
      </c>
      <c r="B57" s="33" t="s">
        <v>184</v>
      </c>
      <c r="C57" s="35" t="n">
        <v>542667.47</v>
      </c>
      <c r="D57" s="35" t="n">
        <v>585092.48</v>
      </c>
      <c r="E57" s="35" t="n">
        <v>701687.78</v>
      </c>
      <c r="F57" s="35" t="n">
        <v>692217.73</v>
      </c>
      <c r="G57" s="35" t="n">
        <v>541164.82</v>
      </c>
      <c r="H57" s="35" t="n">
        <v>531976.54</v>
      </c>
      <c r="I57" s="35" t="n">
        <v>738649.79</v>
      </c>
      <c r="J57" s="35" t="n">
        <v>612195.15</v>
      </c>
      <c r="K57" s="35" t="n">
        <v>727691.75</v>
      </c>
      <c r="L57" s="35" t="n">
        <v>554337.5</v>
      </c>
      <c r="M57" s="35" t="n">
        <v>652702.06</v>
      </c>
      <c r="N57" s="35" t="n">
        <v>438289.22</v>
      </c>
      <c r="O57" s="35" t="n">
        <v>704369.61</v>
      </c>
      <c r="P57" s="35" t="n">
        <v>526683.37</v>
      </c>
      <c r="Q57" s="35" t="n">
        <v>653114.95</v>
      </c>
      <c r="R57" s="35" t="n">
        <v>857335.86</v>
      </c>
      <c r="S57" s="35" t="n">
        <v>566871.34</v>
      </c>
      <c r="T57" s="35" t="n">
        <v>503388.33</v>
      </c>
      <c r="U57" s="35" t="n">
        <v>812549.61</v>
      </c>
      <c r="V57" s="35" t="n">
        <v>551462.03</v>
      </c>
      <c r="W57" s="35" t="n">
        <v>681724.56</v>
      </c>
      <c r="X57" s="35" t="n">
        <v>861736.08</v>
      </c>
      <c r="Y57" s="35" t="n">
        <v>627607.96</v>
      </c>
      <c r="Z57" s="35" t="n">
        <v>633047.13</v>
      </c>
    </row>
    <row r="58" ht="15" customHeight="1">
      <c r="A58" s="27" t="n">
        <v>69</v>
      </c>
      <c r="B58" s="33" t="s">
        <v>185</v>
      </c>
      <c r="C58" s="35" t="n">
        <v>147977.37</v>
      </c>
      <c r="D58" s="35" t="n">
        <v>147638.35</v>
      </c>
      <c r="E58" s="35" t="n">
        <v>83452.93</v>
      </c>
      <c r="F58" s="35" t="n">
        <v>113592.25</v>
      </c>
      <c r="G58" s="35" t="n">
        <v>229470.57</v>
      </c>
      <c r="H58" s="35" t="n">
        <v>56200.04</v>
      </c>
      <c r="I58" s="35" t="n">
        <v>228113.1</v>
      </c>
      <c r="J58" s="35" t="n">
        <v>239374.6</v>
      </c>
      <c r="K58" s="35" t="n">
        <v>219471.98</v>
      </c>
      <c r="L58" s="35" t="n">
        <v>208641.55</v>
      </c>
      <c r="M58" s="35" t="n">
        <v>108469.76</v>
      </c>
      <c r="N58" s="35" t="n">
        <v>132686.61</v>
      </c>
      <c r="O58" s="35" t="n">
        <v>101772.38</v>
      </c>
      <c r="P58" s="35" t="n">
        <v>74022.18</v>
      </c>
      <c r="Q58" s="35" t="n">
        <v>205092.79</v>
      </c>
      <c r="R58" s="35" t="n">
        <v>235863.24</v>
      </c>
      <c r="S58" s="35" t="n">
        <v>187285.61</v>
      </c>
      <c r="T58" s="35" t="n">
        <v>257182.22</v>
      </c>
      <c r="U58" s="35" t="n">
        <v>73596.41</v>
      </c>
      <c r="V58" s="35" t="n">
        <v>542921.55</v>
      </c>
      <c r="W58" s="35" t="n">
        <v>535374.06</v>
      </c>
      <c r="X58" s="35" t="n">
        <v>67212.02</v>
      </c>
      <c r="Y58" s="35" t="n">
        <v>183901.1</v>
      </c>
      <c r="Z58" s="35" t="n">
        <v>246971.14</v>
      </c>
    </row>
    <row r="59" ht="15" customHeight="1">
      <c r="A59" s="27" t="n">
        <v>72</v>
      </c>
      <c r="B59" s="33" t="s">
        <v>188</v>
      </c>
      <c r="C59" s="35" t="n">
        <v>2536426.79</v>
      </c>
      <c r="D59" s="35" t="n">
        <v>1046352.81</v>
      </c>
      <c r="E59" s="35" t="n">
        <v>1199767.91</v>
      </c>
      <c r="F59" s="35" t="n">
        <v>1335249.74</v>
      </c>
      <c r="G59" s="35" t="n">
        <v>1400778.94</v>
      </c>
      <c r="H59" s="35" t="n">
        <v>1457298.57</v>
      </c>
      <c r="I59" s="35" t="n">
        <v>1861638.67</v>
      </c>
      <c r="J59" s="35" t="n">
        <v>1448491.55</v>
      </c>
      <c r="K59" s="35" t="n">
        <v>1445678.68</v>
      </c>
      <c r="L59" s="35" t="n">
        <v>1492741.51</v>
      </c>
      <c r="M59" s="35" t="n">
        <v>906906.93</v>
      </c>
      <c r="N59" s="35" t="n">
        <v>973820.82</v>
      </c>
      <c r="O59" s="35" t="n">
        <v>2339927.56</v>
      </c>
      <c r="P59" s="35" t="n">
        <v>1083589.88</v>
      </c>
      <c r="Q59" s="35" t="n">
        <v>1174056.25</v>
      </c>
      <c r="R59" s="35" t="n">
        <v>1545357.91</v>
      </c>
      <c r="S59" s="35" t="n">
        <v>1646174.38</v>
      </c>
      <c r="T59" s="35" t="n">
        <v>1934693.17</v>
      </c>
      <c r="U59" s="35" t="n">
        <v>1757477.56</v>
      </c>
      <c r="V59" s="35" t="n">
        <v>1940787.61</v>
      </c>
      <c r="W59" s="35" t="n">
        <v>2487460.94</v>
      </c>
      <c r="X59" s="35" t="n">
        <v>1868970.28</v>
      </c>
      <c r="Y59" s="35" t="n">
        <v>1123643.98</v>
      </c>
      <c r="Z59" s="35" t="n">
        <v>1185546.58</v>
      </c>
    </row>
    <row r="60" ht="15" customHeight="1">
      <c r="A60" s="27" t="n">
        <v>73</v>
      </c>
      <c r="B60" s="33" t="s">
        <v>189</v>
      </c>
      <c r="C60" s="35" t="n">
        <v>233934.61</v>
      </c>
      <c r="D60" s="35" t="n">
        <v>59351.72</v>
      </c>
      <c r="E60" s="35" t="n">
        <v>46334.38</v>
      </c>
      <c r="F60" s="35" t="n">
        <v>98572.96</v>
      </c>
      <c r="G60" s="35" t="n">
        <v>48476.08</v>
      </c>
      <c r="H60" s="35" t="n">
        <v>55353.7</v>
      </c>
      <c r="I60" s="35" t="n">
        <v>90732.64</v>
      </c>
      <c r="J60" s="35" t="n">
        <v>68983.69</v>
      </c>
      <c r="K60" s="35" t="n">
        <v>41251.08</v>
      </c>
      <c r="L60" s="35" t="n">
        <v>61235.04</v>
      </c>
      <c r="M60" s="35" t="n">
        <v>53189.97</v>
      </c>
      <c r="N60" s="35" t="n">
        <v>41096.19</v>
      </c>
      <c r="O60" s="35" t="n">
        <v>64377.3</v>
      </c>
      <c r="P60" s="35" t="n">
        <v>280862.54</v>
      </c>
      <c r="Q60" s="35" t="n">
        <v>81711.34</v>
      </c>
      <c r="R60" s="35" t="n">
        <v>52982.04</v>
      </c>
      <c r="S60" s="35" t="n">
        <v>61683.76</v>
      </c>
      <c r="T60" s="35" t="n">
        <v>39772.64</v>
      </c>
      <c r="U60" s="35" t="n">
        <v>95222.67</v>
      </c>
      <c r="V60" s="35" t="n">
        <v>40402.49</v>
      </c>
      <c r="W60" s="35" t="n">
        <v>54686.01</v>
      </c>
      <c r="X60" s="35" t="n">
        <v>34182.72</v>
      </c>
      <c r="Y60" s="35" t="n">
        <v>25032.6</v>
      </c>
      <c r="Z60" s="35" t="n">
        <v>21373</v>
      </c>
    </row>
    <row r="61" ht="15" customHeight="1">
      <c r="A61" s="27" t="n">
        <v>74</v>
      </c>
      <c r="B61" s="33" t="s">
        <v>190</v>
      </c>
      <c r="C61" s="35" t="n">
        <v>834591.96</v>
      </c>
      <c r="D61" s="35" t="n">
        <v>32480.5</v>
      </c>
      <c r="E61" s="35" t="n">
        <v>156312.49</v>
      </c>
      <c r="F61" s="35" t="n">
        <v>205944.32</v>
      </c>
      <c r="G61" s="35" t="n">
        <v>115762.6</v>
      </c>
      <c r="H61" s="35" t="n">
        <v>138039.98</v>
      </c>
      <c r="I61" s="35" t="n">
        <v>147099.9</v>
      </c>
      <c r="J61" s="35" t="n">
        <v>96305.18</v>
      </c>
      <c r="K61" s="35" t="n">
        <v>129123.31</v>
      </c>
      <c r="L61" s="35" t="n">
        <v>151589.67</v>
      </c>
      <c r="M61" s="35" t="n">
        <v>172395.4</v>
      </c>
      <c r="N61" s="35" t="n">
        <v>123331.54</v>
      </c>
      <c r="O61" s="35" t="n">
        <v>101164.56</v>
      </c>
      <c r="P61" s="35" t="n">
        <v>195420.64</v>
      </c>
      <c r="Q61" s="35" t="n">
        <v>56160.77</v>
      </c>
      <c r="R61" s="35" t="n">
        <v>155250.8</v>
      </c>
      <c r="S61" s="35" t="n">
        <v>165112.84</v>
      </c>
      <c r="T61" s="35" t="n">
        <v>110885.11</v>
      </c>
      <c r="U61" s="35" t="n">
        <v>124521.23</v>
      </c>
      <c r="V61" s="35" t="n">
        <v>339252.85</v>
      </c>
      <c r="W61" s="35" t="n">
        <v>185877.31</v>
      </c>
      <c r="X61" s="35" t="n">
        <v>182787.65</v>
      </c>
      <c r="Y61" s="35" t="n">
        <v>154881</v>
      </c>
      <c r="Z61" s="35" t="n">
        <v>171067.63</v>
      </c>
    </row>
    <row r="62" ht="15" customHeight="1">
      <c r="A62" s="27" t="n">
        <v>76</v>
      </c>
      <c r="B62" s="33" t="s">
        <v>192</v>
      </c>
      <c r="C62" s="35" t="n">
        <v>318948.3</v>
      </c>
      <c r="D62" s="35" t="n">
        <v>200957.51</v>
      </c>
      <c r="E62" s="35" t="n">
        <v>202606.36</v>
      </c>
      <c r="F62" s="35" t="n">
        <v>767576.97</v>
      </c>
      <c r="G62" s="35" t="n">
        <v>1000102.2</v>
      </c>
      <c r="H62" s="35" t="n">
        <v>931926.93</v>
      </c>
      <c r="I62" s="35" t="n">
        <v>739141.47</v>
      </c>
      <c r="J62" s="35" t="n">
        <v>369245</v>
      </c>
      <c r="K62" s="35" t="n">
        <v>288662.87</v>
      </c>
      <c r="L62" s="35" t="n">
        <v>533538.57</v>
      </c>
      <c r="M62" s="35" t="n">
        <v>388725.88</v>
      </c>
      <c r="N62" s="35" t="n">
        <v>194705.6</v>
      </c>
      <c r="O62" s="35" t="n">
        <v>384446.49</v>
      </c>
      <c r="P62" s="35" t="n">
        <v>136598.23</v>
      </c>
      <c r="Q62" s="35" t="n">
        <v>445073.43</v>
      </c>
      <c r="R62" s="35" t="n">
        <v>1150283.66</v>
      </c>
      <c r="S62" s="35" t="n">
        <v>921354.95</v>
      </c>
      <c r="T62" s="35" t="n">
        <v>1828079.09</v>
      </c>
      <c r="U62" s="35" t="n">
        <v>516822.31</v>
      </c>
      <c r="V62" s="35" t="n">
        <v>294330.04</v>
      </c>
      <c r="W62" s="35" t="n">
        <v>362819.46</v>
      </c>
      <c r="X62" s="35" t="n">
        <v>408290.37</v>
      </c>
      <c r="Y62" s="35" t="n">
        <v>340295.51</v>
      </c>
      <c r="Z62" s="35" t="n">
        <v>319224.03</v>
      </c>
    </row>
    <row r="63" ht="15" customHeight="1">
      <c r="A63" s="27" t="n">
        <v>77</v>
      </c>
      <c r="B63" s="33" t="s">
        <v>193</v>
      </c>
      <c r="C63" s="35" t="n">
        <v>115074.35</v>
      </c>
      <c r="D63" s="35" t="n">
        <v>105064.42</v>
      </c>
      <c r="E63" s="35" t="n">
        <v>111183.33</v>
      </c>
      <c r="F63" s="35" t="n">
        <v>672233.36</v>
      </c>
      <c r="G63" s="35" t="n">
        <v>149712.55</v>
      </c>
      <c r="H63" s="35" t="n">
        <v>127564.63</v>
      </c>
      <c r="I63" s="35" t="n">
        <v>127406.45</v>
      </c>
      <c r="J63" s="35" t="n">
        <v>119804.32</v>
      </c>
      <c r="K63" s="35" t="n">
        <v>126134.38</v>
      </c>
      <c r="L63" s="35" t="n">
        <v>151333.45</v>
      </c>
      <c r="M63" s="35" t="n">
        <v>167441.06</v>
      </c>
      <c r="N63" s="35" t="n">
        <v>131810.15</v>
      </c>
      <c r="O63" s="35" t="n">
        <v>123905.78</v>
      </c>
      <c r="P63" s="35" t="n">
        <v>129485.96</v>
      </c>
      <c r="Q63" s="35" t="n">
        <v>143343.28</v>
      </c>
      <c r="R63" s="35" t="n">
        <v>174374.99</v>
      </c>
      <c r="S63" s="35" t="n">
        <v>151506.31</v>
      </c>
      <c r="T63" s="35" t="n">
        <v>153575.98</v>
      </c>
      <c r="U63" s="35" t="n">
        <v>127801.55</v>
      </c>
      <c r="V63" s="35" t="n">
        <v>109028.52</v>
      </c>
      <c r="W63" s="35" t="n">
        <v>150733.64</v>
      </c>
      <c r="X63" s="35" t="n">
        <v>161743.65</v>
      </c>
      <c r="Y63" s="35" t="n">
        <v>141884.74</v>
      </c>
      <c r="Z63" s="35" t="n">
        <v>124685</v>
      </c>
    </row>
    <row r="64" ht="15" customHeight="1">
      <c r="A64" s="27" t="n">
        <v>78</v>
      </c>
      <c r="B64" s="33" t="s">
        <v>194</v>
      </c>
      <c r="C64" s="35" t="n">
        <v>438186.9</v>
      </c>
      <c r="D64" s="35" t="n">
        <v>336979.64</v>
      </c>
      <c r="E64" s="35" t="n">
        <v>288523.67</v>
      </c>
      <c r="F64" s="35" t="n">
        <v>476403.35</v>
      </c>
      <c r="G64" s="35" t="n">
        <v>281468.24</v>
      </c>
      <c r="H64" s="35" t="n">
        <v>490919.99</v>
      </c>
      <c r="I64" s="35" t="n">
        <v>358410.01</v>
      </c>
      <c r="J64" s="35" t="n">
        <v>380121.26</v>
      </c>
      <c r="K64" s="35" t="n">
        <v>327285.81</v>
      </c>
      <c r="L64" s="35" t="n">
        <v>598947.74</v>
      </c>
      <c r="M64" s="35" t="n">
        <v>315965.9</v>
      </c>
      <c r="N64" s="35" t="n">
        <v>330909.78</v>
      </c>
      <c r="O64" s="35" t="n">
        <v>637779.17</v>
      </c>
      <c r="P64" s="35" t="n">
        <v>306377.59</v>
      </c>
      <c r="Q64" s="35" t="n">
        <v>3652417.36</v>
      </c>
      <c r="R64" s="35" t="n">
        <v>445497.74</v>
      </c>
      <c r="S64" s="35" t="n">
        <v>300895.7</v>
      </c>
      <c r="T64" s="35" t="n">
        <v>527751.15</v>
      </c>
      <c r="U64" s="35" t="n">
        <v>1173003</v>
      </c>
      <c r="V64" s="35" t="n">
        <v>588001.62</v>
      </c>
      <c r="W64" s="35" t="n">
        <v>764270.63</v>
      </c>
      <c r="X64" s="35" t="n">
        <v>880891.22</v>
      </c>
      <c r="Y64" s="35" t="n">
        <v>391252.72</v>
      </c>
      <c r="Z64" s="35" t="n">
        <v>325452.35</v>
      </c>
    </row>
    <row r="65" ht="15" customHeight="1">
      <c r="A65" s="27" t="n">
        <v>79</v>
      </c>
      <c r="B65" s="33" t="s">
        <v>195</v>
      </c>
      <c r="C65" s="35" t="n">
        <v>21063418.79</v>
      </c>
      <c r="D65" s="35" t="n">
        <v>17962199.69</v>
      </c>
      <c r="E65" s="35" t="n">
        <v>19183560.14</v>
      </c>
      <c r="F65" s="35" t="n">
        <v>22252539.82</v>
      </c>
      <c r="G65" s="35" t="n">
        <v>21024237.23</v>
      </c>
      <c r="H65" s="35" t="n">
        <v>22825145.59</v>
      </c>
      <c r="I65" s="35" t="n">
        <v>21649994.13</v>
      </c>
      <c r="J65" s="35" t="n">
        <v>19777790.66</v>
      </c>
      <c r="K65" s="35" t="n">
        <v>21579194.07</v>
      </c>
      <c r="L65" s="35" t="n">
        <v>24225712.28</v>
      </c>
      <c r="M65" s="35" t="n">
        <v>24069923.92</v>
      </c>
      <c r="N65" s="35" t="n">
        <v>22007653.97</v>
      </c>
      <c r="O65" s="35" t="n">
        <v>23549270.28</v>
      </c>
      <c r="P65" s="35" t="n">
        <v>23468648.5</v>
      </c>
      <c r="Q65" s="35" t="n">
        <v>21547276.74</v>
      </c>
      <c r="R65" s="35" t="n">
        <v>22597746.61</v>
      </c>
      <c r="S65" s="35" t="n">
        <v>21904937.76</v>
      </c>
      <c r="T65" s="35" t="n">
        <v>22405582.06</v>
      </c>
      <c r="U65" s="35" t="n">
        <v>22982964.96</v>
      </c>
      <c r="V65" s="35" t="n">
        <v>24561613.73</v>
      </c>
      <c r="W65" s="35" t="n">
        <v>22402467.42</v>
      </c>
      <c r="X65" s="35" t="n">
        <v>21544197.68</v>
      </c>
      <c r="Y65" s="35" t="n">
        <v>25395053.2</v>
      </c>
      <c r="Z65" s="35" t="n">
        <v>25402282.72</v>
      </c>
    </row>
    <row r="66" ht="15" customHeight="1">
      <c r="A66" s="27" t="n">
        <v>80</v>
      </c>
      <c r="B66" s="33" t="s">
        <v>196</v>
      </c>
      <c r="C66" s="35" t="n">
        <v>17810569.56</v>
      </c>
      <c r="D66" s="35" t="n">
        <v>12013592.64</v>
      </c>
      <c r="E66" s="35" t="n">
        <v>10934298.52</v>
      </c>
      <c r="F66" s="35" t="n">
        <v>12316819.1</v>
      </c>
      <c r="G66" s="35" t="n">
        <v>10901675.66</v>
      </c>
      <c r="H66" s="35" t="n">
        <v>12149347.3</v>
      </c>
      <c r="I66" s="35" t="n">
        <v>13754581.39</v>
      </c>
      <c r="J66" s="35" t="n">
        <v>7723658.08</v>
      </c>
      <c r="K66" s="35" t="n">
        <v>9337188.49</v>
      </c>
      <c r="L66" s="35" t="n">
        <v>9106580.5</v>
      </c>
      <c r="M66" s="35" t="n">
        <v>7695173.19</v>
      </c>
      <c r="N66" s="35" t="n">
        <v>11914248.63</v>
      </c>
      <c r="O66" s="35" t="n">
        <v>14127304.7</v>
      </c>
      <c r="P66" s="35" t="n">
        <v>9012691.37</v>
      </c>
      <c r="Q66" s="35" t="n">
        <v>8414543.33</v>
      </c>
      <c r="R66" s="35" t="n">
        <v>16171993.29</v>
      </c>
      <c r="S66" s="35" t="n">
        <v>9259924.13</v>
      </c>
      <c r="T66" s="35" t="n">
        <v>8478400.9</v>
      </c>
      <c r="U66" s="35" t="n">
        <v>16600174.84</v>
      </c>
      <c r="V66" s="35" t="n">
        <v>9766956.16</v>
      </c>
      <c r="W66" s="35" t="n">
        <v>8428096.68</v>
      </c>
      <c r="X66" s="35" t="n">
        <v>13192072.24</v>
      </c>
      <c r="Y66" s="35" t="n">
        <v>12109752.26</v>
      </c>
      <c r="Z66" s="35" t="n">
        <v>2649001.88</v>
      </c>
    </row>
    <row r="67" ht="15" customHeight="1">
      <c r="A67" s="27" t="n">
        <v>81</v>
      </c>
      <c r="B67" s="33" t="s">
        <v>197</v>
      </c>
      <c r="C67" s="35" t="n">
        <v>585147.77</v>
      </c>
      <c r="D67" s="35" t="n">
        <v>914439.96</v>
      </c>
      <c r="E67" s="35" t="n">
        <v>333211.73</v>
      </c>
      <c r="F67" s="35" t="n">
        <v>293130.1</v>
      </c>
      <c r="G67" s="35" t="n">
        <v>544485.85</v>
      </c>
      <c r="H67" s="35" t="n">
        <v>429965.45</v>
      </c>
      <c r="I67" s="35" t="n">
        <v>555069.98</v>
      </c>
      <c r="J67" s="35" t="n">
        <v>620971.58</v>
      </c>
      <c r="K67" s="35" t="n">
        <v>915857.02</v>
      </c>
      <c r="L67" s="35" t="n">
        <v>308140.47</v>
      </c>
      <c r="M67" s="35" t="n">
        <v>516474.49</v>
      </c>
      <c r="N67" s="35" t="n">
        <v>387300.68</v>
      </c>
      <c r="O67" s="35" t="n">
        <v>486058.06</v>
      </c>
      <c r="P67" s="35" t="n">
        <v>783612.3</v>
      </c>
      <c r="Q67" s="35" t="n">
        <v>267417.16</v>
      </c>
      <c r="R67" s="35" t="n">
        <v>262632.77</v>
      </c>
      <c r="S67" s="35" t="n">
        <v>396374.66</v>
      </c>
      <c r="T67" s="35" t="n">
        <v>414776.68</v>
      </c>
      <c r="U67" s="35" t="n">
        <v>451581.04</v>
      </c>
      <c r="V67" s="35" t="n">
        <v>411405.42</v>
      </c>
      <c r="W67" s="35" t="n">
        <v>908014.49</v>
      </c>
      <c r="X67" s="35" t="n">
        <v>317366.74</v>
      </c>
      <c r="Y67" s="35" t="n">
        <v>457531.66</v>
      </c>
      <c r="Z67" s="35" t="n">
        <v>374309.61</v>
      </c>
    </row>
    <row r="68" ht="15" customHeight="1">
      <c r="A68" s="27" t="n">
        <v>82</v>
      </c>
      <c r="B68" s="33" t="s">
        <v>198</v>
      </c>
      <c r="C68" s="35" t="n">
        <v>17342600.56</v>
      </c>
      <c r="D68" s="35" t="n">
        <v>12750367.66</v>
      </c>
      <c r="E68" s="35" t="n">
        <v>12732206.44</v>
      </c>
      <c r="F68" s="35" t="n">
        <v>12572112.76</v>
      </c>
      <c r="G68" s="35" t="n">
        <v>12304208.03</v>
      </c>
      <c r="H68" s="35" t="n">
        <v>13052635.32</v>
      </c>
      <c r="I68" s="35" t="n">
        <v>12881285.52</v>
      </c>
      <c r="J68" s="35" t="n">
        <v>12414680.02</v>
      </c>
      <c r="K68" s="35" t="n">
        <v>12969102.66</v>
      </c>
      <c r="L68" s="35" t="n">
        <v>12129302.06</v>
      </c>
      <c r="M68" s="35" t="n">
        <v>12586670.23</v>
      </c>
      <c r="N68" s="35" t="n">
        <v>13404025.44</v>
      </c>
      <c r="O68" s="35" t="n">
        <v>14228482.61</v>
      </c>
      <c r="P68" s="35" t="n">
        <v>13144192.76</v>
      </c>
      <c r="Q68" s="35" t="n">
        <v>12835130.01</v>
      </c>
      <c r="R68" s="35" t="n">
        <v>13121847.26</v>
      </c>
      <c r="S68" s="35" t="n">
        <v>12731239.05</v>
      </c>
      <c r="T68" s="35" t="n">
        <v>13489828.48</v>
      </c>
      <c r="U68" s="35" t="n">
        <v>12866792.49</v>
      </c>
      <c r="V68" s="35" t="n">
        <v>12749161.35</v>
      </c>
      <c r="W68" s="35" t="n">
        <v>12869985.42</v>
      </c>
      <c r="X68" s="35" t="n">
        <v>12955355.71</v>
      </c>
      <c r="Y68" s="35" t="n">
        <v>12501803.24</v>
      </c>
      <c r="Z68" s="35" t="n">
        <v>13010324.72</v>
      </c>
    </row>
    <row r="69" ht="15" customHeight="1">
      <c r="A69" s="27" t="n">
        <v>84</v>
      </c>
      <c r="B69" s="33" t="s">
        <v>200</v>
      </c>
      <c r="C69" s="35" t="n">
        <v>15718228.42</v>
      </c>
      <c r="D69" s="35" t="n">
        <v>21478493.34</v>
      </c>
      <c r="E69" s="35" t="n">
        <v>17911733.2</v>
      </c>
      <c r="F69" s="35" t="n">
        <v>18020727.76</v>
      </c>
      <c r="G69" s="35" t="n">
        <v>15171824.6</v>
      </c>
      <c r="H69" s="35" t="n">
        <v>17229738.81</v>
      </c>
      <c r="I69" s="35" t="n">
        <v>21616585</v>
      </c>
      <c r="J69" s="35" t="n">
        <v>22785371.59</v>
      </c>
      <c r="K69" s="35" t="n">
        <v>23660077.48</v>
      </c>
      <c r="L69" s="35" t="n">
        <v>22434064.79</v>
      </c>
      <c r="M69" s="35" t="n">
        <v>18616890.39</v>
      </c>
      <c r="N69" s="35" t="n">
        <v>15430022.64</v>
      </c>
      <c r="O69" s="35" t="n">
        <v>17619399.25</v>
      </c>
      <c r="P69" s="35" t="n">
        <v>23175813.25</v>
      </c>
      <c r="Q69" s="35" t="n">
        <v>18383008.27</v>
      </c>
      <c r="R69" s="35" t="n">
        <v>15158509.96</v>
      </c>
      <c r="S69" s="35" t="n">
        <v>15707272.58</v>
      </c>
      <c r="T69" s="35" t="n">
        <v>17590745.3</v>
      </c>
      <c r="U69" s="35" t="n">
        <v>21369192.73</v>
      </c>
      <c r="V69" s="35" t="n">
        <v>22568785.53</v>
      </c>
      <c r="W69" s="35" t="n">
        <v>23037540.5</v>
      </c>
      <c r="X69" s="35" t="n">
        <v>22892604.04</v>
      </c>
      <c r="Y69" s="35" t="n">
        <v>18309483.14</v>
      </c>
      <c r="Z69" s="35" t="n">
        <v>14589966.22</v>
      </c>
    </row>
    <row r="70" ht="15" customHeight="1">
      <c r="A70" s="27" t="n">
        <v>92</v>
      </c>
      <c r="B70" s="33" t="s">
        <v>204</v>
      </c>
      <c r="C70" s="35" t="n">
        <v>25742421.33</v>
      </c>
      <c r="D70" s="35" t="n">
        <v>19827265.56</v>
      </c>
      <c r="E70" s="35" t="n">
        <v>22402006.95</v>
      </c>
      <c r="F70" s="35" t="n">
        <v>24087971.08</v>
      </c>
      <c r="G70" s="35" t="n">
        <v>21985151.65</v>
      </c>
      <c r="H70" s="35" t="n">
        <v>20731429.12</v>
      </c>
      <c r="I70" s="35" t="n">
        <v>30840489.53</v>
      </c>
      <c r="J70" s="35" t="n">
        <v>22105825.21</v>
      </c>
      <c r="K70" s="35" t="n">
        <v>23761728.14</v>
      </c>
      <c r="L70" s="35" t="n">
        <v>33635757.82</v>
      </c>
      <c r="M70" s="35" t="n">
        <v>25052445.94</v>
      </c>
      <c r="N70" s="35" t="n">
        <v>29228586.83</v>
      </c>
      <c r="O70" s="35" t="n">
        <v>34929157.94</v>
      </c>
      <c r="P70" s="35" t="n">
        <v>17751190.59</v>
      </c>
      <c r="Q70" s="35" t="n">
        <v>23487384.23</v>
      </c>
      <c r="R70" s="35" t="n">
        <v>26894503.3</v>
      </c>
      <c r="S70" s="35" t="n">
        <v>21296682.67</v>
      </c>
      <c r="T70" s="35" t="n">
        <v>16829754.95</v>
      </c>
      <c r="U70" s="35" t="n">
        <v>23142224.7</v>
      </c>
      <c r="V70" s="35" t="n">
        <v>21398527.69</v>
      </c>
      <c r="W70" s="35" t="n">
        <v>17922249.59</v>
      </c>
      <c r="X70" s="35" t="n">
        <v>7689203.14</v>
      </c>
      <c r="Y70" s="35" t="n">
        <v>11883555.95</v>
      </c>
      <c r="Z70" s="35" t="n">
        <v>10505177.73</v>
      </c>
    </row>
    <row r="71" ht="15" customHeight="1">
      <c r="A71" s="27" t="n">
        <v>93</v>
      </c>
      <c r="B71" s="33" t="s">
        <v>205</v>
      </c>
      <c r="C71" s="35" t="n">
        <v>717445.59</v>
      </c>
      <c r="D71" s="35" t="n">
        <v>532337.66</v>
      </c>
      <c r="E71" s="35" t="n">
        <v>941374.77</v>
      </c>
      <c r="F71" s="35" t="n">
        <v>575364.61</v>
      </c>
      <c r="G71" s="35" t="n">
        <v>568733.64</v>
      </c>
      <c r="H71" s="35" t="n">
        <v>475325.73</v>
      </c>
      <c r="I71" s="35" t="n">
        <v>758312.65</v>
      </c>
      <c r="J71" s="35" t="n">
        <v>729248.87</v>
      </c>
      <c r="K71" s="35" t="n">
        <v>617942.46</v>
      </c>
      <c r="L71" s="35" t="n">
        <v>617608.73</v>
      </c>
      <c r="M71" s="35" t="n">
        <v>476840.98</v>
      </c>
      <c r="N71" s="35" t="n">
        <v>472332.02</v>
      </c>
      <c r="O71" s="35" t="n">
        <v>635211.77</v>
      </c>
      <c r="P71" s="35" t="n">
        <v>679642.22</v>
      </c>
      <c r="Q71" s="35" t="n">
        <v>607211.67</v>
      </c>
      <c r="R71" s="35" t="n">
        <v>713946.4</v>
      </c>
      <c r="S71" s="35" t="n">
        <v>598220.78</v>
      </c>
      <c r="T71" s="35" t="n">
        <v>659209.82</v>
      </c>
      <c r="U71" s="35" t="n">
        <v>775152.21</v>
      </c>
      <c r="V71" s="35" t="n">
        <v>899830.8</v>
      </c>
      <c r="W71" s="35" t="n">
        <v>745275.94</v>
      </c>
      <c r="X71" s="35" t="n">
        <v>650508.98</v>
      </c>
      <c r="Y71" s="35" t="n">
        <v>631667.16</v>
      </c>
      <c r="Z71" s="35" t="n">
        <v>619486.58</v>
      </c>
    </row>
    <row r="72" ht="15" customHeight="1">
      <c r="A72" s="27" t="n">
        <v>94</v>
      </c>
      <c r="B72" s="33" t="s">
        <v>206</v>
      </c>
      <c r="C72" s="35" t="n">
        <v>2299590.04</v>
      </c>
      <c r="D72" s="35" t="n">
        <v>907412.36</v>
      </c>
      <c r="E72" s="35" t="n">
        <v>729466.4</v>
      </c>
      <c r="F72" s="35" t="n">
        <v>1441113.35</v>
      </c>
      <c r="G72" s="35" t="n">
        <v>942597.27</v>
      </c>
      <c r="H72" s="35" t="n">
        <v>948159.58</v>
      </c>
      <c r="I72" s="35" t="n">
        <v>2410099.72</v>
      </c>
      <c r="J72" s="35" t="n">
        <v>970864.98</v>
      </c>
      <c r="K72" s="35" t="n">
        <v>957110</v>
      </c>
      <c r="L72" s="35" t="n">
        <v>1108595.51</v>
      </c>
      <c r="M72" s="35" t="n">
        <v>772624.45</v>
      </c>
      <c r="N72" s="35" t="n">
        <v>785495.62</v>
      </c>
      <c r="O72" s="35" t="n">
        <v>2256686.45</v>
      </c>
      <c r="P72" s="35" t="n">
        <v>800816.54</v>
      </c>
      <c r="Q72" s="35" t="n">
        <v>780211.32</v>
      </c>
      <c r="R72" s="35" t="n">
        <v>1534530.9</v>
      </c>
      <c r="S72" s="35" t="n">
        <v>919193.24</v>
      </c>
      <c r="T72" s="35" t="n">
        <v>903199.95</v>
      </c>
      <c r="U72" s="35" t="n">
        <v>2403169.65</v>
      </c>
      <c r="V72" s="35" t="n">
        <v>1081092.34</v>
      </c>
      <c r="W72" s="35" t="n">
        <v>965736.95</v>
      </c>
      <c r="X72" s="35" t="n">
        <v>1373332.98</v>
      </c>
      <c r="Y72" s="35" t="n">
        <v>797180.37</v>
      </c>
      <c r="Z72" s="35" t="n">
        <v>800273.62</v>
      </c>
    </row>
    <row r="73" ht="15" customHeight="1">
      <c r="A73" s="27" t="n">
        <v>104</v>
      </c>
      <c r="B73" s="33" t="s">
        <v>209</v>
      </c>
      <c r="C73" s="35" t="n">
        <v>4795244.71</v>
      </c>
      <c r="D73" s="35" t="n">
        <v>1938596.92</v>
      </c>
      <c r="E73" s="35" t="n">
        <v>2103448.59</v>
      </c>
      <c r="F73" s="35" t="n">
        <v>4188358.92</v>
      </c>
      <c r="G73" s="35" t="n">
        <v>1999938.96</v>
      </c>
      <c r="H73" s="35" t="n">
        <v>2614042.94</v>
      </c>
      <c r="I73" s="35" t="n">
        <v>5025101.24</v>
      </c>
      <c r="J73" s="35" t="n">
        <v>3166032.17</v>
      </c>
      <c r="K73" s="35" t="n">
        <v>2009555.2</v>
      </c>
      <c r="L73" s="35" t="n">
        <v>4527337.34</v>
      </c>
      <c r="M73" s="35" t="n">
        <v>1333191.58</v>
      </c>
      <c r="N73" s="35" t="n">
        <v>2534471.84</v>
      </c>
      <c r="O73" s="35" t="n">
        <v>6156952.76</v>
      </c>
      <c r="P73" s="35" t="n">
        <v>1646743.21</v>
      </c>
      <c r="Q73" s="35" t="n">
        <v>1459878.88</v>
      </c>
      <c r="R73" s="35" t="n">
        <v>5149282.12</v>
      </c>
      <c r="S73" s="35" t="n">
        <v>1978911.4</v>
      </c>
      <c r="T73" s="35" t="n">
        <v>1979426.47</v>
      </c>
      <c r="U73" s="35" t="n">
        <v>7807507.53</v>
      </c>
      <c r="V73" s="35" t="n">
        <v>2432670.39</v>
      </c>
      <c r="W73" s="35" t="n">
        <v>2207684.73</v>
      </c>
      <c r="X73" s="35" t="n">
        <v>5465317.99</v>
      </c>
      <c r="Y73" s="35" t="n">
        <v>1557814.34</v>
      </c>
      <c r="Z73" s="35" t="n">
        <v>2397937.17</v>
      </c>
    </row>
    <row r="74" ht="15" customHeight="1">
      <c r="A74" s="27" t="n">
        <v>111</v>
      </c>
      <c r="B74" s="33" t="s">
        <v>210</v>
      </c>
      <c r="C74" s="35" t="n">
        <v>352246815.62</v>
      </c>
      <c r="D74" s="35" t="n">
        <v>251625062.55</v>
      </c>
      <c r="E74" s="35" t="n">
        <v>266814763.81</v>
      </c>
      <c r="F74" s="35" t="n">
        <v>298860737.056667</v>
      </c>
      <c r="G74" s="35" t="n">
        <v>267909863.24</v>
      </c>
      <c r="H74" s="35" t="n">
        <v>272224945.986667</v>
      </c>
      <c r="I74" s="35" t="n">
        <v>316061936.923333</v>
      </c>
      <c r="J74" s="35" t="n">
        <v>280224774.87</v>
      </c>
      <c r="K74" s="35" t="n">
        <v>273935184.65</v>
      </c>
      <c r="L74" s="35" t="n">
        <v>295321261.793333</v>
      </c>
      <c r="M74" s="35" t="n">
        <v>269793204.87</v>
      </c>
      <c r="N74" s="35" t="n">
        <v>278444841.146667</v>
      </c>
      <c r="O74" s="35" t="n">
        <v>362356139.706667</v>
      </c>
      <c r="P74" s="35" t="n">
        <v>270235773.24</v>
      </c>
      <c r="Q74" s="35" t="n">
        <v>284855738.726667</v>
      </c>
      <c r="R74" s="35" t="n">
        <v>315135087.46</v>
      </c>
      <c r="S74" s="35" t="n">
        <v>275962078.203333</v>
      </c>
      <c r="T74" s="35" t="n">
        <v>274647130.29</v>
      </c>
      <c r="U74" s="35" t="n">
        <v>331924036.58</v>
      </c>
      <c r="V74" s="35" t="n">
        <v>287024475.07</v>
      </c>
      <c r="W74" s="35" t="n">
        <v>296791621.253333</v>
      </c>
      <c r="X74" s="35" t="n">
        <v>280829456.783333</v>
      </c>
      <c r="Y74" s="35" t="n">
        <v>266296096.87</v>
      </c>
      <c r="Z74" s="35" t="n">
        <v>264213177.476667</v>
      </c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214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215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88330792.88</v>
      </c>
      <c r="D13" s="35" t="n">
        <v>98872128.13</v>
      </c>
      <c r="E13" s="35" t="n">
        <v>92575178.75</v>
      </c>
      <c r="F13" s="35" t="n">
        <v>98555028.51</v>
      </c>
      <c r="G13" s="35" t="n">
        <v>91586882.11</v>
      </c>
      <c r="H13" s="35" t="n">
        <v>72439670.88</v>
      </c>
      <c r="I13" s="35" t="n">
        <v>68460112.35</v>
      </c>
      <c r="J13" s="35" t="n">
        <v>70000871.34</v>
      </c>
      <c r="K13" s="35" t="n">
        <v>62214684.34</v>
      </c>
      <c r="L13" s="35" t="n">
        <v>65638605.47</v>
      </c>
      <c r="M13" s="35" t="n">
        <v>77549397.15</v>
      </c>
      <c r="N13" s="35" t="n">
        <v>84813100.23</v>
      </c>
      <c r="O13" s="35" t="n">
        <v>83506390.44</v>
      </c>
      <c r="P13" s="35" t="n">
        <v>103868778.41</v>
      </c>
      <c r="Q13" s="35" t="n">
        <v>101211548.56</v>
      </c>
      <c r="R13" s="35" t="n">
        <v>106733833.02</v>
      </c>
      <c r="S13" s="35" t="n">
        <v>102196531.08</v>
      </c>
      <c r="T13" s="35" t="n">
        <v>82468558.1</v>
      </c>
      <c r="U13" s="35" t="n">
        <v>78609842.43</v>
      </c>
      <c r="V13" s="35" t="n">
        <v>79833184.92</v>
      </c>
      <c r="W13" s="35" t="n">
        <v>72888780.92</v>
      </c>
      <c r="X13" s="35" t="n">
        <v>76541337.4</v>
      </c>
      <c r="Y13" s="35" t="n">
        <v>86550905.55</v>
      </c>
      <c r="Z13" s="35" t="n">
        <v>94765923.61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3</v>
      </c>
      <c r="B14" s="33" t="s">
        <v>125</v>
      </c>
      <c r="C14" s="35" t="n">
        <v>9209724.67</v>
      </c>
      <c r="D14" s="35" t="n">
        <v>638995.08</v>
      </c>
      <c r="E14" s="35" t="n">
        <v>816840.43</v>
      </c>
      <c r="F14" s="35" t="n">
        <v>817825.85</v>
      </c>
      <c r="G14" s="35" t="n">
        <v>677106.82</v>
      </c>
      <c r="H14" s="35" t="n">
        <v>439275.23</v>
      </c>
      <c r="I14" s="35" t="n">
        <v>651667.28</v>
      </c>
      <c r="J14" s="35" t="n">
        <v>211174.85</v>
      </c>
      <c r="K14" s="35" t="n">
        <v>182818.17</v>
      </c>
      <c r="L14" s="35" t="n">
        <v>216311.24</v>
      </c>
      <c r="M14" s="35" t="n">
        <v>495399.53</v>
      </c>
      <c r="N14" s="35" t="n">
        <v>922408.21</v>
      </c>
      <c r="O14" s="35" t="n">
        <v>7199300.5</v>
      </c>
      <c r="P14" s="35" t="n">
        <v>781930.34</v>
      </c>
      <c r="Q14" s="35" t="n">
        <v>886080.4</v>
      </c>
      <c r="R14" s="35" t="n">
        <v>891796.23</v>
      </c>
      <c r="S14" s="35" t="n">
        <v>737617.55</v>
      </c>
      <c r="T14" s="35" t="n">
        <v>670607.02</v>
      </c>
      <c r="U14" s="35" t="n">
        <v>853297.13</v>
      </c>
      <c r="V14" s="35" t="n">
        <v>169198.36</v>
      </c>
      <c r="W14" s="35" t="n">
        <v>163676.12</v>
      </c>
      <c r="X14" s="35" t="n">
        <v>285446.7</v>
      </c>
      <c r="Y14" s="35" t="n">
        <v>561699.13</v>
      </c>
      <c r="Z14" s="35" t="n">
        <v>779296.24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320100.6</v>
      </c>
      <c r="D15" s="35" t="n">
        <v>246790.33</v>
      </c>
      <c r="E15" s="35" t="n">
        <v>240142.3</v>
      </c>
      <c r="F15" s="35" t="n">
        <v>213559.69</v>
      </c>
      <c r="G15" s="35" t="n">
        <v>191534.15</v>
      </c>
      <c r="H15" s="35" t="n">
        <v>206399.82</v>
      </c>
      <c r="I15" s="35" t="n">
        <v>183979.94</v>
      </c>
      <c r="J15" s="35" t="n">
        <v>161254.58</v>
      </c>
      <c r="K15" s="35" t="n">
        <v>177434</v>
      </c>
      <c r="L15" s="35" t="n">
        <v>179644.57</v>
      </c>
      <c r="M15" s="35" t="n">
        <v>183411.54</v>
      </c>
      <c r="N15" s="35" t="n">
        <v>193256.71</v>
      </c>
      <c r="O15" s="35" t="n">
        <v>272521.29</v>
      </c>
      <c r="P15" s="35" t="n">
        <v>208152.79</v>
      </c>
      <c r="Q15" s="35" t="n">
        <v>214588.01</v>
      </c>
      <c r="R15" s="35" t="n">
        <v>279252.35</v>
      </c>
      <c r="S15" s="35" t="n">
        <v>257181.72</v>
      </c>
      <c r="T15" s="35" t="n">
        <v>199988.64</v>
      </c>
      <c r="U15" s="35" t="n">
        <v>236237.74</v>
      </c>
      <c r="V15" s="35" t="n">
        <v>178460.17</v>
      </c>
      <c r="W15" s="35" t="n">
        <v>193055.98</v>
      </c>
      <c r="X15" s="35" t="n">
        <v>244908.56</v>
      </c>
      <c r="Y15" s="35" t="n">
        <v>195413.59</v>
      </c>
      <c r="Z15" s="35" t="n">
        <v>182141.12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1321634.55</v>
      </c>
      <c r="D16" s="35" t="n">
        <v>1244802.07</v>
      </c>
      <c r="E16" s="35" t="n">
        <v>1371202.62</v>
      </c>
      <c r="F16" s="35" t="n">
        <v>1710642.87</v>
      </c>
      <c r="G16" s="35" t="n">
        <v>1269887.99</v>
      </c>
      <c r="H16" s="35" t="n">
        <v>1091672.01</v>
      </c>
      <c r="I16" s="35" t="n">
        <v>1242730.02</v>
      </c>
      <c r="J16" s="35" t="n">
        <v>901603.59</v>
      </c>
      <c r="K16" s="35" t="n">
        <v>920464.51</v>
      </c>
      <c r="L16" s="35" t="n">
        <v>1146378.82</v>
      </c>
      <c r="M16" s="35" t="n">
        <v>1010448.03</v>
      </c>
      <c r="N16" s="35" t="n">
        <v>1139149.71</v>
      </c>
      <c r="O16" s="35" t="n">
        <v>894308.2</v>
      </c>
      <c r="P16" s="35" t="n">
        <v>1292134.1</v>
      </c>
      <c r="Q16" s="35" t="n">
        <v>1981244.2</v>
      </c>
      <c r="R16" s="35" t="n">
        <v>1719992.3</v>
      </c>
      <c r="S16" s="35" t="n">
        <v>1516489.49</v>
      </c>
      <c r="T16" s="35" t="n">
        <v>1253325.1</v>
      </c>
      <c r="U16" s="35" t="n">
        <v>1161067.1</v>
      </c>
      <c r="V16" s="35" t="n">
        <v>1034621.89</v>
      </c>
      <c r="W16" s="35" t="n">
        <v>1028068.91</v>
      </c>
      <c r="X16" s="35" t="n">
        <v>1182192.91</v>
      </c>
      <c r="Y16" s="35" t="n">
        <v>1239033.09</v>
      </c>
      <c r="Z16" s="35" t="n">
        <v>1410705.67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376345.06</v>
      </c>
      <c r="D17" s="35" t="n">
        <v>209962.72</v>
      </c>
      <c r="E17" s="35" t="n">
        <v>323820.31</v>
      </c>
      <c r="F17" s="35" t="n">
        <v>412751.53</v>
      </c>
      <c r="G17" s="35" t="n">
        <v>342081.88</v>
      </c>
      <c r="H17" s="35" t="n">
        <v>181957.24</v>
      </c>
      <c r="I17" s="35" t="n">
        <v>187727.78</v>
      </c>
      <c r="J17" s="35" t="n">
        <v>196865.38</v>
      </c>
      <c r="K17" s="35" t="n">
        <v>150074.85</v>
      </c>
      <c r="L17" s="35" t="n">
        <v>100623.92</v>
      </c>
      <c r="M17" s="35" t="n">
        <v>144918.41</v>
      </c>
      <c r="N17" s="35" t="n">
        <v>203225.45</v>
      </c>
      <c r="O17" s="35" t="n">
        <v>360141.48</v>
      </c>
      <c r="P17" s="35" t="n">
        <v>215941.87</v>
      </c>
      <c r="Q17" s="35" t="n">
        <v>352439.7</v>
      </c>
      <c r="R17" s="35" t="n">
        <v>424602.84</v>
      </c>
      <c r="S17" s="35" t="n">
        <v>384740.87</v>
      </c>
      <c r="T17" s="35" t="n">
        <v>187328.76</v>
      </c>
      <c r="U17" s="35" t="n">
        <v>231867.87</v>
      </c>
      <c r="V17" s="35" t="n">
        <v>213004.05</v>
      </c>
      <c r="W17" s="35" t="n">
        <v>153584.55</v>
      </c>
      <c r="X17" s="35" t="n">
        <v>204628.9</v>
      </c>
      <c r="Y17" s="35" t="n">
        <v>149048.19</v>
      </c>
      <c r="Z17" s="35" t="n">
        <v>213073.09</v>
      </c>
    </row>
    <row r="18" ht="15" customHeight="1">
      <c r="A18" s="27" t="n">
        <v>8</v>
      </c>
      <c r="B18" s="33" t="s">
        <v>130</v>
      </c>
      <c r="C18" s="35" t="n">
        <v>56910856.27</v>
      </c>
      <c r="D18" s="35" t="n">
        <v>63652318.32</v>
      </c>
      <c r="E18" s="35" t="n">
        <v>73047841.21</v>
      </c>
      <c r="F18" s="35" t="n">
        <v>82132269.99</v>
      </c>
      <c r="G18" s="35" t="n">
        <v>65551782.87</v>
      </c>
      <c r="H18" s="35" t="n">
        <v>46698649.92</v>
      </c>
      <c r="I18" s="35" t="n">
        <v>40310255.15</v>
      </c>
      <c r="J18" s="35" t="n">
        <v>38446661.11</v>
      </c>
      <c r="K18" s="35" t="n">
        <v>36939593.05</v>
      </c>
      <c r="L18" s="35" t="n">
        <v>37525756.78</v>
      </c>
      <c r="M18" s="35" t="n">
        <v>45180688.03</v>
      </c>
      <c r="N18" s="35" t="n">
        <v>49206840.13</v>
      </c>
      <c r="O18" s="35" t="n">
        <v>58227027.16</v>
      </c>
      <c r="P18" s="35" t="n">
        <v>65556522.52</v>
      </c>
      <c r="Q18" s="35" t="n">
        <v>77353432.63</v>
      </c>
      <c r="R18" s="35" t="n">
        <v>87499472.71</v>
      </c>
      <c r="S18" s="35" t="n">
        <v>70011249</v>
      </c>
      <c r="T18" s="35" t="n">
        <v>50741880.15</v>
      </c>
      <c r="U18" s="35" t="n">
        <v>42925606.94</v>
      </c>
      <c r="V18" s="35" t="n">
        <v>41725145.06</v>
      </c>
      <c r="W18" s="35" t="n">
        <v>39510948.9</v>
      </c>
      <c r="X18" s="35" t="n">
        <v>38883466.21</v>
      </c>
      <c r="Y18" s="35" t="n">
        <v>48547298.52</v>
      </c>
      <c r="Z18" s="35" t="n">
        <v>54948894.39</v>
      </c>
    </row>
    <row r="19" ht="15" customHeight="1">
      <c r="A19" s="27" t="n">
        <v>9</v>
      </c>
      <c r="B19" s="33" t="s">
        <v>131</v>
      </c>
      <c r="C19" s="35" t="n">
        <v>3982651.21</v>
      </c>
      <c r="D19" s="35" t="n">
        <v>3960469.19</v>
      </c>
      <c r="E19" s="35" t="n">
        <v>4212084.7</v>
      </c>
      <c r="F19" s="35" t="n">
        <v>4596478.61</v>
      </c>
      <c r="G19" s="35" t="n">
        <v>3912586.47</v>
      </c>
      <c r="H19" s="35" t="n">
        <v>2902392.99</v>
      </c>
      <c r="I19" s="35" t="n">
        <v>2224794.47</v>
      </c>
      <c r="J19" s="35" t="n">
        <v>2128104.77</v>
      </c>
      <c r="K19" s="35" t="n">
        <v>1937442.12</v>
      </c>
      <c r="L19" s="35" t="n">
        <v>1861993.77</v>
      </c>
      <c r="M19" s="35" t="n">
        <v>2815626.35</v>
      </c>
      <c r="N19" s="35" t="n">
        <v>3835222.32</v>
      </c>
      <c r="O19" s="35" t="n">
        <v>3059069.11</v>
      </c>
      <c r="P19" s="35" t="n">
        <v>4141636.82</v>
      </c>
      <c r="Q19" s="35" t="n">
        <v>4623441.67</v>
      </c>
      <c r="R19" s="35" t="n">
        <v>5684936.52</v>
      </c>
      <c r="S19" s="35" t="n">
        <v>4523469.34</v>
      </c>
      <c r="T19" s="35" t="n">
        <v>3628121.01</v>
      </c>
      <c r="U19" s="35" t="n">
        <v>2660044.33</v>
      </c>
      <c r="V19" s="35" t="n">
        <v>2457436.57</v>
      </c>
      <c r="W19" s="35" t="n">
        <v>2153223.36</v>
      </c>
      <c r="X19" s="35" t="n">
        <v>2257564.87</v>
      </c>
      <c r="Y19" s="35" t="n">
        <v>3086086.1</v>
      </c>
      <c r="Z19" s="35" t="n">
        <v>3700186.62</v>
      </c>
    </row>
    <row r="20" ht="15" customHeight="1">
      <c r="A20" s="27" t="n">
        <v>10</v>
      </c>
      <c r="B20" s="33" t="s">
        <v>132</v>
      </c>
      <c r="C20" s="35" t="n">
        <v>33432701.4</v>
      </c>
      <c r="D20" s="35" t="n">
        <v>26411502.43</v>
      </c>
      <c r="E20" s="35" t="n">
        <v>30713375.52</v>
      </c>
      <c r="F20" s="35" t="n">
        <v>41926731.05</v>
      </c>
      <c r="G20" s="35" t="n">
        <v>29536859.52</v>
      </c>
      <c r="H20" s="35" t="n">
        <v>19119852.69</v>
      </c>
      <c r="I20" s="35" t="n">
        <v>18845161.18</v>
      </c>
      <c r="J20" s="35" t="n">
        <v>14998208.84</v>
      </c>
      <c r="K20" s="35" t="n">
        <v>14494415.58</v>
      </c>
      <c r="L20" s="35" t="n">
        <v>14579127.45</v>
      </c>
      <c r="M20" s="35" t="n">
        <v>16590202.61</v>
      </c>
      <c r="N20" s="35" t="n">
        <v>25046422.81</v>
      </c>
      <c r="O20" s="35" t="n">
        <v>38360134.38</v>
      </c>
      <c r="P20" s="35" t="n">
        <v>27031313.8</v>
      </c>
      <c r="Q20" s="35" t="n">
        <v>34043352.48</v>
      </c>
      <c r="R20" s="35" t="n">
        <v>45078213.54</v>
      </c>
      <c r="S20" s="35" t="n">
        <v>36833188.08</v>
      </c>
      <c r="T20" s="35" t="n">
        <v>22007140.86</v>
      </c>
      <c r="U20" s="35" t="n">
        <v>21260402.02</v>
      </c>
      <c r="V20" s="35" t="n">
        <v>17242421.98</v>
      </c>
      <c r="W20" s="35" t="n">
        <v>17536844.92</v>
      </c>
      <c r="X20" s="35" t="n">
        <v>16856238.95</v>
      </c>
      <c r="Y20" s="35" t="n">
        <v>19271154.7</v>
      </c>
      <c r="Z20" s="35" t="n">
        <v>29064312.62</v>
      </c>
    </row>
    <row r="21" ht="15" customHeight="1">
      <c r="A21" s="27" t="n">
        <v>11</v>
      </c>
      <c r="B21" s="33" t="s">
        <v>133</v>
      </c>
      <c r="C21" s="35" t="n">
        <v>2412319.12</v>
      </c>
      <c r="D21" s="35" t="n">
        <v>2439194.27</v>
      </c>
      <c r="E21" s="35" t="n">
        <v>3184349.12</v>
      </c>
      <c r="F21" s="35" t="n">
        <v>3707340.84</v>
      </c>
      <c r="G21" s="35" t="n">
        <v>3115892.32</v>
      </c>
      <c r="H21" s="35" t="n">
        <v>1927229.19</v>
      </c>
      <c r="I21" s="35" t="n">
        <v>1495604.1</v>
      </c>
      <c r="J21" s="35" t="n">
        <v>1371610.59</v>
      </c>
      <c r="K21" s="35" t="n">
        <v>1752195.73</v>
      </c>
      <c r="L21" s="35" t="n">
        <v>1259965.18</v>
      </c>
      <c r="M21" s="35" t="n">
        <v>1477185.32</v>
      </c>
      <c r="N21" s="35" t="n">
        <v>2259403.14</v>
      </c>
      <c r="O21" s="35" t="n">
        <v>2630591.42</v>
      </c>
      <c r="P21" s="35" t="n">
        <v>2430448.8</v>
      </c>
      <c r="Q21" s="35" t="n">
        <v>3170738.18</v>
      </c>
      <c r="R21" s="35" t="n">
        <v>3853995.18</v>
      </c>
      <c r="S21" s="35" t="n">
        <v>2908653.91</v>
      </c>
      <c r="T21" s="35" t="n">
        <v>1924283.22</v>
      </c>
      <c r="U21" s="35" t="n">
        <v>1962541.53</v>
      </c>
      <c r="V21" s="35" t="n">
        <v>1671956.45</v>
      </c>
      <c r="W21" s="35" t="n">
        <v>1730377.76</v>
      </c>
      <c r="X21" s="35" t="n">
        <v>1410030.14</v>
      </c>
      <c r="Y21" s="35" t="n">
        <v>1657783.04</v>
      </c>
      <c r="Z21" s="35" t="n">
        <v>2171197.19</v>
      </c>
    </row>
    <row r="22" ht="15" customHeight="1">
      <c r="A22" s="27" t="n">
        <v>17</v>
      </c>
      <c r="B22" s="33" t="s">
        <v>134</v>
      </c>
      <c r="C22" s="35" t="n">
        <v>5989208.94</v>
      </c>
      <c r="D22" s="35" t="n">
        <v>2657134.28</v>
      </c>
      <c r="E22" s="35" t="n">
        <v>1371768.81</v>
      </c>
      <c r="F22" s="35" t="n">
        <v>5262755.25</v>
      </c>
      <c r="G22" s="35" t="n">
        <v>3184421.03</v>
      </c>
      <c r="H22" s="35" t="n">
        <v>2567089.55</v>
      </c>
      <c r="I22" s="35" t="n">
        <v>10124938.16</v>
      </c>
      <c r="J22" s="35" t="n">
        <v>4978872.33</v>
      </c>
      <c r="K22" s="35" t="n">
        <v>4349197.83</v>
      </c>
      <c r="L22" s="35" t="n">
        <v>1421945.47</v>
      </c>
      <c r="M22" s="35" t="n">
        <v>1552143.15</v>
      </c>
      <c r="N22" s="35" t="n">
        <v>1582399.59</v>
      </c>
      <c r="O22" s="35" t="n">
        <v>12628905.46</v>
      </c>
      <c r="P22" s="35" t="n">
        <v>1506602.89</v>
      </c>
      <c r="Q22" s="35" t="n">
        <v>1548960.21</v>
      </c>
      <c r="R22" s="35" t="n">
        <v>2672023.96</v>
      </c>
      <c r="S22" s="35" t="n">
        <v>1977107.41</v>
      </c>
      <c r="T22" s="35" t="n">
        <v>1740035.41</v>
      </c>
      <c r="U22" s="35" t="n">
        <v>9268886.81</v>
      </c>
      <c r="V22" s="35" t="n">
        <v>1137814.43</v>
      </c>
      <c r="W22" s="35" t="n">
        <v>1648552.37</v>
      </c>
      <c r="X22" s="35" t="n">
        <v>1449137.05</v>
      </c>
      <c r="Y22" s="35" t="n">
        <v>1848502.35</v>
      </c>
      <c r="Z22" s="35" t="n">
        <v>1699360.34</v>
      </c>
    </row>
    <row r="23" ht="15" customHeight="1">
      <c r="A23" s="27" t="n">
        <v>18</v>
      </c>
      <c r="B23" s="33" t="s">
        <v>135</v>
      </c>
      <c r="C23" s="35" t="n">
        <v>4619239.62</v>
      </c>
      <c r="D23" s="35" t="n">
        <v>4285591.3</v>
      </c>
      <c r="E23" s="35" t="n">
        <v>4588553.39</v>
      </c>
      <c r="F23" s="35" t="n">
        <v>4802296.68</v>
      </c>
      <c r="G23" s="35" t="n">
        <v>4806243.11</v>
      </c>
      <c r="H23" s="35" t="n">
        <v>4591872</v>
      </c>
      <c r="I23" s="35" t="n">
        <v>4616668.59</v>
      </c>
      <c r="J23" s="35" t="n">
        <v>4153934.2</v>
      </c>
      <c r="K23" s="35" t="n">
        <v>4331337.98</v>
      </c>
      <c r="L23" s="35" t="n">
        <v>4314834.27</v>
      </c>
      <c r="M23" s="35" t="n">
        <v>5008667.11</v>
      </c>
      <c r="N23" s="35" t="n">
        <v>4416167.41</v>
      </c>
      <c r="O23" s="35" t="n">
        <v>4450819.95</v>
      </c>
      <c r="P23" s="35" t="n">
        <v>4186273.73</v>
      </c>
      <c r="Q23" s="35" t="n">
        <v>4307357.63</v>
      </c>
      <c r="R23" s="35" t="n">
        <v>4798827.47</v>
      </c>
      <c r="S23" s="35" t="n">
        <v>5412793.26</v>
      </c>
      <c r="T23" s="35" t="n">
        <v>4477311.55</v>
      </c>
      <c r="U23" s="35" t="n">
        <v>4416806.09</v>
      </c>
      <c r="V23" s="35" t="n">
        <v>3822534.63</v>
      </c>
      <c r="W23" s="35" t="n">
        <v>4196257.92</v>
      </c>
      <c r="X23" s="35" t="n">
        <v>4210170.05</v>
      </c>
      <c r="Y23" s="35" t="n">
        <v>8760387.62</v>
      </c>
      <c r="Z23" s="35" t="n">
        <v>4423539.39</v>
      </c>
    </row>
    <row r="24" ht="15" customHeight="1">
      <c r="A24" s="27" t="n">
        <v>19</v>
      </c>
      <c r="B24" s="33" t="s">
        <v>136</v>
      </c>
      <c r="C24" s="35" t="n">
        <v>3886824.78</v>
      </c>
      <c r="D24" s="35" t="n">
        <v>1866550.84</v>
      </c>
      <c r="E24" s="35" t="n">
        <v>2118001.61</v>
      </c>
      <c r="F24" s="35" t="n">
        <v>3704305.97</v>
      </c>
      <c r="G24" s="35" t="n">
        <v>6389787.35</v>
      </c>
      <c r="H24" s="35" t="n">
        <v>4457603.1</v>
      </c>
      <c r="I24" s="35" t="n">
        <v>3286606.33</v>
      </c>
      <c r="J24" s="35" t="n">
        <v>3550461.43</v>
      </c>
      <c r="K24" s="35" t="n">
        <v>2698246.42</v>
      </c>
      <c r="L24" s="35" t="n">
        <v>2775387.87</v>
      </c>
      <c r="M24" s="35" t="n">
        <v>4504256.87</v>
      </c>
      <c r="N24" s="35" t="n">
        <v>4171047.92</v>
      </c>
      <c r="O24" s="35" t="n">
        <v>13995931.23</v>
      </c>
      <c r="P24" s="35" t="n">
        <v>2213891.49</v>
      </c>
      <c r="Q24" s="35" t="n">
        <v>3526231.37</v>
      </c>
      <c r="R24" s="35" t="n">
        <v>5027837.57</v>
      </c>
      <c r="S24" s="35" t="n">
        <v>5428654.7</v>
      </c>
      <c r="T24" s="35" t="n">
        <v>4360342.62</v>
      </c>
      <c r="U24" s="35" t="n">
        <v>3673213.43</v>
      </c>
      <c r="V24" s="35" t="n">
        <v>3246059.35</v>
      </c>
      <c r="W24" s="35" t="n">
        <v>2655980.05</v>
      </c>
      <c r="X24" s="35" t="n">
        <v>2881667.59</v>
      </c>
      <c r="Y24" s="35" t="n">
        <v>3978357.04</v>
      </c>
      <c r="Z24" s="35" t="n">
        <v>4151623.42</v>
      </c>
    </row>
    <row r="25" ht="15" customHeight="1">
      <c r="A25" s="27" t="n">
        <v>20</v>
      </c>
      <c r="B25" s="33" t="s">
        <v>137</v>
      </c>
      <c r="C25" s="35" t="n">
        <v>155710047.03</v>
      </c>
      <c r="D25" s="35" t="n">
        <v>119120495.49</v>
      </c>
      <c r="E25" s="35" t="n">
        <v>146506223.49</v>
      </c>
      <c r="F25" s="35" t="n">
        <v>138183191.21</v>
      </c>
      <c r="G25" s="35" t="n">
        <v>112223617.34</v>
      </c>
      <c r="H25" s="35" t="n">
        <v>87703091.55</v>
      </c>
      <c r="I25" s="35" t="n">
        <v>99500060.9</v>
      </c>
      <c r="J25" s="35" t="n">
        <v>78907393.7</v>
      </c>
      <c r="K25" s="35" t="n">
        <v>81403769.14</v>
      </c>
      <c r="L25" s="35" t="n">
        <v>86266705.9</v>
      </c>
      <c r="M25" s="35" t="n">
        <v>90617688.42</v>
      </c>
      <c r="N25" s="35" t="n">
        <v>111625346.28</v>
      </c>
      <c r="O25" s="35" t="n">
        <v>169831696.41</v>
      </c>
      <c r="P25" s="35" t="n">
        <v>123865416.97</v>
      </c>
      <c r="Q25" s="35" t="n">
        <v>144104755.17</v>
      </c>
      <c r="R25" s="35" t="n">
        <v>152186744.84</v>
      </c>
      <c r="S25" s="35" t="n">
        <v>123873274.06</v>
      </c>
      <c r="T25" s="35" t="n">
        <v>107398544.81</v>
      </c>
      <c r="U25" s="35" t="n">
        <v>102525727.48</v>
      </c>
      <c r="V25" s="35" t="n">
        <v>79456543.55</v>
      </c>
      <c r="W25" s="35" t="n">
        <v>100610752.9</v>
      </c>
      <c r="X25" s="35" t="n">
        <v>94122658.58</v>
      </c>
      <c r="Y25" s="35" t="n">
        <v>100408769.91</v>
      </c>
      <c r="Z25" s="35" t="n">
        <v>126981240.02</v>
      </c>
    </row>
    <row r="26" ht="15" customHeight="1">
      <c r="A26" s="27" t="n">
        <v>21</v>
      </c>
      <c r="B26" s="33" t="s">
        <v>138</v>
      </c>
      <c r="C26" s="35" t="n">
        <v>3078759.46</v>
      </c>
      <c r="D26" s="35" t="n">
        <v>2638352.33</v>
      </c>
      <c r="E26" s="35" t="n">
        <v>2507872.04</v>
      </c>
      <c r="F26" s="35" t="n">
        <v>3545249.31</v>
      </c>
      <c r="G26" s="35" t="n">
        <v>3340448.65</v>
      </c>
      <c r="H26" s="35" t="n">
        <v>2261424.02</v>
      </c>
      <c r="I26" s="35" t="n">
        <v>2504868.27</v>
      </c>
      <c r="J26" s="35" t="n">
        <v>1667620.13</v>
      </c>
      <c r="K26" s="35" t="n">
        <v>1809641.64</v>
      </c>
      <c r="L26" s="35" t="n">
        <v>2529386.49</v>
      </c>
      <c r="M26" s="35" t="n">
        <v>2081652.51</v>
      </c>
      <c r="N26" s="35" t="n">
        <v>2611099.71</v>
      </c>
      <c r="O26" s="35" t="n">
        <v>3596209.66</v>
      </c>
      <c r="P26" s="35" t="n">
        <v>2839931.41</v>
      </c>
      <c r="Q26" s="35" t="n">
        <v>2965702.98</v>
      </c>
      <c r="R26" s="35" t="n">
        <v>3857142.17</v>
      </c>
      <c r="S26" s="35" t="n">
        <v>3374743.37</v>
      </c>
      <c r="T26" s="35" t="n">
        <v>2674096.57</v>
      </c>
      <c r="U26" s="35" t="n">
        <v>4909038.96</v>
      </c>
      <c r="V26" s="35" t="n">
        <v>2182979.53</v>
      </c>
      <c r="W26" s="35" t="n">
        <v>1635328.74</v>
      </c>
      <c r="X26" s="35" t="n">
        <v>2794332.22</v>
      </c>
      <c r="Y26" s="35" t="n">
        <v>2655657.68</v>
      </c>
      <c r="Z26" s="35" t="n">
        <v>2547182.4</v>
      </c>
    </row>
    <row r="27" ht="15" customHeight="1">
      <c r="A27" s="27" t="n">
        <v>22</v>
      </c>
      <c r="B27" s="33" t="s">
        <v>139</v>
      </c>
      <c r="C27" s="35" t="n">
        <v>708948.63</v>
      </c>
      <c r="D27" s="35" t="n">
        <v>593227.58</v>
      </c>
      <c r="E27" s="35" t="n">
        <v>574566.96</v>
      </c>
      <c r="F27" s="35" t="n">
        <v>929570.51</v>
      </c>
      <c r="G27" s="35" t="n">
        <v>503695.15</v>
      </c>
      <c r="H27" s="35" t="n">
        <v>407823.14</v>
      </c>
      <c r="I27" s="35" t="n">
        <v>450033.77</v>
      </c>
      <c r="J27" s="35" t="n">
        <v>391997.77</v>
      </c>
      <c r="K27" s="35" t="n">
        <v>312506.85</v>
      </c>
      <c r="L27" s="35" t="n">
        <v>538103.99</v>
      </c>
      <c r="M27" s="35" t="n">
        <v>510267.89</v>
      </c>
      <c r="N27" s="35" t="n">
        <v>636614.91</v>
      </c>
      <c r="O27" s="35" t="n">
        <v>684254.9</v>
      </c>
      <c r="P27" s="35" t="n">
        <v>512846.27</v>
      </c>
      <c r="Q27" s="35" t="n">
        <v>579843.62</v>
      </c>
      <c r="R27" s="35" t="n">
        <v>654035.03</v>
      </c>
      <c r="S27" s="35" t="n">
        <v>408307.61</v>
      </c>
      <c r="T27" s="35" t="n">
        <v>386307.9</v>
      </c>
      <c r="U27" s="35" t="n">
        <v>433930.02</v>
      </c>
      <c r="V27" s="35" t="n">
        <v>323111.76</v>
      </c>
      <c r="W27" s="35" t="n">
        <v>359325.02</v>
      </c>
      <c r="X27" s="35" t="n">
        <v>447368.2</v>
      </c>
      <c r="Y27" s="35" t="n">
        <v>487686.31</v>
      </c>
      <c r="Z27" s="35" t="n">
        <v>556004.91</v>
      </c>
    </row>
    <row r="28" ht="15" customHeight="1">
      <c r="A28" s="27" t="n">
        <v>23</v>
      </c>
      <c r="B28" s="33" t="s">
        <v>140</v>
      </c>
      <c r="C28" s="35" t="n">
        <v>101601066.063333</v>
      </c>
      <c r="D28" s="35" t="n">
        <v>95527719.1933333</v>
      </c>
      <c r="E28" s="35" t="n">
        <v>101538552.96</v>
      </c>
      <c r="F28" s="35" t="n">
        <v>118722320.75</v>
      </c>
      <c r="G28" s="35" t="n">
        <v>112311953.883333</v>
      </c>
      <c r="H28" s="35" t="n">
        <v>100527377.21</v>
      </c>
      <c r="I28" s="35" t="n">
        <v>87159293.02</v>
      </c>
      <c r="J28" s="35" t="n">
        <v>89200418.6766667</v>
      </c>
      <c r="K28" s="35" t="n">
        <v>91027112.5166667</v>
      </c>
      <c r="L28" s="35" t="n">
        <v>90033836.6666667</v>
      </c>
      <c r="M28" s="35" t="n">
        <v>105966629.146667</v>
      </c>
      <c r="N28" s="35" t="n">
        <v>107400388.386667</v>
      </c>
      <c r="O28" s="35" t="n">
        <v>125346870.81</v>
      </c>
      <c r="P28" s="35" t="n">
        <v>128008194.02</v>
      </c>
      <c r="Q28" s="35" t="n">
        <v>111952240.71</v>
      </c>
      <c r="R28" s="35" t="n">
        <v>131910854.266667</v>
      </c>
      <c r="S28" s="35" t="n">
        <v>126420912.92</v>
      </c>
      <c r="T28" s="35" t="n">
        <v>112011011.446667</v>
      </c>
      <c r="U28" s="35" t="n">
        <v>95952414.9066667</v>
      </c>
      <c r="V28" s="35" t="n">
        <v>95498517.2066667</v>
      </c>
      <c r="W28" s="35" t="n">
        <v>101048816.583333</v>
      </c>
      <c r="X28" s="35" t="n">
        <v>101707036.55</v>
      </c>
      <c r="Y28" s="35" t="n">
        <v>117119290.786667</v>
      </c>
      <c r="Z28" s="35" t="n">
        <v>120930485.566667</v>
      </c>
    </row>
    <row r="29" ht="15" customHeight="1">
      <c r="A29" s="27" t="n">
        <v>24</v>
      </c>
      <c r="B29" s="33" t="s">
        <v>141</v>
      </c>
      <c r="C29" s="35" t="n">
        <v>7360850.31</v>
      </c>
      <c r="D29" s="35" t="n">
        <v>4586668.12</v>
      </c>
      <c r="E29" s="35" t="n">
        <v>5274450.03</v>
      </c>
      <c r="F29" s="35" t="n">
        <v>6561096.68</v>
      </c>
      <c r="G29" s="35" t="n">
        <v>5044263.81</v>
      </c>
      <c r="H29" s="35" t="n">
        <v>5538856.3</v>
      </c>
      <c r="I29" s="35" t="n">
        <v>5587290.82</v>
      </c>
      <c r="J29" s="35" t="n">
        <v>4218927.58</v>
      </c>
      <c r="K29" s="35" t="n">
        <v>4179292.04</v>
      </c>
      <c r="L29" s="35" t="n">
        <v>4956762.68</v>
      </c>
      <c r="M29" s="35" t="n">
        <v>4252901.42</v>
      </c>
      <c r="N29" s="35" t="n">
        <v>4444087.94</v>
      </c>
      <c r="O29" s="35" t="n">
        <v>7707955.91</v>
      </c>
      <c r="P29" s="35" t="n">
        <v>5138090.77</v>
      </c>
      <c r="Q29" s="35" t="n">
        <v>4997714.52</v>
      </c>
      <c r="R29" s="35" t="n">
        <v>6580340.5</v>
      </c>
      <c r="S29" s="35" t="n">
        <v>5304519.27</v>
      </c>
      <c r="T29" s="35" t="n">
        <v>5580716.77</v>
      </c>
      <c r="U29" s="35" t="n">
        <v>5174215.8</v>
      </c>
      <c r="V29" s="35" t="n">
        <v>4526637.39</v>
      </c>
      <c r="W29" s="35" t="n">
        <v>4663023.23</v>
      </c>
      <c r="X29" s="35" t="n">
        <v>5303401.79</v>
      </c>
      <c r="Y29" s="35" t="n">
        <v>5055908.79</v>
      </c>
      <c r="Z29" s="35" t="n">
        <v>4863475.29</v>
      </c>
    </row>
    <row r="30" ht="15" customHeight="1">
      <c r="A30" s="27" t="n">
        <v>25</v>
      </c>
      <c r="B30" s="33" t="s">
        <v>142</v>
      </c>
      <c r="C30" s="35" t="n">
        <v>8892649.34</v>
      </c>
      <c r="D30" s="35" t="n">
        <v>9246349.31</v>
      </c>
      <c r="E30" s="35" t="n">
        <v>8692633.39</v>
      </c>
      <c r="F30" s="35" t="n">
        <v>10529290.5</v>
      </c>
      <c r="G30" s="35" t="n">
        <v>11432490.3</v>
      </c>
      <c r="H30" s="35" t="n">
        <v>10824463.31</v>
      </c>
      <c r="I30" s="35" t="n">
        <v>10242735.91</v>
      </c>
      <c r="J30" s="35" t="n">
        <v>9996412.99</v>
      </c>
      <c r="K30" s="35" t="n">
        <v>10086445.8</v>
      </c>
      <c r="L30" s="35" t="n">
        <v>9503879.94</v>
      </c>
      <c r="M30" s="35" t="n">
        <v>11126623.13</v>
      </c>
      <c r="N30" s="35" t="n">
        <v>11486241.41</v>
      </c>
      <c r="O30" s="35" t="n">
        <v>13781869.51</v>
      </c>
      <c r="P30" s="35" t="n">
        <v>14660545.28</v>
      </c>
      <c r="Q30" s="35" t="n">
        <v>15684362.06</v>
      </c>
      <c r="R30" s="35" t="n">
        <v>19899225.94</v>
      </c>
      <c r="S30" s="35" t="n">
        <v>18916888.55</v>
      </c>
      <c r="T30" s="35" t="n">
        <v>12068083.02</v>
      </c>
      <c r="U30" s="35" t="n">
        <v>9553522.34</v>
      </c>
      <c r="V30" s="35" t="n">
        <v>9689334.2</v>
      </c>
      <c r="W30" s="35" t="n">
        <v>9040699.61</v>
      </c>
      <c r="X30" s="35" t="n">
        <v>8704703.55</v>
      </c>
      <c r="Y30" s="35" t="n">
        <v>10054336.08</v>
      </c>
      <c r="Z30" s="35" t="n">
        <v>10000292.27</v>
      </c>
    </row>
    <row r="31" ht="15" customHeight="1">
      <c r="A31" s="27" t="n">
        <v>26</v>
      </c>
      <c r="B31" s="33" t="s">
        <v>143</v>
      </c>
      <c r="C31" s="35" t="n">
        <v>7777669.53</v>
      </c>
      <c r="D31" s="35" t="n">
        <v>7410328.72</v>
      </c>
      <c r="E31" s="35" t="n">
        <v>7495022.83</v>
      </c>
      <c r="F31" s="35" t="n">
        <v>9102173.74</v>
      </c>
      <c r="G31" s="35" t="n">
        <v>7695083.03</v>
      </c>
      <c r="H31" s="35" t="n">
        <v>6822009.98</v>
      </c>
      <c r="I31" s="35" t="n">
        <v>6690240.07</v>
      </c>
      <c r="J31" s="35" t="n">
        <v>5688106.87</v>
      </c>
      <c r="K31" s="35" t="n">
        <v>5895377.54</v>
      </c>
      <c r="L31" s="35" t="n">
        <v>6119706.23</v>
      </c>
      <c r="M31" s="35" t="n">
        <v>6263527.88</v>
      </c>
      <c r="N31" s="35" t="n">
        <v>6198332.7</v>
      </c>
      <c r="O31" s="35" t="n">
        <v>7617509.81</v>
      </c>
      <c r="P31" s="35" t="n">
        <v>7608467.15</v>
      </c>
      <c r="Q31" s="35" t="n">
        <v>7878456.68</v>
      </c>
      <c r="R31" s="35" t="n">
        <v>9282062.38</v>
      </c>
      <c r="S31" s="35" t="n">
        <v>7674891.73</v>
      </c>
      <c r="T31" s="35" t="n">
        <v>7279978.53</v>
      </c>
      <c r="U31" s="35" t="n">
        <v>7013268.94</v>
      </c>
      <c r="V31" s="35" t="n">
        <v>5558556.99</v>
      </c>
      <c r="W31" s="35" t="n">
        <v>5880891.03</v>
      </c>
      <c r="X31" s="35" t="n">
        <v>6034125.28</v>
      </c>
      <c r="Y31" s="35" t="n">
        <v>6393524.85</v>
      </c>
      <c r="Z31" s="35" t="n">
        <v>6880599.29</v>
      </c>
    </row>
    <row r="32" ht="15" customHeight="1">
      <c r="A32" s="27" t="n">
        <v>27</v>
      </c>
      <c r="B32" s="33" t="s">
        <v>144</v>
      </c>
      <c r="C32" s="35" t="n">
        <v>2497571.18</v>
      </c>
      <c r="D32" s="35" t="n">
        <v>1681016.47</v>
      </c>
      <c r="E32" s="35" t="n">
        <v>4541480.62</v>
      </c>
      <c r="F32" s="35" t="n">
        <v>1964387.79</v>
      </c>
      <c r="G32" s="35" t="n">
        <v>2122926.34</v>
      </c>
      <c r="H32" s="35" t="n">
        <v>1849460.07</v>
      </c>
      <c r="I32" s="35" t="n">
        <v>4321311.55</v>
      </c>
      <c r="J32" s="35" t="n">
        <v>1456407.37</v>
      </c>
      <c r="K32" s="35" t="n">
        <v>1659302.36</v>
      </c>
      <c r="L32" s="35" t="n">
        <v>1793852.78</v>
      </c>
      <c r="M32" s="35" t="n">
        <v>2178411.7</v>
      </c>
      <c r="N32" s="35" t="n">
        <v>2126433.66</v>
      </c>
      <c r="O32" s="35" t="n">
        <v>3946300.53</v>
      </c>
      <c r="P32" s="35" t="n">
        <v>3045731.92</v>
      </c>
      <c r="Q32" s="35" t="n">
        <v>2655211.1</v>
      </c>
      <c r="R32" s="35" t="n">
        <v>2943742.91</v>
      </c>
      <c r="S32" s="35" t="n">
        <v>1421099.07</v>
      </c>
      <c r="T32" s="35" t="n">
        <v>2027137.19</v>
      </c>
      <c r="U32" s="35" t="n">
        <v>1759813.12</v>
      </c>
      <c r="V32" s="35" t="n">
        <v>1633461.55</v>
      </c>
      <c r="W32" s="35" t="n">
        <v>1981289.65</v>
      </c>
      <c r="X32" s="35" t="n">
        <v>2035235.11</v>
      </c>
      <c r="Y32" s="35" t="n">
        <v>1584178.19</v>
      </c>
      <c r="Z32" s="35" t="n">
        <v>2043530.74</v>
      </c>
    </row>
    <row r="33" ht="15" customHeight="1">
      <c r="A33" s="27" t="n">
        <v>28</v>
      </c>
      <c r="B33" s="33" t="s">
        <v>145</v>
      </c>
      <c r="C33" s="35" t="n">
        <v>17471900.31</v>
      </c>
      <c r="D33" s="35" t="n">
        <v>4382098.61</v>
      </c>
      <c r="E33" s="35" t="n">
        <v>9915342.31</v>
      </c>
      <c r="F33" s="35" t="n">
        <v>8677423.15</v>
      </c>
      <c r="G33" s="35" t="n">
        <v>14318117.97</v>
      </c>
      <c r="H33" s="35" t="n">
        <v>9967471.59</v>
      </c>
      <c r="I33" s="35" t="n">
        <v>2663945.19</v>
      </c>
      <c r="J33" s="35" t="n">
        <v>5375919.4</v>
      </c>
      <c r="K33" s="35" t="n">
        <v>2233563.39</v>
      </c>
      <c r="L33" s="35" t="n">
        <v>4803233.95</v>
      </c>
      <c r="M33" s="35" t="n">
        <v>9588309.92</v>
      </c>
      <c r="N33" s="35" t="n">
        <v>5647086.78</v>
      </c>
      <c r="O33" s="35" t="n">
        <v>6588538.42</v>
      </c>
      <c r="P33" s="35" t="n">
        <v>3961140</v>
      </c>
      <c r="Q33" s="35" t="n">
        <v>5046808.95</v>
      </c>
      <c r="R33" s="35" t="n">
        <v>7763347.01</v>
      </c>
      <c r="S33" s="35" t="n">
        <v>5289343.02</v>
      </c>
      <c r="T33" s="35" t="n">
        <v>9194055.76</v>
      </c>
      <c r="U33" s="35" t="n">
        <v>4365525.44</v>
      </c>
      <c r="V33" s="35" t="n">
        <v>2409095.68</v>
      </c>
      <c r="W33" s="35" t="n">
        <v>3686078.06</v>
      </c>
      <c r="X33" s="35" t="n">
        <v>4526304.94</v>
      </c>
      <c r="Y33" s="35" t="n">
        <v>7762796.61</v>
      </c>
      <c r="Z33" s="35" t="n">
        <v>3779562.71</v>
      </c>
    </row>
    <row r="34" ht="15" customHeight="1">
      <c r="A34" s="27" t="n">
        <v>29</v>
      </c>
      <c r="B34" s="33" t="s">
        <v>146</v>
      </c>
      <c r="C34" s="35" t="n">
        <v>28357088.18</v>
      </c>
      <c r="D34" s="35" t="n">
        <v>27470928.75</v>
      </c>
      <c r="E34" s="35" t="n">
        <v>29508370.99</v>
      </c>
      <c r="F34" s="35" t="n">
        <v>29141190.95</v>
      </c>
      <c r="G34" s="35" t="n">
        <v>22764490.92</v>
      </c>
      <c r="H34" s="35" t="n">
        <v>21040434.24</v>
      </c>
      <c r="I34" s="35" t="n">
        <v>18315810.69</v>
      </c>
      <c r="J34" s="35" t="n">
        <v>18636486.51</v>
      </c>
      <c r="K34" s="35" t="n">
        <v>19395657.69</v>
      </c>
      <c r="L34" s="35" t="n">
        <v>19536594.79</v>
      </c>
      <c r="M34" s="35" t="n">
        <v>25266262.71</v>
      </c>
      <c r="N34" s="35" t="n">
        <v>29826404.38</v>
      </c>
      <c r="O34" s="35" t="n">
        <v>30442595.87</v>
      </c>
      <c r="P34" s="35" t="n">
        <v>27424770.72</v>
      </c>
      <c r="Q34" s="35" t="n">
        <v>27432083.9</v>
      </c>
      <c r="R34" s="35" t="n">
        <v>30725699.95</v>
      </c>
      <c r="S34" s="35" t="n">
        <v>25473431.24</v>
      </c>
      <c r="T34" s="35" t="n">
        <v>21558941.89</v>
      </c>
      <c r="U34" s="35" t="n">
        <v>19580106.63</v>
      </c>
      <c r="V34" s="35" t="n">
        <v>19424646.77</v>
      </c>
      <c r="W34" s="35" t="n">
        <v>20639056.43</v>
      </c>
      <c r="X34" s="35" t="n">
        <v>21962259.6</v>
      </c>
      <c r="Y34" s="35" t="n">
        <v>25911253.88</v>
      </c>
      <c r="Z34" s="35" t="n">
        <v>30078960.95</v>
      </c>
    </row>
    <row r="35" ht="15" customHeight="1">
      <c r="A35" s="27" t="n">
        <v>30</v>
      </c>
      <c r="B35" s="33" t="s">
        <v>147</v>
      </c>
      <c r="C35" s="35" t="n">
        <v>3935764.22</v>
      </c>
      <c r="D35" s="35" t="n">
        <v>3841317.52</v>
      </c>
      <c r="E35" s="35" t="n">
        <v>3389558.58</v>
      </c>
      <c r="F35" s="35" t="n">
        <v>3665998.23</v>
      </c>
      <c r="G35" s="35" t="n">
        <v>3356371.62</v>
      </c>
      <c r="H35" s="35" t="n">
        <v>2310616.68</v>
      </c>
      <c r="I35" s="35" t="n">
        <v>2720686.82</v>
      </c>
      <c r="J35" s="35" t="n">
        <v>2624597.44</v>
      </c>
      <c r="K35" s="35" t="n">
        <v>2584052.69</v>
      </c>
      <c r="L35" s="35" t="n">
        <v>3918147.26</v>
      </c>
      <c r="M35" s="35" t="n">
        <v>3365215.47</v>
      </c>
      <c r="N35" s="35" t="n">
        <v>4584785.51</v>
      </c>
      <c r="O35" s="35" t="n">
        <v>5047922.77</v>
      </c>
      <c r="P35" s="35" t="n">
        <v>3907312.01</v>
      </c>
      <c r="Q35" s="35" t="n">
        <v>3546506.45</v>
      </c>
      <c r="R35" s="35" t="n">
        <v>5348640.55</v>
      </c>
      <c r="S35" s="35" t="n">
        <v>3172495.03</v>
      </c>
      <c r="T35" s="35" t="n">
        <v>2480682.98</v>
      </c>
      <c r="U35" s="35" t="n">
        <v>3694233.54</v>
      </c>
      <c r="V35" s="35" t="n">
        <v>2460669.32</v>
      </c>
      <c r="W35" s="35" t="n">
        <v>2973796.64</v>
      </c>
      <c r="X35" s="35" t="n">
        <v>4228777.78</v>
      </c>
      <c r="Y35" s="35" t="n">
        <v>4292499.4</v>
      </c>
      <c r="Z35" s="35" t="n">
        <v>4512175.02</v>
      </c>
    </row>
    <row r="36" ht="15" customHeight="1">
      <c r="A36" s="27" t="n">
        <v>31</v>
      </c>
      <c r="B36" s="33" t="s">
        <v>148</v>
      </c>
      <c r="C36" s="35" t="n">
        <v>5172089.72</v>
      </c>
      <c r="D36" s="35" t="n">
        <v>4159610.94</v>
      </c>
      <c r="E36" s="35" t="n">
        <v>2429548.78</v>
      </c>
      <c r="F36" s="35" t="n">
        <v>5876340.33</v>
      </c>
      <c r="G36" s="35" t="n">
        <v>2866501.62</v>
      </c>
      <c r="H36" s="35" t="n">
        <v>2711606.07</v>
      </c>
      <c r="I36" s="35" t="n">
        <v>3075626.53</v>
      </c>
      <c r="J36" s="35" t="n">
        <v>1990049.84</v>
      </c>
      <c r="K36" s="35" t="n">
        <v>2952189.59</v>
      </c>
      <c r="L36" s="35" t="n">
        <v>3280519.45</v>
      </c>
      <c r="M36" s="35" t="n">
        <v>3026680.87</v>
      </c>
      <c r="N36" s="35" t="n">
        <v>3287605.92</v>
      </c>
      <c r="O36" s="35" t="n">
        <v>4440414.96</v>
      </c>
      <c r="P36" s="35" t="n">
        <v>2814756.78</v>
      </c>
      <c r="Q36" s="35" t="n">
        <v>4591694.11</v>
      </c>
      <c r="R36" s="35" t="n">
        <v>4088486.45</v>
      </c>
      <c r="S36" s="35" t="n">
        <v>3128900.56</v>
      </c>
      <c r="T36" s="35" t="n">
        <v>2750006.84</v>
      </c>
      <c r="U36" s="35" t="n">
        <v>2979927.5</v>
      </c>
      <c r="V36" s="35" t="n">
        <v>2184756.96</v>
      </c>
      <c r="W36" s="35" t="n">
        <v>2618930.8</v>
      </c>
      <c r="X36" s="35" t="n">
        <v>3260979.26</v>
      </c>
      <c r="Y36" s="35" t="n">
        <v>2534908.47</v>
      </c>
      <c r="Z36" s="35" t="n">
        <v>3291154.51</v>
      </c>
    </row>
    <row r="37" ht="15" customHeight="1">
      <c r="A37" s="27" t="n">
        <v>32</v>
      </c>
      <c r="B37" s="33" t="s">
        <v>149</v>
      </c>
      <c r="C37" s="35" t="n">
        <v>7456441.1</v>
      </c>
      <c r="D37" s="35" t="n">
        <v>8250024.3</v>
      </c>
      <c r="E37" s="35" t="n">
        <v>5943426.82</v>
      </c>
      <c r="F37" s="35" t="n">
        <v>7012593.7</v>
      </c>
      <c r="G37" s="35" t="n">
        <v>7246100.91</v>
      </c>
      <c r="H37" s="35" t="n">
        <v>5594883.87</v>
      </c>
      <c r="I37" s="35" t="n">
        <v>7962743.34</v>
      </c>
      <c r="J37" s="35" t="n">
        <v>6119984.65</v>
      </c>
      <c r="K37" s="35" t="n">
        <v>6643594.66</v>
      </c>
      <c r="L37" s="35" t="n">
        <v>6389610.11</v>
      </c>
      <c r="M37" s="35" t="n">
        <v>7668590.65</v>
      </c>
      <c r="N37" s="35" t="n">
        <v>10010493.48</v>
      </c>
      <c r="O37" s="35" t="n">
        <v>15768165.61</v>
      </c>
      <c r="P37" s="35" t="n">
        <v>9028597.2</v>
      </c>
      <c r="Q37" s="35" t="n">
        <v>7961609.81</v>
      </c>
      <c r="R37" s="35" t="n">
        <v>8566766.89</v>
      </c>
      <c r="S37" s="35" t="n">
        <v>8297948.76</v>
      </c>
      <c r="T37" s="35" t="n">
        <v>8165437.45</v>
      </c>
      <c r="U37" s="35" t="n">
        <v>10454129.43</v>
      </c>
      <c r="V37" s="35" t="n">
        <v>7111334.21</v>
      </c>
      <c r="W37" s="35" t="n">
        <v>7158781.3</v>
      </c>
      <c r="X37" s="35" t="n">
        <v>7178374.38</v>
      </c>
      <c r="Y37" s="35" t="n">
        <v>8216656.2</v>
      </c>
      <c r="Z37" s="35" t="n">
        <v>10210393.56</v>
      </c>
    </row>
    <row r="38" ht="15" customHeight="1">
      <c r="A38" s="27" t="n">
        <v>33</v>
      </c>
      <c r="B38" s="33" t="s">
        <v>150</v>
      </c>
      <c r="C38" s="35" t="n">
        <v>14942879.73</v>
      </c>
      <c r="D38" s="35" t="n">
        <v>14622442.7</v>
      </c>
      <c r="E38" s="35" t="n">
        <v>13476850.97</v>
      </c>
      <c r="F38" s="35" t="n">
        <v>16348985.57</v>
      </c>
      <c r="G38" s="35" t="n">
        <v>13927781.74</v>
      </c>
      <c r="H38" s="35" t="n">
        <v>12784484.48</v>
      </c>
      <c r="I38" s="35" t="n">
        <v>45509580.37</v>
      </c>
      <c r="J38" s="35" t="n">
        <v>17793608.21</v>
      </c>
      <c r="K38" s="35" t="n">
        <v>55862802.57</v>
      </c>
      <c r="L38" s="35" t="n">
        <v>15894845.95</v>
      </c>
      <c r="M38" s="35" t="n">
        <v>21430340.99</v>
      </c>
      <c r="N38" s="35" t="n">
        <v>18935411.32</v>
      </c>
      <c r="O38" s="35" t="n">
        <v>16448254.07</v>
      </c>
      <c r="P38" s="35" t="n">
        <v>17056156.49</v>
      </c>
      <c r="Q38" s="35" t="n">
        <v>13869400.96</v>
      </c>
      <c r="R38" s="35" t="n">
        <v>17136742.22</v>
      </c>
      <c r="S38" s="35" t="n">
        <v>13436227.45</v>
      </c>
      <c r="T38" s="35" t="n">
        <v>14140185.35</v>
      </c>
      <c r="U38" s="35" t="n">
        <v>17491573.53</v>
      </c>
      <c r="V38" s="35" t="n">
        <v>14726114.29</v>
      </c>
      <c r="W38" s="35" t="n">
        <v>14372974.27</v>
      </c>
      <c r="X38" s="35" t="n">
        <v>14994943.67</v>
      </c>
      <c r="Y38" s="35" t="n">
        <v>14090508.02</v>
      </c>
      <c r="Z38" s="35" t="n">
        <v>14370402.21</v>
      </c>
    </row>
    <row r="39" ht="15" customHeight="1">
      <c r="A39" s="27" t="n">
        <v>34</v>
      </c>
      <c r="B39" s="33" t="s">
        <v>151</v>
      </c>
      <c r="C39" s="35" t="n">
        <v>7267164.96</v>
      </c>
      <c r="D39" s="35" t="n">
        <v>5019933.09</v>
      </c>
      <c r="E39" s="35" t="n">
        <v>4089206.64</v>
      </c>
      <c r="F39" s="35" t="n">
        <v>4966666.73</v>
      </c>
      <c r="G39" s="35" t="n">
        <v>6306572.29</v>
      </c>
      <c r="H39" s="35" t="n">
        <v>5125069.29</v>
      </c>
      <c r="I39" s="35" t="n">
        <v>9493139.97</v>
      </c>
      <c r="J39" s="35" t="n">
        <v>5925496.47</v>
      </c>
      <c r="K39" s="35" t="n">
        <v>5770913.29</v>
      </c>
      <c r="L39" s="35" t="n">
        <v>7735441.96</v>
      </c>
      <c r="M39" s="35" t="n">
        <v>5721353.59</v>
      </c>
      <c r="N39" s="35" t="n">
        <v>6834026.82</v>
      </c>
      <c r="O39" s="35" t="n">
        <v>7985648.76</v>
      </c>
      <c r="P39" s="35" t="n">
        <v>5043495.22</v>
      </c>
      <c r="Q39" s="35" t="n">
        <v>4951300.49</v>
      </c>
      <c r="R39" s="35" t="n">
        <v>5803042.02</v>
      </c>
      <c r="S39" s="35" t="n">
        <v>5524482.99</v>
      </c>
      <c r="T39" s="35" t="n">
        <v>6616778.07</v>
      </c>
      <c r="U39" s="35" t="n">
        <v>8354901.63</v>
      </c>
      <c r="V39" s="35" t="n">
        <v>5124230.44</v>
      </c>
      <c r="W39" s="35" t="n">
        <v>6310049.59</v>
      </c>
      <c r="X39" s="35" t="n">
        <v>7698501.18</v>
      </c>
      <c r="Y39" s="35" t="n">
        <v>6320046.19</v>
      </c>
      <c r="Z39" s="35" t="n">
        <v>5561891.41</v>
      </c>
    </row>
    <row r="40" ht="15" customHeight="1">
      <c r="A40" s="27" t="n">
        <v>35</v>
      </c>
      <c r="B40" s="33" t="s">
        <v>152</v>
      </c>
      <c r="C40" s="35" t="n">
        <v>1449222.82</v>
      </c>
      <c r="D40" s="35" t="n">
        <v>1320166.48</v>
      </c>
      <c r="E40" s="35" t="n">
        <v>1435299.47</v>
      </c>
      <c r="F40" s="35" t="n">
        <v>1408637.92</v>
      </c>
      <c r="G40" s="35" t="n">
        <v>1567331.55</v>
      </c>
      <c r="H40" s="35" t="n">
        <v>1558197.15</v>
      </c>
      <c r="I40" s="35" t="n">
        <v>1874094.25</v>
      </c>
      <c r="J40" s="35" t="n">
        <v>1880919.35</v>
      </c>
      <c r="K40" s="35" t="n">
        <v>1765663.69</v>
      </c>
      <c r="L40" s="35" t="n">
        <v>2074007.29</v>
      </c>
      <c r="M40" s="35" t="n">
        <v>1822180.26</v>
      </c>
      <c r="N40" s="35" t="n">
        <v>1807653.04</v>
      </c>
      <c r="O40" s="35" t="n">
        <v>1406475.08</v>
      </c>
      <c r="P40" s="35" t="n">
        <v>1979783.88</v>
      </c>
      <c r="Q40" s="35" t="n">
        <v>1594447.44</v>
      </c>
      <c r="R40" s="35" t="n">
        <v>1735097.86</v>
      </c>
      <c r="S40" s="35" t="n">
        <v>1607620.99</v>
      </c>
      <c r="T40" s="35" t="n">
        <v>1530507.71</v>
      </c>
      <c r="U40" s="35" t="n">
        <v>2255422.69</v>
      </c>
      <c r="V40" s="35" t="n">
        <v>1540392.77</v>
      </c>
      <c r="W40" s="35" t="n">
        <v>1837289.56</v>
      </c>
      <c r="X40" s="35" t="n">
        <v>1801716.13</v>
      </c>
      <c r="Y40" s="35" t="n">
        <v>1656679.87</v>
      </c>
      <c r="Z40" s="35" t="n">
        <v>1437731</v>
      </c>
    </row>
    <row r="41" ht="15" customHeight="1">
      <c r="A41" s="27" t="n">
        <v>36</v>
      </c>
      <c r="B41" s="33" t="s">
        <v>153</v>
      </c>
      <c r="C41" s="35" t="n">
        <v>3819451.36</v>
      </c>
      <c r="D41" s="35" t="n">
        <v>2294093.74</v>
      </c>
      <c r="E41" s="35" t="n">
        <v>3272827.49</v>
      </c>
      <c r="F41" s="35" t="n">
        <v>5561734.59</v>
      </c>
      <c r="G41" s="35" t="n">
        <v>2695700.43</v>
      </c>
      <c r="H41" s="35" t="n">
        <v>2136439.22</v>
      </c>
      <c r="I41" s="35" t="n">
        <v>3694805.11</v>
      </c>
      <c r="J41" s="35" t="n">
        <v>2557944.12</v>
      </c>
      <c r="K41" s="35" t="n">
        <v>3636545.59</v>
      </c>
      <c r="L41" s="35" t="n">
        <v>219545746.5</v>
      </c>
      <c r="M41" s="35" t="n">
        <v>3438475.37</v>
      </c>
      <c r="N41" s="35" t="n">
        <v>3182894.87</v>
      </c>
      <c r="O41" s="35" t="n">
        <v>32688044.5</v>
      </c>
      <c r="P41" s="35" t="n">
        <v>2546456.72</v>
      </c>
      <c r="Q41" s="35" t="n">
        <v>2962859.48</v>
      </c>
      <c r="R41" s="35" t="n">
        <v>23771304.92</v>
      </c>
      <c r="S41" s="35" t="n">
        <v>3606784.88</v>
      </c>
      <c r="T41" s="35" t="n">
        <v>3392666</v>
      </c>
      <c r="U41" s="35" t="n">
        <v>27888402.44</v>
      </c>
      <c r="V41" s="35" t="n">
        <v>3184621.14</v>
      </c>
      <c r="W41" s="35" t="n">
        <v>3428604.91</v>
      </c>
      <c r="X41" s="35" t="n">
        <v>25950292.88</v>
      </c>
      <c r="Y41" s="35" t="n">
        <v>4210007.81</v>
      </c>
      <c r="Z41" s="35" t="n">
        <v>4425221.56</v>
      </c>
    </row>
    <row r="42" ht="15" customHeight="1">
      <c r="A42" s="27" t="n">
        <v>38</v>
      </c>
      <c r="B42" s="33" t="s">
        <v>155</v>
      </c>
      <c r="C42" s="35" t="n">
        <v>20360295.42</v>
      </c>
      <c r="D42" s="35" t="n">
        <v>21544669.99</v>
      </c>
      <c r="E42" s="35" t="n">
        <v>19642663.91</v>
      </c>
      <c r="F42" s="35" t="n">
        <v>22737055.18</v>
      </c>
      <c r="G42" s="35" t="n">
        <v>23644908.1</v>
      </c>
      <c r="H42" s="35" t="n">
        <v>21116006.92</v>
      </c>
      <c r="I42" s="35" t="n">
        <v>22655232.04</v>
      </c>
      <c r="J42" s="35" t="n">
        <v>20965787.5</v>
      </c>
      <c r="K42" s="35" t="n">
        <v>19688902.82</v>
      </c>
      <c r="L42" s="35" t="n">
        <v>21870440.08</v>
      </c>
      <c r="M42" s="35" t="n">
        <v>24545608.86</v>
      </c>
      <c r="N42" s="35" t="n">
        <v>23954994.49</v>
      </c>
      <c r="O42" s="35" t="n">
        <v>25613275.82</v>
      </c>
      <c r="P42" s="35" t="n">
        <v>26050923.36</v>
      </c>
      <c r="Q42" s="35" t="n">
        <v>22931932.17</v>
      </c>
      <c r="R42" s="35" t="n">
        <v>26060581.69</v>
      </c>
      <c r="S42" s="35" t="n">
        <v>24575749.47</v>
      </c>
      <c r="T42" s="35" t="n">
        <v>22530902.58</v>
      </c>
      <c r="U42" s="35" t="n">
        <v>22908086.95</v>
      </c>
      <c r="V42" s="35" t="n">
        <v>22589940.49</v>
      </c>
      <c r="W42" s="35" t="n">
        <v>21677986.07</v>
      </c>
      <c r="X42" s="35" t="n">
        <v>22218250.74</v>
      </c>
      <c r="Y42" s="35" t="n">
        <v>25728288.18</v>
      </c>
      <c r="Z42" s="35" t="n">
        <v>25539723.13</v>
      </c>
    </row>
    <row r="43" ht="15" customHeight="1">
      <c r="A43" s="27" t="n">
        <v>39</v>
      </c>
      <c r="B43" s="33" t="s">
        <v>156</v>
      </c>
      <c r="C43" s="35" t="n">
        <v>41889275.45</v>
      </c>
      <c r="D43" s="35" t="n">
        <v>59314793.5</v>
      </c>
      <c r="E43" s="35" t="n">
        <v>70750997.46</v>
      </c>
      <c r="F43" s="35" t="n">
        <v>76778900.57</v>
      </c>
      <c r="G43" s="35" t="n">
        <v>56603904.8</v>
      </c>
      <c r="H43" s="35" t="n">
        <v>43104968.33</v>
      </c>
      <c r="I43" s="35" t="n">
        <v>28128212.72</v>
      </c>
      <c r="J43" s="35" t="n">
        <v>27935933.71</v>
      </c>
      <c r="K43" s="35" t="n">
        <v>21995577.36</v>
      </c>
      <c r="L43" s="35" t="n">
        <v>21994662</v>
      </c>
      <c r="M43" s="35" t="n">
        <v>31855919.72</v>
      </c>
      <c r="N43" s="35" t="n">
        <v>35000819.32</v>
      </c>
      <c r="O43" s="35" t="n">
        <v>39477563</v>
      </c>
      <c r="P43" s="35" t="n">
        <v>58609220.83</v>
      </c>
      <c r="Q43" s="35" t="n">
        <v>72965782.61</v>
      </c>
      <c r="R43" s="35" t="n">
        <v>96708309.8</v>
      </c>
      <c r="S43" s="35" t="n">
        <v>46332648.94</v>
      </c>
      <c r="T43" s="35" t="n">
        <v>47034389.42</v>
      </c>
      <c r="U43" s="35" t="n">
        <v>30702173.63</v>
      </c>
      <c r="V43" s="35" t="n">
        <v>24847790.34</v>
      </c>
      <c r="W43" s="35" t="n">
        <v>28732801.55</v>
      </c>
      <c r="X43" s="35" t="n">
        <v>22492332.31</v>
      </c>
      <c r="Y43" s="35" t="n">
        <v>35805079.3</v>
      </c>
      <c r="Z43" s="35" t="n">
        <v>40933797.43</v>
      </c>
    </row>
    <row r="44" ht="15" customHeight="1">
      <c r="A44" s="27" t="n">
        <v>41</v>
      </c>
      <c r="B44" s="33" t="s">
        <v>157</v>
      </c>
      <c r="C44" s="35" t="n">
        <v>3683901.98</v>
      </c>
      <c r="D44" s="35" t="n">
        <v>2930734.08</v>
      </c>
      <c r="E44" s="35" t="n">
        <v>2980876.27</v>
      </c>
      <c r="F44" s="35" t="n">
        <v>4818315.18</v>
      </c>
      <c r="G44" s="35" t="n">
        <v>2993357.99</v>
      </c>
      <c r="H44" s="35" t="n">
        <v>2340461.15</v>
      </c>
      <c r="I44" s="35" t="n">
        <v>3476006.26</v>
      </c>
      <c r="J44" s="35" t="n">
        <v>1999672.66</v>
      </c>
      <c r="K44" s="35" t="n">
        <v>2020668.18</v>
      </c>
      <c r="L44" s="35" t="n">
        <v>2673704</v>
      </c>
      <c r="M44" s="35" t="n">
        <v>1992238.97</v>
      </c>
      <c r="N44" s="35" t="n">
        <v>2397738.54</v>
      </c>
      <c r="O44" s="35" t="n">
        <v>4087972.26</v>
      </c>
      <c r="P44" s="35" t="n">
        <v>3018642.87</v>
      </c>
      <c r="Q44" s="35" t="n">
        <v>3045714.95</v>
      </c>
      <c r="R44" s="35" t="n">
        <v>5179696.7</v>
      </c>
      <c r="S44" s="35" t="n">
        <v>3265125.79</v>
      </c>
      <c r="T44" s="35" t="n">
        <v>2537109.19</v>
      </c>
      <c r="U44" s="35" t="n">
        <v>3173808.38</v>
      </c>
      <c r="V44" s="35" t="n">
        <v>2287633.72</v>
      </c>
      <c r="W44" s="35" t="n">
        <v>2065479.94</v>
      </c>
      <c r="X44" s="35" t="n">
        <v>2859129.62</v>
      </c>
      <c r="Y44" s="35" t="n">
        <v>2429151.15</v>
      </c>
      <c r="Z44" s="35" t="n">
        <v>2843731.22</v>
      </c>
    </row>
    <row r="45" ht="15" customHeight="1">
      <c r="A45" s="27" t="n">
        <v>42</v>
      </c>
      <c r="B45" s="33" t="s">
        <v>158</v>
      </c>
      <c r="C45" s="35" t="n">
        <v>2667900.22</v>
      </c>
      <c r="D45" s="35" t="n">
        <v>2197515.48</v>
      </c>
      <c r="E45" s="35" t="n">
        <v>1871715.16</v>
      </c>
      <c r="F45" s="35" t="n">
        <v>2384390.54</v>
      </c>
      <c r="G45" s="35" t="n">
        <v>1536509.32</v>
      </c>
      <c r="H45" s="35" t="n">
        <v>1394137.78</v>
      </c>
      <c r="I45" s="35" t="n">
        <v>1394135.71</v>
      </c>
      <c r="J45" s="35" t="n">
        <v>942486</v>
      </c>
      <c r="K45" s="35" t="n">
        <v>1498538.39</v>
      </c>
      <c r="L45" s="35" t="n">
        <v>1095917.54</v>
      </c>
      <c r="M45" s="35" t="n">
        <v>897038.39</v>
      </c>
      <c r="N45" s="35" t="n">
        <v>1248295.88</v>
      </c>
      <c r="O45" s="35" t="n">
        <v>2663497.04</v>
      </c>
      <c r="P45" s="35" t="n">
        <v>2076049.36</v>
      </c>
      <c r="Q45" s="35" t="n">
        <v>1861255.35</v>
      </c>
      <c r="R45" s="35" t="n">
        <v>2373146.87</v>
      </c>
      <c r="S45" s="35" t="n">
        <v>1555269.55</v>
      </c>
      <c r="T45" s="35" t="n">
        <v>1119357.31</v>
      </c>
      <c r="U45" s="35" t="n">
        <v>1237251.31</v>
      </c>
      <c r="V45" s="35" t="n">
        <v>839369.9</v>
      </c>
      <c r="W45" s="35" t="n">
        <v>1525216.97</v>
      </c>
      <c r="X45" s="35" t="n">
        <v>991600.83</v>
      </c>
      <c r="Y45" s="35" t="n">
        <v>760149.46</v>
      </c>
      <c r="Z45" s="35" t="n">
        <v>1092424.98</v>
      </c>
    </row>
    <row r="46" ht="15" customHeight="1">
      <c r="A46" s="27" t="n">
        <v>43</v>
      </c>
      <c r="B46" s="33" t="s">
        <v>159</v>
      </c>
      <c r="C46" s="35" t="n">
        <v>468279.57</v>
      </c>
      <c r="D46" s="35" t="n">
        <v>345581.81</v>
      </c>
      <c r="E46" s="35" t="n">
        <v>389590.96</v>
      </c>
      <c r="F46" s="35" t="n">
        <v>470339.53</v>
      </c>
      <c r="G46" s="35" t="n">
        <v>404361.88</v>
      </c>
      <c r="H46" s="35" t="n">
        <v>292947.04</v>
      </c>
      <c r="I46" s="35" t="n">
        <v>325243.39</v>
      </c>
      <c r="J46" s="35" t="n">
        <v>263127.6</v>
      </c>
      <c r="K46" s="35" t="n">
        <v>264229.35</v>
      </c>
      <c r="L46" s="35" t="n">
        <v>513955.66</v>
      </c>
      <c r="M46" s="35" t="n">
        <v>276585.07</v>
      </c>
      <c r="N46" s="35" t="n">
        <v>356273.86</v>
      </c>
      <c r="O46" s="35" t="n">
        <v>671642.58</v>
      </c>
      <c r="P46" s="35" t="n">
        <v>449774.71</v>
      </c>
      <c r="Q46" s="35" t="n">
        <v>506019.63</v>
      </c>
      <c r="R46" s="35" t="n">
        <v>543216.7</v>
      </c>
      <c r="S46" s="35" t="n">
        <v>464708.75</v>
      </c>
      <c r="T46" s="35" t="n">
        <v>404583.88</v>
      </c>
      <c r="U46" s="35" t="n">
        <v>364202</v>
      </c>
      <c r="V46" s="35" t="n">
        <v>302740.88</v>
      </c>
      <c r="W46" s="35" t="n">
        <v>300828.39</v>
      </c>
      <c r="X46" s="35" t="n">
        <v>298470.99</v>
      </c>
      <c r="Y46" s="35" t="n">
        <v>321177.94</v>
      </c>
      <c r="Z46" s="35" t="n">
        <v>423103.56</v>
      </c>
    </row>
    <row r="47" ht="15" customHeight="1">
      <c r="A47" s="27" t="n">
        <v>44</v>
      </c>
      <c r="B47" s="33" t="s">
        <v>160</v>
      </c>
      <c r="C47" s="35" t="n">
        <v>710263.29</v>
      </c>
      <c r="D47" s="35" t="n">
        <v>545183.38</v>
      </c>
      <c r="E47" s="35" t="n">
        <v>777975.35</v>
      </c>
      <c r="F47" s="35" t="n">
        <v>713203.2</v>
      </c>
      <c r="G47" s="35" t="n">
        <v>631264.91</v>
      </c>
      <c r="H47" s="35" t="n">
        <v>894854.92</v>
      </c>
      <c r="I47" s="35" t="n">
        <v>393882.05</v>
      </c>
      <c r="J47" s="35" t="n">
        <v>296973.87</v>
      </c>
      <c r="K47" s="35" t="n">
        <v>298742.76</v>
      </c>
      <c r="L47" s="35" t="n">
        <v>272926.51</v>
      </c>
      <c r="M47" s="35" t="n">
        <v>422483.11</v>
      </c>
      <c r="N47" s="35" t="n">
        <v>481646.1</v>
      </c>
      <c r="O47" s="35" t="n">
        <v>751029.44</v>
      </c>
      <c r="P47" s="35" t="n">
        <v>471520.15</v>
      </c>
      <c r="Q47" s="35" t="n">
        <v>918875.57</v>
      </c>
      <c r="R47" s="35" t="n">
        <v>796686.58</v>
      </c>
      <c r="S47" s="35" t="n">
        <v>545862.85</v>
      </c>
      <c r="T47" s="35" t="n">
        <v>606902.12</v>
      </c>
      <c r="U47" s="35" t="n">
        <v>455707.74</v>
      </c>
      <c r="V47" s="35" t="n">
        <v>252382.06</v>
      </c>
      <c r="W47" s="35" t="n">
        <v>277204.6</v>
      </c>
      <c r="X47" s="35" t="n">
        <v>486882.87</v>
      </c>
      <c r="Y47" s="35" t="n">
        <v>314694.07</v>
      </c>
      <c r="Z47" s="35" t="n">
        <v>410706.82</v>
      </c>
    </row>
    <row r="48" ht="15" customHeight="1">
      <c r="A48" s="27" t="n">
        <v>45</v>
      </c>
      <c r="B48" s="33" t="s">
        <v>161</v>
      </c>
      <c r="C48" s="35" t="n">
        <v>17717702.71</v>
      </c>
      <c r="D48" s="35" t="n">
        <v>18769297.66</v>
      </c>
      <c r="E48" s="35" t="n">
        <v>17357131.62</v>
      </c>
      <c r="F48" s="35" t="n">
        <v>20629476.83</v>
      </c>
      <c r="G48" s="35" t="n">
        <v>20684201.84</v>
      </c>
      <c r="H48" s="35" t="n">
        <v>16986446.8</v>
      </c>
      <c r="I48" s="35" t="n">
        <v>14904658.75</v>
      </c>
      <c r="J48" s="35" t="n">
        <v>13849546.69</v>
      </c>
      <c r="K48" s="35" t="n">
        <v>14331938.55</v>
      </c>
      <c r="L48" s="35" t="n">
        <v>14185819.11</v>
      </c>
      <c r="M48" s="35" t="n">
        <v>18168011.21</v>
      </c>
      <c r="N48" s="35" t="n">
        <v>20211361.86</v>
      </c>
      <c r="O48" s="35" t="n">
        <v>22440335.43</v>
      </c>
      <c r="P48" s="35" t="n">
        <v>21885061.78</v>
      </c>
      <c r="Q48" s="35" t="n">
        <v>24284988.26</v>
      </c>
      <c r="R48" s="35" t="n">
        <v>28057690.42</v>
      </c>
      <c r="S48" s="35" t="n">
        <v>27028534.55</v>
      </c>
      <c r="T48" s="35" t="n">
        <v>22661444.4</v>
      </c>
      <c r="U48" s="35" t="n">
        <v>19744456.52</v>
      </c>
      <c r="V48" s="35" t="n">
        <v>17861373.68</v>
      </c>
      <c r="W48" s="35" t="n">
        <v>19728334.98</v>
      </c>
      <c r="X48" s="35" t="n">
        <v>18512729.88</v>
      </c>
      <c r="Y48" s="35" t="n">
        <v>21239406.96</v>
      </c>
      <c r="Z48" s="35" t="n">
        <v>24083466.48</v>
      </c>
    </row>
    <row r="49" ht="15" customHeight="1">
      <c r="A49" s="27" t="n">
        <v>48</v>
      </c>
      <c r="B49" s="33" t="s">
        <v>164</v>
      </c>
      <c r="C49" s="35" t="n">
        <v>327642.12</v>
      </c>
      <c r="D49" s="35" t="n">
        <v>352768.95</v>
      </c>
      <c r="E49" s="35" t="n">
        <v>349861.69</v>
      </c>
      <c r="F49" s="35" t="n">
        <v>440442.96</v>
      </c>
      <c r="G49" s="35" t="n">
        <v>317284.9</v>
      </c>
      <c r="H49" s="35" t="n">
        <v>536988.84</v>
      </c>
      <c r="I49" s="35" t="n">
        <v>399374.79</v>
      </c>
      <c r="J49" s="35" t="n">
        <v>270603.89</v>
      </c>
      <c r="K49" s="35" t="n">
        <v>377890.99</v>
      </c>
      <c r="L49" s="35" t="n">
        <v>391574.41</v>
      </c>
      <c r="M49" s="35" t="n">
        <v>365430.68</v>
      </c>
      <c r="N49" s="35" t="n">
        <v>464920.38</v>
      </c>
      <c r="O49" s="35" t="n">
        <v>490839.1</v>
      </c>
      <c r="P49" s="35" t="n">
        <v>289436.28</v>
      </c>
      <c r="Q49" s="35" t="n">
        <v>271850.01</v>
      </c>
      <c r="R49" s="35" t="n">
        <v>401999.11</v>
      </c>
      <c r="S49" s="35" t="n">
        <v>601445.77</v>
      </c>
      <c r="T49" s="35" t="n">
        <v>413712.28</v>
      </c>
      <c r="U49" s="35" t="n">
        <v>612680.64</v>
      </c>
      <c r="V49" s="35" t="n">
        <v>227343.07</v>
      </c>
      <c r="W49" s="35" t="n">
        <v>276071.41</v>
      </c>
      <c r="X49" s="35" t="n">
        <v>437070.59</v>
      </c>
      <c r="Y49" s="35" t="n">
        <v>175902.57</v>
      </c>
      <c r="Z49" s="35" t="n">
        <v>138109.44</v>
      </c>
    </row>
    <row r="50" ht="15" customHeight="1">
      <c r="A50" s="27" t="n">
        <v>49</v>
      </c>
      <c r="B50" s="33" t="s">
        <v>165</v>
      </c>
      <c r="C50" s="35" t="n">
        <v>1945618.48</v>
      </c>
      <c r="D50" s="35" t="n">
        <v>1544260.19</v>
      </c>
      <c r="E50" s="35" t="n">
        <v>1476691.19</v>
      </c>
      <c r="F50" s="35" t="n">
        <v>2133802.46</v>
      </c>
      <c r="G50" s="35" t="n">
        <v>1722130.07</v>
      </c>
      <c r="H50" s="35" t="n">
        <v>1237749.34</v>
      </c>
      <c r="I50" s="35" t="n">
        <v>1252789.62</v>
      </c>
      <c r="J50" s="35" t="n">
        <v>1132609.39</v>
      </c>
      <c r="K50" s="35" t="n">
        <v>1160743.72</v>
      </c>
      <c r="L50" s="35" t="n">
        <v>1222325.2</v>
      </c>
      <c r="M50" s="35" t="n">
        <v>1386297.09</v>
      </c>
      <c r="N50" s="35" t="n">
        <v>1657261.45</v>
      </c>
      <c r="O50" s="35" t="n">
        <v>1664615.96</v>
      </c>
      <c r="P50" s="35" t="n">
        <v>1699658.33</v>
      </c>
      <c r="Q50" s="35" t="n">
        <v>1787155.09</v>
      </c>
      <c r="R50" s="35" t="n">
        <v>1913502.05</v>
      </c>
      <c r="S50" s="35" t="n">
        <v>1670329.88</v>
      </c>
      <c r="T50" s="35" t="n">
        <v>1093289.18</v>
      </c>
      <c r="U50" s="35" t="n">
        <v>1028029.91</v>
      </c>
      <c r="V50" s="35" t="n">
        <v>650918.8</v>
      </c>
      <c r="W50" s="35" t="n">
        <v>755572.2</v>
      </c>
      <c r="X50" s="35" t="n">
        <v>871985.22</v>
      </c>
      <c r="Y50" s="35" t="n">
        <v>735411.21</v>
      </c>
      <c r="Z50" s="35" t="n">
        <v>891337.85</v>
      </c>
    </row>
    <row r="51" ht="15" customHeight="1">
      <c r="A51" s="27" t="n">
        <v>50</v>
      </c>
      <c r="B51" s="33" t="s">
        <v>166</v>
      </c>
      <c r="C51" s="35" t="n">
        <v>587771.91</v>
      </c>
      <c r="D51" s="35" t="n">
        <v>302444.37</v>
      </c>
      <c r="E51" s="35" t="n">
        <v>347388.56</v>
      </c>
      <c r="F51" s="35" t="n">
        <v>1100042.14</v>
      </c>
      <c r="G51" s="35" t="n">
        <v>657374.95</v>
      </c>
      <c r="H51" s="35" t="n">
        <v>765576.76</v>
      </c>
      <c r="I51" s="35" t="n">
        <v>1420187.97</v>
      </c>
      <c r="J51" s="35" t="n">
        <v>731960.99</v>
      </c>
      <c r="K51" s="35" t="n">
        <v>580453.21</v>
      </c>
      <c r="L51" s="35" t="n">
        <v>1160667.34</v>
      </c>
      <c r="M51" s="35" t="n">
        <v>504875.73</v>
      </c>
      <c r="N51" s="35" t="n">
        <v>419412.77</v>
      </c>
      <c r="O51" s="35" t="n">
        <v>757596.27</v>
      </c>
      <c r="P51" s="35" t="n">
        <v>300677.92</v>
      </c>
      <c r="Q51" s="35" t="n">
        <v>460107.07</v>
      </c>
      <c r="R51" s="35" t="n">
        <v>722649.54</v>
      </c>
      <c r="S51" s="35" t="n">
        <v>579002.5</v>
      </c>
      <c r="T51" s="35" t="n">
        <v>599439.29</v>
      </c>
      <c r="U51" s="35" t="n">
        <v>913668.67</v>
      </c>
      <c r="V51" s="35" t="n">
        <v>725387.37</v>
      </c>
      <c r="W51" s="35" t="n">
        <v>691922.09</v>
      </c>
      <c r="X51" s="35" t="n">
        <v>514383.49</v>
      </c>
      <c r="Y51" s="35" t="n">
        <v>413057.57</v>
      </c>
      <c r="Z51" s="35" t="n">
        <v>380054.28</v>
      </c>
    </row>
    <row r="52" ht="15" customHeight="1">
      <c r="A52" s="27" t="n">
        <v>51</v>
      </c>
      <c r="B52" s="33" t="s">
        <v>167</v>
      </c>
      <c r="C52" s="35" t="n">
        <v>901714.06</v>
      </c>
      <c r="D52" s="35" t="n">
        <v>529256.26</v>
      </c>
      <c r="E52" s="35" t="n">
        <v>537396.73</v>
      </c>
      <c r="F52" s="35" t="n">
        <v>921109.09</v>
      </c>
      <c r="G52" s="35" t="n">
        <v>530891.47</v>
      </c>
      <c r="H52" s="35" t="n">
        <v>476892.66</v>
      </c>
      <c r="I52" s="35" t="n">
        <v>811004.82</v>
      </c>
      <c r="J52" s="35" t="n">
        <v>431057.32</v>
      </c>
      <c r="K52" s="35" t="n">
        <v>428533.97</v>
      </c>
      <c r="L52" s="35" t="n">
        <v>754680</v>
      </c>
      <c r="M52" s="35" t="n">
        <v>453637.99</v>
      </c>
      <c r="N52" s="35" t="n">
        <v>494516.51</v>
      </c>
      <c r="O52" s="35" t="n">
        <v>1088142.11</v>
      </c>
      <c r="P52" s="35" t="n">
        <v>643691.89</v>
      </c>
      <c r="Q52" s="35" t="n">
        <v>610868.37</v>
      </c>
      <c r="R52" s="35" t="n">
        <v>864799.45</v>
      </c>
      <c r="S52" s="35" t="n">
        <v>632899.09</v>
      </c>
      <c r="T52" s="35" t="n">
        <v>586504.33</v>
      </c>
      <c r="U52" s="35" t="n">
        <v>706252.91</v>
      </c>
      <c r="V52" s="35" t="n">
        <v>538507.49</v>
      </c>
      <c r="W52" s="35" t="n">
        <v>511838.76</v>
      </c>
      <c r="X52" s="35" t="n">
        <v>593646.45</v>
      </c>
      <c r="Y52" s="35" t="n">
        <v>631840.64</v>
      </c>
      <c r="Z52" s="35" t="n">
        <v>639930</v>
      </c>
    </row>
    <row r="53" ht="15" customHeight="1">
      <c r="A53" s="27" t="n">
        <v>52</v>
      </c>
      <c r="B53" s="33" t="s">
        <v>168</v>
      </c>
      <c r="C53" s="35" t="n">
        <v>1355398.25</v>
      </c>
      <c r="D53" s="35" t="n">
        <v>606399.57</v>
      </c>
      <c r="E53" s="35" t="n">
        <v>591609.83</v>
      </c>
      <c r="F53" s="35" t="n">
        <v>1287894.75</v>
      </c>
      <c r="G53" s="35" t="n">
        <v>638172.63</v>
      </c>
      <c r="H53" s="35" t="n">
        <v>460678.79</v>
      </c>
      <c r="I53" s="35" t="n">
        <v>816079.07</v>
      </c>
      <c r="J53" s="35" t="n">
        <v>263523.84</v>
      </c>
      <c r="K53" s="35" t="n">
        <v>231505.86</v>
      </c>
      <c r="L53" s="35" t="n">
        <v>690718.94</v>
      </c>
      <c r="M53" s="35" t="n">
        <v>364860.13</v>
      </c>
      <c r="N53" s="35" t="n">
        <v>557085.46</v>
      </c>
      <c r="O53" s="35" t="n">
        <v>1262012.88</v>
      </c>
      <c r="P53" s="35" t="n">
        <v>829265.74</v>
      </c>
      <c r="Q53" s="35" t="n">
        <v>905015.14</v>
      </c>
      <c r="R53" s="35" t="n">
        <v>940292.51</v>
      </c>
      <c r="S53" s="35" t="n">
        <v>658496.4</v>
      </c>
      <c r="T53" s="35" t="n">
        <v>544969.53</v>
      </c>
      <c r="U53" s="35" t="n">
        <v>489538.12</v>
      </c>
      <c r="V53" s="35" t="n">
        <v>436882.66</v>
      </c>
      <c r="W53" s="35" t="n">
        <v>297129.25</v>
      </c>
      <c r="X53" s="35" t="n">
        <v>388430.39</v>
      </c>
      <c r="Y53" s="35" t="n">
        <v>389810.44</v>
      </c>
      <c r="Z53" s="35" t="n">
        <v>577128.42</v>
      </c>
    </row>
    <row r="54" ht="15" customHeight="1">
      <c r="A54" s="27" t="n">
        <v>55</v>
      </c>
      <c r="B54" s="33" t="s">
        <v>171</v>
      </c>
      <c r="C54" s="35" t="n">
        <v>5983422.89</v>
      </c>
      <c r="D54" s="35" t="n">
        <v>2986019.89</v>
      </c>
      <c r="E54" s="35" t="n">
        <v>3049996.61</v>
      </c>
      <c r="F54" s="35" t="n">
        <v>4142205.69</v>
      </c>
      <c r="G54" s="35" t="n">
        <v>2969556.84</v>
      </c>
      <c r="H54" s="35" t="n">
        <v>2100361.3</v>
      </c>
      <c r="I54" s="35" t="n">
        <v>1944201.33</v>
      </c>
      <c r="J54" s="35" t="n">
        <v>1827952.71</v>
      </c>
      <c r="K54" s="35" t="n">
        <v>1663830.26</v>
      </c>
      <c r="L54" s="35" t="n">
        <v>2096708.08</v>
      </c>
      <c r="M54" s="35" t="n">
        <v>2646781.63</v>
      </c>
      <c r="N54" s="35" t="n">
        <v>3574952.43</v>
      </c>
      <c r="O54" s="35" t="n">
        <v>6116775.95</v>
      </c>
      <c r="P54" s="35" t="n">
        <v>3048601.9</v>
      </c>
      <c r="Q54" s="35" t="n">
        <v>2983371.46</v>
      </c>
      <c r="R54" s="35" t="n">
        <v>4688014.3</v>
      </c>
      <c r="S54" s="35" t="n">
        <v>2962831.2</v>
      </c>
      <c r="T54" s="35" t="n">
        <v>2051239.23</v>
      </c>
      <c r="U54" s="35" t="n">
        <v>2576526.57</v>
      </c>
      <c r="V54" s="35" t="n">
        <v>1899636.22</v>
      </c>
      <c r="W54" s="35" t="n">
        <v>1752492.35</v>
      </c>
      <c r="X54" s="35" t="n">
        <v>2047925.06</v>
      </c>
      <c r="Y54" s="35" t="n">
        <v>2168064.68</v>
      </c>
      <c r="Z54" s="35" t="n">
        <v>3556217.57</v>
      </c>
    </row>
    <row r="55" ht="15" customHeight="1">
      <c r="A55" s="27" t="n">
        <v>57</v>
      </c>
      <c r="B55" s="33" t="s">
        <v>173</v>
      </c>
      <c r="C55" s="35" t="n">
        <v>255629.37</v>
      </c>
      <c r="D55" s="35" t="n">
        <v>196501.18</v>
      </c>
      <c r="E55" s="35" t="n">
        <v>250761.37</v>
      </c>
      <c r="F55" s="35" t="n">
        <v>273263.03</v>
      </c>
      <c r="G55" s="35" t="n">
        <v>212914.5</v>
      </c>
      <c r="H55" s="35" t="n">
        <v>242254.56</v>
      </c>
      <c r="I55" s="35" t="n">
        <v>197346.78</v>
      </c>
      <c r="J55" s="35" t="n">
        <v>328665.96</v>
      </c>
      <c r="K55" s="35" t="n">
        <v>219006.09</v>
      </c>
      <c r="L55" s="35" t="n">
        <v>217413.94</v>
      </c>
      <c r="M55" s="35" t="n">
        <v>233001.9</v>
      </c>
      <c r="N55" s="35" t="n">
        <v>681619.69</v>
      </c>
      <c r="O55" s="35" t="n">
        <v>201801.72</v>
      </c>
      <c r="P55" s="35" t="n">
        <v>252998.28</v>
      </c>
      <c r="Q55" s="35" t="n">
        <v>219424.61</v>
      </c>
      <c r="R55" s="35" t="n">
        <v>276326.59</v>
      </c>
      <c r="S55" s="35" t="n">
        <v>172186.82</v>
      </c>
      <c r="T55" s="35" t="n">
        <v>281220.01</v>
      </c>
      <c r="U55" s="35" t="n">
        <v>188499.22</v>
      </c>
      <c r="V55" s="35" t="n">
        <v>269026.49</v>
      </c>
      <c r="W55" s="35" t="n">
        <v>223620.42</v>
      </c>
      <c r="X55" s="35" t="n">
        <v>279517.37</v>
      </c>
      <c r="Y55" s="35" t="n">
        <v>265378.31</v>
      </c>
      <c r="Z55" s="35" t="n">
        <v>554021.67</v>
      </c>
    </row>
    <row r="56" ht="15" customHeight="1">
      <c r="A56" s="27" t="n">
        <v>58</v>
      </c>
      <c r="B56" s="33" t="s">
        <v>174</v>
      </c>
      <c r="C56" s="35" t="n">
        <v>296832.73</v>
      </c>
      <c r="D56" s="35" t="n">
        <v>135286.51</v>
      </c>
      <c r="E56" s="35" t="n">
        <v>96918.54</v>
      </c>
      <c r="F56" s="35" t="n">
        <v>225508.53</v>
      </c>
      <c r="G56" s="35" t="n">
        <v>283243.53</v>
      </c>
      <c r="H56" s="35" t="n">
        <v>163982.62</v>
      </c>
      <c r="I56" s="35" t="n">
        <v>238375.25</v>
      </c>
      <c r="J56" s="35" t="n">
        <v>139812.71</v>
      </c>
      <c r="K56" s="35" t="n">
        <v>181333.34</v>
      </c>
      <c r="L56" s="35" t="n">
        <v>131563.18</v>
      </c>
      <c r="M56" s="35" t="n">
        <v>344832.23</v>
      </c>
      <c r="N56" s="35" t="n">
        <v>282129.73</v>
      </c>
      <c r="O56" s="35" t="n">
        <v>358581.3</v>
      </c>
      <c r="P56" s="35" t="n">
        <v>144574.35</v>
      </c>
      <c r="Q56" s="35" t="n">
        <v>391095.81</v>
      </c>
      <c r="R56" s="35" t="n">
        <v>216002.91</v>
      </c>
      <c r="S56" s="35" t="n">
        <v>382795.31</v>
      </c>
      <c r="T56" s="35" t="n">
        <v>287181.98</v>
      </c>
      <c r="U56" s="35" t="n">
        <v>952516.19</v>
      </c>
      <c r="V56" s="35" t="n">
        <v>307328.83</v>
      </c>
      <c r="W56" s="35" t="n">
        <v>275692.77</v>
      </c>
      <c r="X56" s="35" t="n">
        <v>822976.8</v>
      </c>
      <c r="Y56" s="35" t="n">
        <v>255569.53</v>
      </c>
      <c r="Z56" s="35" t="n">
        <v>197213</v>
      </c>
    </row>
    <row r="57" ht="15" customHeight="1">
      <c r="A57" s="27" t="n">
        <v>59</v>
      </c>
      <c r="B57" s="33" t="s">
        <v>175</v>
      </c>
      <c r="C57" s="35" t="n">
        <v>41006116.63</v>
      </c>
      <c r="D57" s="35" t="n">
        <v>32898602.91</v>
      </c>
      <c r="E57" s="35" t="n">
        <v>28425383.52</v>
      </c>
      <c r="F57" s="35" t="n">
        <v>34381179.32</v>
      </c>
      <c r="G57" s="35" t="n">
        <v>30181268.01</v>
      </c>
      <c r="H57" s="35" t="n">
        <v>15841954.32</v>
      </c>
      <c r="I57" s="35" t="n">
        <v>20528639.05</v>
      </c>
      <c r="J57" s="35" t="n">
        <v>20802181.72</v>
      </c>
      <c r="K57" s="35" t="n">
        <v>14934419.33</v>
      </c>
      <c r="L57" s="35" t="n">
        <v>34319613.87</v>
      </c>
      <c r="M57" s="35" t="n">
        <v>37319043.61</v>
      </c>
      <c r="N57" s="35" t="n">
        <v>43500990.16</v>
      </c>
      <c r="O57" s="35" t="n">
        <v>43997399.23</v>
      </c>
      <c r="P57" s="35" t="n">
        <v>39031331.72</v>
      </c>
      <c r="Q57" s="35" t="n">
        <v>31935966.86</v>
      </c>
      <c r="R57" s="35" t="n">
        <v>36523149.11</v>
      </c>
      <c r="S57" s="35" t="n">
        <v>29383989.71</v>
      </c>
      <c r="T57" s="35" t="n">
        <v>17100931.94</v>
      </c>
      <c r="U57" s="35" t="n">
        <v>20305190.43</v>
      </c>
      <c r="V57" s="35" t="n">
        <v>20633186.1</v>
      </c>
      <c r="W57" s="35" t="n">
        <v>16806464.01</v>
      </c>
      <c r="X57" s="35" t="n">
        <v>34125928.04</v>
      </c>
      <c r="Y57" s="35" t="n">
        <v>40214088.35</v>
      </c>
      <c r="Z57" s="35" t="n">
        <v>41021238.86</v>
      </c>
    </row>
    <row r="58" ht="15" customHeight="1">
      <c r="A58" s="27" t="n">
        <v>61</v>
      </c>
      <c r="B58" s="33" t="s">
        <v>177</v>
      </c>
      <c r="C58" s="35" t="n">
        <v>9023496.96</v>
      </c>
      <c r="D58" s="35" t="n">
        <v>5442293.79</v>
      </c>
      <c r="E58" s="35" t="n">
        <v>4489448.1</v>
      </c>
      <c r="F58" s="35" t="n">
        <v>6771569.76</v>
      </c>
      <c r="G58" s="35" t="n">
        <v>5542360.07</v>
      </c>
      <c r="H58" s="35" t="n">
        <v>4272580.83</v>
      </c>
      <c r="I58" s="35" t="n">
        <v>6347261.75</v>
      </c>
      <c r="J58" s="35" t="n">
        <v>5211319.1</v>
      </c>
      <c r="K58" s="35" t="n">
        <v>5244924.99</v>
      </c>
      <c r="L58" s="35" t="n">
        <v>4697973.51</v>
      </c>
      <c r="M58" s="35" t="n">
        <v>4331719.01</v>
      </c>
      <c r="N58" s="35" t="n">
        <v>4433837.56</v>
      </c>
      <c r="O58" s="35" t="n">
        <v>8323831.14</v>
      </c>
      <c r="P58" s="35" t="n">
        <v>4793781.94</v>
      </c>
      <c r="Q58" s="35" t="n">
        <v>5244733.62</v>
      </c>
      <c r="R58" s="35" t="n">
        <v>7008664.7</v>
      </c>
      <c r="S58" s="35" t="n">
        <v>5504492.51</v>
      </c>
      <c r="T58" s="35" t="n">
        <v>5000960.3</v>
      </c>
      <c r="U58" s="35" t="n">
        <v>6903045.04</v>
      </c>
      <c r="V58" s="35" t="n">
        <v>5141767.8</v>
      </c>
      <c r="W58" s="35" t="n">
        <v>5193935.67</v>
      </c>
      <c r="X58" s="35" t="n">
        <v>5763091.98</v>
      </c>
      <c r="Y58" s="35" t="n">
        <v>5315368.15</v>
      </c>
      <c r="Z58" s="35" t="n">
        <v>5493201.56</v>
      </c>
    </row>
    <row r="59" ht="15" customHeight="1">
      <c r="A59" s="27" t="n">
        <v>62</v>
      </c>
      <c r="B59" s="33" t="s">
        <v>178</v>
      </c>
      <c r="C59" s="35" t="n">
        <v>1831073.8</v>
      </c>
      <c r="D59" s="35" t="n">
        <v>1679839.49</v>
      </c>
      <c r="E59" s="35" t="n">
        <v>1564914.54</v>
      </c>
      <c r="F59" s="35" t="n">
        <v>1776052.67</v>
      </c>
      <c r="G59" s="35" t="n">
        <v>1554606.94</v>
      </c>
      <c r="H59" s="35" t="n">
        <v>1462153.34</v>
      </c>
      <c r="I59" s="35" t="n">
        <v>1515292.58</v>
      </c>
      <c r="J59" s="35" t="n">
        <v>1714765.53</v>
      </c>
      <c r="K59" s="35" t="n">
        <v>1456530.74</v>
      </c>
      <c r="L59" s="35" t="n">
        <v>1678006.17</v>
      </c>
      <c r="M59" s="35" t="n">
        <v>1800200.9</v>
      </c>
      <c r="N59" s="35" t="n">
        <v>1678907.92</v>
      </c>
      <c r="O59" s="35" t="n">
        <v>1439702.17</v>
      </c>
      <c r="P59" s="35" t="n">
        <v>1698613.74</v>
      </c>
      <c r="Q59" s="35" t="n">
        <v>1415019.93</v>
      </c>
      <c r="R59" s="35" t="n">
        <v>1747506.86</v>
      </c>
      <c r="S59" s="35" t="n">
        <v>1818410.68</v>
      </c>
      <c r="T59" s="35" t="n">
        <v>1279243.1</v>
      </c>
      <c r="U59" s="35" t="n">
        <v>1672495.63</v>
      </c>
      <c r="V59" s="35" t="n">
        <v>1574939.24</v>
      </c>
      <c r="W59" s="35" t="n">
        <v>1498286.66</v>
      </c>
      <c r="X59" s="35" t="n">
        <v>1437227.96</v>
      </c>
      <c r="Y59" s="35" t="n">
        <v>1494229.3</v>
      </c>
      <c r="Z59" s="35" t="n">
        <v>1536837.23</v>
      </c>
    </row>
    <row r="60" ht="15" customHeight="1">
      <c r="A60" s="27" t="n">
        <v>63</v>
      </c>
      <c r="B60" s="33" t="s">
        <v>179</v>
      </c>
      <c r="C60" s="35" t="n">
        <v>37783272.07</v>
      </c>
      <c r="D60" s="35" t="n">
        <v>24250482.68</v>
      </c>
      <c r="E60" s="35" t="n">
        <v>24903083.65</v>
      </c>
      <c r="F60" s="35" t="n">
        <v>36429695.12</v>
      </c>
      <c r="G60" s="35" t="n">
        <v>28491026.89</v>
      </c>
      <c r="H60" s="35" t="n">
        <v>25399905.14</v>
      </c>
      <c r="I60" s="35" t="n">
        <v>33550713.53</v>
      </c>
      <c r="J60" s="35" t="n">
        <v>26968276.97</v>
      </c>
      <c r="K60" s="35" t="n">
        <v>26780311.56</v>
      </c>
      <c r="L60" s="35" t="n">
        <v>31775508.82</v>
      </c>
      <c r="M60" s="35" t="n">
        <v>26253941.15</v>
      </c>
      <c r="N60" s="35" t="n">
        <v>26890502.48</v>
      </c>
      <c r="O60" s="35" t="n">
        <v>37964897.36</v>
      </c>
      <c r="P60" s="35" t="n">
        <v>28374509.22</v>
      </c>
      <c r="Q60" s="35" t="n">
        <v>43724653.2</v>
      </c>
      <c r="R60" s="35" t="n">
        <v>33190610.95</v>
      </c>
      <c r="S60" s="35" t="n">
        <v>32486598.43</v>
      </c>
      <c r="T60" s="35" t="n">
        <v>30910438</v>
      </c>
      <c r="U60" s="35" t="n">
        <v>31640275.47</v>
      </c>
      <c r="V60" s="35" t="n">
        <v>32021053.01</v>
      </c>
      <c r="W60" s="35" t="n">
        <v>28293800.04</v>
      </c>
      <c r="X60" s="35" t="n">
        <v>32039894.06</v>
      </c>
      <c r="Y60" s="35" t="n">
        <v>32309609.27</v>
      </c>
      <c r="Z60" s="35" t="n">
        <v>31944986.38</v>
      </c>
    </row>
    <row r="61" ht="15" customHeight="1">
      <c r="A61" s="27" t="n">
        <v>65</v>
      </c>
      <c r="B61" s="33" t="s">
        <v>181</v>
      </c>
      <c r="C61" s="35" t="n">
        <v>472963.4</v>
      </c>
      <c r="D61" s="35" t="n">
        <v>315586.36</v>
      </c>
      <c r="E61" s="35" t="n">
        <v>417106.61</v>
      </c>
      <c r="F61" s="35" t="n">
        <v>361685.16</v>
      </c>
      <c r="G61" s="35" t="n">
        <v>324401.41</v>
      </c>
      <c r="H61" s="35" t="n">
        <v>295382.15</v>
      </c>
      <c r="I61" s="35" t="n">
        <v>266706.35</v>
      </c>
      <c r="J61" s="35" t="n">
        <v>232400.02</v>
      </c>
      <c r="K61" s="35" t="n">
        <v>366935.85</v>
      </c>
      <c r="L61" s="35" t="n">
        <v>262535.38</v>
      </c>
      <c r="M61" s="35" t="n">
        <v>242199.61</v>
      </c>
      <c r="N61" s="35" t="n">
        <v>271221.5</v>
      </c>
      <c r="O61" s="35" t="n">
        <v>438386.71</v>
      </c>
      <c r="P61" s="35" t="n">
        <v>268766.47</v>
      </c>
      <c r="Q61" s="35" t="n">
        <v>354622.33</v>
      </c>
      <c r="R61" s="35" t="n">
        <v>531502.41</v>
      </c>
      <c r="S61" s="35" t="n">
        <v>294350.68</v>
      </c>
      <c r="T61" s="35" t="n">
        <v>277468.59</v>
      </c>
      <c r="U61" s="35" t="n">
        <v>228575.46</v>
      </c>
      <c r="V61" s="35" t="n">
        <v>231043.86</v>
      </c>
      <c r="W61" s="35" t="n">
        <v>285566.2</v>
      </c>
      <c r="X61" s="35" t="n">
        <v>434923.24</v>
      </c>
      <c r="Y61" s="35" t="n">
        <v>343546.21</v>
      </c>
      <c r="Z61" s="35" t="n">
        <v>384009.69</v>
      </c>
    </row>
    <row r="62" ht="15" customHeight="1">
      <c r="A62" s="27" t="n">
        <v>66</v>
      </c>
      <c r="B62" s="33" t="s">
        <v>182</v>
      </c>
      <c r="C62" s="35" t="n">
        <v>4658935.29</v>
      </c>
      <c r="D62" s="35" t="n">
        <v>5777885.12</v>
      </c>
      <c r="E62" s="35" t="n">
        <v>2792350.9</v>
      </c>
      <c r="F62" s="35" t="n">
        <v>2965493.83</v>
      </c>
      <c r="G62" s="35" t="n">
        <v>2337222.49</v>
      </c>
      <c r="H62" s="35" t="n">
        <v>2174491.11</v>
      </c>
      <c r="I62" s="35" t="n">
        <v>3417968.22</v>
      </c>
      <c r="J62" s="35" t="n">
        <v>1766308.48</v>
      </c>
      <c r="K62" s="35" t="n">
        <v>2033861.9</v>
      </c>
      <c r="L62" s="35" t="n">
        <v>1901325.7</v>
      </c>
      <c r="M62" s="35" t="n">
        <v>1807311.4</v>
      </c>
      <c r="N62" s="35" t="n">
        <v>1148345.01</v>
      </c>
      <c r="O62" s="35" t="n">
        <v>7024304.26</v>
      </c>
      <c r="P62" s="35" t="n">
        <v>2601849.32</v>
      </c>
      <c r="Q62" s="35" t="n">
        <v>7845713.48</v>
      </c>
      <c r="R62" s="35" t="n">
        <v>3041473.34</v>
      </c>
      <c r="S62" s="35" t="n">
        <v>3809635.89</v>
      </c>
      <c r="T62" s="35" t="n">
        <v>2801261.99</v>
      </c>
      <c r="U62" s="35" t="n">
        <v>4484969.84</v>
      </c>
      <c r="V62" s="35" t="n">
        <v>42036628.61</v>
      </c>
      <c r="W62" s="35" t="n">
        <v>9690128.42</v>
      </c>
      <c r="X62" s="35" t="n">
        <v>2504812.46</v>
      </c>
      <c r="Y62" s="35" t="n">
        <v>2531301.89</v>
      </c>
      <c r="Z62" s="35" t="n">
        <v>2461224.75</v>
      </c>
    </row>
    <row r="63" ht="15" customHeight="1">
      <c r="A63" s="27" t="n">
        <v>67</v>
      </c>
      <c r="B63" s="33" t="s">
        <v>183</v>
      </c>
      <c r="C63" s="35" t="n">
        <v>1503647.22</v>
      </c>
      <c r="D63" s="35" t="n">
        <v>1439669.14</v>
      </c>
      <c r="E63" s="35" t="n">
        <v>1771495.78</v>
      </c>
      <c r="F63" s="35" t="n">
        <v>1913139.52</v>
      </c>
      <c r="G63" s="35" t="n">
        <v>1282376.1</v>
      </c>
      <c r="H63" s="35" t="n">
        <v>1283584.59</v>
      </c>
      <c r="I63" s="35" t="n">
        <v>1582664.97</v>
      </c>
      <c r="J63" s="35" t="n">
        <v>1121397.41</v>
      </c>
      <c r="K63" s="35" t="n">
        <v>966100.42</v>
      </c>
      <c r="L63" s="35" t="n">
        <v>2139356.51</v>
      </c>
      <c r="M63" s="35" t="n">
        <v>1469715.46</v>
      </c>
      <c r="N63" s="35" t="n">
        <v>1383989.58</v>
      </c>
      <c r="O63" s="35" t="n">
        <v>1523131.47</v>
      </c>
      <c r="P63" s="35" t="n">
        <v>1559234.12</v>
      </c>
      <c r="Q63" s="35" t="n">
        <v>6584593.37</v>
      </c>
      <c r="R63" s="35" t="n">
        <v>2865434.78</v>
      </c>
      <c r="S63" s="35" t="n">
        <v>2308067.92</v>
      </c>
      <c r="T63" s="35" t="n">
        <v>1799014.34</v>
      </c>
      <c r="U63" s="35" t="n">
        <v>1860527.03</v>
      </c>
      <c r="V63" s="35" t="n">
        <v>1434201.73</v>
      </c>
      <c r="W63" s="35" t="n">
        <v>1117688.73</v>
      </c>
      <c r="X63" s="35" t="n">
        <v>1509162.21</v>
      </c>
      <c r="Y63" s="35" t="n">
        <v>1852035.1</v>
      </c>
      <c r="Z63" s="35" t="n">
        <v>1686549.09</v>
      </c>
    </row>
    <row r="64" ht="15" customHeight="1">
      <c r="A64" s="27" t="n">
        <v>68</v>
      </c>
      <c r="B64" s="33" t="s">
        <v>184</v>
      </c>
      <c r="C64" s="35" t="n">
        <v>3156671.85</v>
      </c>
      <c r="D64" s="35" t="n">
        <v>7429481.38</v>
      </c>
      <c r="E64" s="35" t="n">
        <v>7466715.11</v>
      </c>
      <c r="F64" s="35" t="n">
        <v>2837358.7</v>
      </c>
      <c r="G64" s="35" t="n">
        <v>1817548.27</v>
      </c>
      <c r="H64" s="35" t="n">
        <v>5360722.92</v>
      </c>
      <c r="I64" s="35" t="n">
        <v>10241538.31</v>
      </c>
      <c r="J64" s="35" t="n">
        <v>4415049.49</v>
      </c>
      <c r="K64" s="35" t="n">
        <v>4666740.01</v>
      </c>
      <c r="L64" s="35" t="n">
        <v>13592320.06</v>
      </c>
      <c r="M64" s="35" t="n">
        <v>5727561.44</v>
      </c>
      <c r="N64" s="35" t="n">
        <v>19661797.67</v>
      </c>
      <c r="O64" s="35" t="n">
        <v>19174195.42</v>
      </c>
      <c r="P64" s="35" t="n">
        <v>7265749.99</v>
      </c>
      <c r="Q64" s="35" t="n">
        <v>7197137.94</v>
      </c>
      <c r="R64" s="35" t="n">
        <v>8144298.45</v>
      </c>
      <c r="S64" s="35" t="n">
        <v>6208136.25</v>
      </c>
      <c r="T64" s="35" t="n">
        <v>5496310.31</v>
      </c>
      <c r="U64" s="35" t="n">
        <v>16559156.77</v>
      </c>
      <c r="V64" s="35" t="n">
        <v>4310424.12</v>
      </c>
      <c r="W64" s="35" t="n">
        <v>4206621.51</v>
      </c>
      <c r="X64" s="35" t="n">
        <v>8725831.08</v>
      </c>
      <c r="Y64" s="35" t="n">
        <v>5991541.17</v>
      </c>
      <c r="Z64" s="35" t="n">
        <v>8183078.28</v>
      </c>
    </row>
    <row r="65" ht="15" customHeight="1">
      <c r="A65" s="27" t="n">
        <v>69</v>
      </c>
      <c r="B65" s="33" t="s">
        <v>185</v>
      </c>
      <c r="C65" s="35" t="n">
        <v>209587.41</v>
      </c>
      <c r="D65" s="35" t="n">
        <v>156300.93</v>
      </c>
      <c r="E65" s="35" t="n">
        <v>172556.69</v>
      </c>
      <c r="F65" s="35" t="n">
        <v>268106.88</v>
      </c>
      <c r="G65" s="35" t="n">
        <v>264250.49</v>
      </c>
      <c r="H65" s="35" t="n">
        <v>198562.15</v>
      </c>
      <c r="I65" s="35" t="n">
        <v>811966.98</v>
      </c>
      <c r="J65" s="35" t="n">
        <v>186219.79</v>
      </c>
      <c r="K65" s="35" t="n">
        <v>210114.82</v>
      </c>
      <c r="L65" s="35" t="n">
        <v>832199.76</v>
      </c>
      <c r="M65" s="35" t="n">
        <v>230836.39</v>
      </c>
      <c r="N65" s="35" t="n">
        <v>236937.69</v>
      </c>
      <c r="O65" s="35" t="n">
        <v>392326.54</v>
      </c>
      <c r="P65" s="35" t="n">
        <v>269763.47</v>
      </c>
      <c r="Q65" s="35" t="n">
        <v>1595481.67</v>
      </c>
      <c r="R65" s="35" t="n">
        <v>535263.35</v>
      </c>
      <c r="S65" s="35" t="n">
        <v>379768.31</v>
      </c>
      <c r="T65" s="35" t="n">
        <v>295993.5</v>
      </c>
      <c r="U65" s="35" t="n">
        <v>507523.19</v>
      </c>
      <c r="V65" s="35" t="n">
        <v>379564.9</v>
      </c>
      <c r="W65" s="35" t="n">
        <v>512044.59</v>
      </c>
      <c r="X65" s="35" t="n">
        <v>418207.22</v>
      </c>
      <c r="Y65" s="35" t="n">
        <v>795503.12</v>
      </c>
      <c r="Z65" s="35" t="n">
        <v>339395.15</v>
      </c>
    </row>
    <row r="66" ht="15" customHeight="1">
      <c r="A66" s="27" t="n">
        <v>70</v>
      </c>
      <c r="B66" s="33" t="s">
        <v>186</v>
      </c>
      <c r="C66" s="35" t="n">
        <v>1444060.01</v>
      </c>
      <c r="D66" s="35" t="n">
        <v>826482.37</v>
      </c>
      <c r="E66" s="35" t="n">
        <v>2632209.15</v>
      </c>
      <c r="F66" s="35" t="n">
        <v>515950.83</v>
      </c>
      <c r="G66" s="35" t="n">
        <v>1131916.4</v>
      </c>
      <c r="H66" s="35" t="n">
        <v>1263176.53</v>
      </c>
      <c r="I66" s="35" t="n">
        <v>992551.1</v>
      </c>
      <c r="J66" s="35" t="n">
        <v>1020389.66</v>
      </c>
      <c r="K66" s="35" t="n">
        <v>1322115.49</v>
      </c>
      <c r="L66" s="35" t="n">
        <v>1116323.46</v>
      </c>
      <c r="M66" s="35" t="n">
        <v>1213306.58</v>
      </c>
      <c r="N66" s="35" t="n">
        <v>534017.09</v>
      </c>
      <c r="O66" s="35" t="n">
        <v>2376689.12</v>
      </c>
      <c r="P66" s="35" t="n">
        <v>1267247.09</v>
      </c>
      <c r="Q66" s="35" t="n">
        <v>1883942.81</v>
      </c>
      <c r="R66" s="35" t="n">
        <v>1512567.55</v>
      </c>
      <c r="S66" s="35" t="n">
        <v>1685761.12</v>
      </c>
      <c r="T66" s="35" t="n">
        <v>1256698.23</v>
      </c>
      <c r="U66" s="35" t="n">
        <v>949930.17</v>
      </c>
      <c r="V66" s="35" t="n">
        <v>1348727.67</v>
      </c>
      <c r="W66" s="35" t="n">
        <v>1325469.33</v>
      </c>
      <c r="X66" s="35" t="n">
        <v>1234986.54</v>
      </c>
      <c r="Y66" s="35" t="n">
        <v>2184074.99</v>
      </c>
      <c r="Z66" s="35" t="n">
        <v>1536119.53</v>
      </c>
    </row>
    <row r="67" ht="15" customHeight="1">
      <c r="A67" s="27" t="n">
        <v>71</v>
      </c>
      <c r="B67" s="33" t="s">
        <v>187</v>
      </c>
      <c r="C67" s="35" t="n">
        <v>327371.1</v>
      </c>
      <c r="D67" s="35" t="n">
        <v>161744.94</v>
      </c>
      <c r="E67" s="35" t="n">
        <v>182804.06</v>
      </c>
      <c r="F67" s="35" t="n">
        <v>363387.34</v>
      </c>
      <c r="G67" s="35" t="n">
        <v>214452.07</v>
      </c>
      <c r="H67" s="35" t="n">
        <v>144107.8</v>
      </c>
      <c r="I67" s="35" t="n">
        <v>376873.29</v>
      </c>
      <c r="J67" s="35" t="n">
        <v>100740.34</v>
      </c>
      <c r="K67" s="35" t="n">
        <v>95131.48</v>
      </c>
      <c r="L67" s="35" t="n">
        <v>270333.37</v>
      </c>
      <c r="M67" s="35" t="n">
        <v>134736.29</v>
      </c>
      <c r="N67" s="35" t="n">
        <v>172950.44</v>
      </c>
      <c r="O67" s="35" t="n">
        <v>390931.55</v>
      </c>
      <c r="P67" s="35" t="n">
        <v>140157.72</v>
      </c>
      <c r="Q67" s="35" t="n">
        <v>162821.38</v>
      </c>
      <c r="R67" s="35" t="n">
        <v>708236.03</v>
      </c>
      <c r="S67" s="35" t="n">
        <v>223401.69</v>
      </c>
      <c r="T67" s="35" t="n">
        <v>163646.41</v>
      </c>
      <c r="U67" s="35" t="n">
        <v>1121468.42</v>
      </c>
      <c r="V67" s="35" t="n">
        <v>99692.44</v>
      </c>
      <c r="W67" s="35" t="n">
        <v>73899.15</v>
      </c>
      <c r="X67" s="35" t="n">
        <v>1109114.12</v>
      </c>
      <c r="Y67" s="35" t="n">
        <v>109857.49</v>
      </c>
      <c r="Z67" s="35" t="n">
        <v>165933.29</v>
      </c>
    </row>
    <row r="68" ht="15" customHeight="1">
      <c r="A68" s="27" t="n">
        <v>72</v>
      </c>
      <c r="B68" s="33" t="s">
        <v>188</v>
      </c>
      <c r="C68" s="35" t="n">
        <v>5936198.82</v>
      </c>
      <c r="D68" s="35" t="n">
        <v>4099011.54</v>
      </c>
      <c r="E68" s="35" t="n">
        <v>7874380.65</v>
      </c>
      <c r="F68" s="35" t="n">
        <v>5540314.53</v>
      </c>
      <c r="G68" s="35" t="n">
        <v>4565755.46</v>
      </c>
      <c r="H68" s="35" t="n">
        <v>4622244.13</v>
      </c>
      <c r="I68" s="35" t="n">
        <v>5716396.63</v>
      </c>
      <c r="J68" s="35" t="n">
        <v>4436317.45</v>
      </c>
      <c r="K68" s="35" t="n">
        <v>4224251.78</v>
      </c>
      <c r="L68" s="35" t="n">
        <v>5147223.5</v>
      </c>
      <c r="M68" s="35" t="n">
        <v>4024992.25</v>
      </c>
      <c r="N68" s="35" t="n">
        <v>4713689.28</v>
      </c>
      <c r="O68" s="35" t="n">
        <v>6669071.1</v>
      </c>
      <c r="P68" s="35" t="n">
        <v>9226165.35</v>
      </c>
      <c r="Q68" s="35" t="n">
        <v>4392782.74</v>
      </c>
      <c r="R68" s="35" t="n">
        <v>5499115.2</v>
      </c>
      <c r="S68" s="35" t="n">
        <v>4687252.22</v>
      </c>
      <c r="T68" s="35" t="n">
        <v>4590964.82</v>
      </c>
      <c r="U68" s="35" t="n">
        <v>4991358.62</v>
      </c>
      <c r="V68" s="35" t="n">
        <v>4010105.12</v>
      </c>
      <c r="W68" s="35" t="n">
        <v>4052051.73</v>
      </c>
      <c r="X68" s="35" t="n">
        <v>4439214.23</v>
      </c>
      <c r="Y68" s="35" t="n">
        <v>4704923.58</v>
      </c>
      <c r="Z68" s="35" t="n">
        <v>5028601.5</v>
      </c>
    </row>
    <row r="69" ht="15" customHeight="1">
      <c r="A69" s="27" t="n">
        <v>73</v>
      </c>
      <c r="B69" s="33" t="s">
        <v>189</v>
      </c>
      <c r="C69" s="35" t="n">
        <v>326357.8</v>
      </c>
      <c r="D69" s="35" t="n">
        <v>313351.75</v>
      </c>
      <c r="E69" s="35" t="n">
        <v>493202.58</v>
      </c>
      <c r="F69" s="35" t="n">
        <v>444719.72</v>
      </c>
      <c r="G69" s="35" t="n">
        <v>305213.79</v>
      </c>
      <c r="H69" s="35" t="n">
        <v>252983.06</v>
      </c>
      <c r="I69" s="35" t="n">
        <v>353050.86</v>
      </c>
      <c r="J69" s="35" t="n">
        <v>229769.35</v>
      </c>
      <c r="K69" s="35" t="n">
        <v>289653.62</v>
      </c>
      <c r="L69" s="35" t="n">
        <v>373696.71</v>
      </c>
      <c r="M69" s="35" t="n">
        <v>242778.32</v>
      </c>
      <c r="N69" s="35" t="n">
        <v>250357.75</v>
      </c>
      <c r="O69" s="35" t="n">
        <v>280844.56</v>
      </c>
      <c r="P69" s="35" t="n">
        <v>519662.22</v>
      </c>
      <c r="Q69" s="35" t="n">
        <v>377376.39</v>
      </c>
      <c r="R69" s="35" t="n">
        <v>377640.5</v>
      </c>
      <c r="S69" s="35" t="n">
        <v>349237.33</v>
      </c>
      <c r="T69" s="35" t="n">
        <v>263519.97</v>
      </c>
      <c r="U69" s="35" t="n">
        <v>287532.49</v>
      </c>
      <c r="V69" s="35" t="n">
        <v>250066.03</v>
      </c>
      <c r="W69" s="35" t="n">
        <v>266976.09</v>
      </c>
      <c r="X69" s="35" t="n">
        <v>297611.98</v>
      </c>
      <c r="Y69" s="35" t="n">
        <v>276666.21</v>
      </c>
      <c r="Z69" s="35" t="n">
        <v>281893.6</v>
      </c>
    </row>
    <row r="70" ht="15" customHeight="1">
      <c r="A70" s="27" t="n">
        <v>74</v>
      </c>
      <c r="B70" s="33" t="s">
        <v>190</v>
      </c>
      <c r="C70" s="35" t="n">
        <v>2193016.78</v>
      </c>
      <c r="D70" s="35" t="n">
        <v>1822475.97</v>
      </c>
      <c r="E70" s="35" t="n">
        <v>1695664.73</v>
      </c>
      <c r="F70" s="35" t="n">
        <v>2103768.5</v>
      </c>
      <c r="G70" s="35" t="n">
        <v>1932479.34</v>
      </c>
      <c r="H70" s="35" t="n">
        <v>2063931.1</v>
      </c>
      <c r="I70" s="35" t="n">
        <v>2253816.35</v>
      </c>
      <c r="J70" s="35" t="n">
        <v>2224671.82</v>
      </c>
      <c r="K70" s="35" t="n">
        <v>1873749.54</v>
      </c>
      <c r="L70" s="35" t="n">
        <v>2335877.67</v>
      </c>
      <c r="M70" s="35" t="n">
        <v>1823860.29</v>
      </c>
      <c r="N70" s="35" t="n">
        <v>2237301.98</v>
      </c>
      <c r="O70" s="35" t="n">
        <v>2187046.65</v>
      </c>
      <c r="P70" s="35" t="n">
        <v>2037110.27</v>
      </c>
      <c r="Q70" s="35" t="n">
        <v>2014597.98</v>
      </c>
      <c r="R70" s="35" t="n">
        <v>2731066.14</v>
      </c>
      <c r="S70" s="35" t="n">
        <v>2139747.54</v>
      </c>
      <c r="T70" s="35" t="n">
        <v>2221545.84</v>
      </c>
      <c r="U70" s="35" t="n">
        <v>2509866.44</v>
      </c>
      <c r="V70" s="35" t="n">
        <v>2070204</v>
      </c>
      <c r="W70" s="35" t="n">
        <v>2053746.64</v>
      </c>
      <c r="X70" s="35" t="n">
        <v>2232168.61</v>
      </c>
      <c r="Y70" s="35" t="n">
        <v>2236969.44</v>
      </c>
      <c r="Z70" s="35" t="n">
        <v>2808756.09</v>
      </c>
    </row>
    <row r="71" ht="15" customHeight="1">
      <c r="A71" s="27" t="n">
        <v>76</v>
      </c>
      <c r="B71" s="33" t="s">
        <v>192</v>
      </c>
      <c r="C71" s="35" t="n">
        <v>5295816.25</v>
      </c>
      <c r="D71" s="35" t="n">
        <v>3580259.61</v>
      </c>
      <c r="E71" s="35" t="n">
        <v>3763087.72</v>
      </c>
      <c r="F71" s="35" t="n">
        <v>4002678.96</v>
      </c>
      <c r="G71" s="35" t="n">
        <v>4132602.11</v>
      </c>
      <c r="H71" s="35" t="n">
        <v>3992519.46</v>
      </c>
      <c r="I71" s="35" t="n">
        <v>4203349.66</v>
      </c>
      <c r="J71" s="35" t="n">
        <v>3698616.28</v>
      </c>
      <c r="K71" s="35" t="n">
        <v>3592789.42</v>
      </c>
      <c r="L71" s="35" t="n">
        <v>3997333.29</v>
      </c>
      <c r="M71" s="35" t="n">
        <v>4654897.16</v>
      </c>
      <c r="N71" s="35" t="n">
        <v>4630022.22</v>
      </c>
      <c r="O71" s="35" t="n">
        <v>5440342.87</v>
      </c>
      <c r="P71" s="35" t="n">
        <v>3877705.49</v>
      </c>
      <c r="Q71" s="35" t="n">
        <v>4315995.94</v>
      </c>
      <c r="R71" s="35" t="n">
        <v>4359382.47</v>
      </c>
      <c r="S71" s="35" t="n">
        <v>4372688.56</v>
      </c>
      <c r="T71" s="35" t="n">
        <v>4343990.64</v>
      </c>
      <c r="U71" s="35" t="n">
        <v>4201051.22</v>
      </c>
      <c r="V71" s="35" t="n">
        <v>4374760.76</v>
      </c>
      <c r="W71" s="35" t="n">
        <v>3823687.86</v>
      </c>
      <c r="X71" s="35" t="n">
        <v>3952085.48</v>
      </c>
      <c r="Y71" s="35" t="n">
        <v>4889409.2</v>
      </c>
      <c r="Z71" s="35" t="n">
        <v>5472273.51</v>
      </c>
    </row>
    <row r="72" ht="15" customHeight="1">
      <c r="A72" s="27" t="n">
        <v>77</v>
      </c>
      <c r="B72" s="33" t="s">
        <v>193</v>
      </c>
      <c r="C72" s="35" t="n">
        <v>572599.03</v>
      </c>
      <c r="D72" s="35" t="n">
        <v>502172.62</v>
      </c>
      <c r="E72" s="35" t="n">
        <v>628487.9</v>
      </c>
      <c r="F72" s="35" t="n">
        <v>746786.9</v>
      </c>
      <c r="G72" s="35" t="n">
        <v>430666.44</v>
      </c>
      <c r="H72" s="35" t="n">
        <v>495297.79</v>
      </c>
      <c r="I72" s="35" t="n">
        <v>387494.48</v>
      </c>
      <c r="J72" s="35" t="n">
        <v>347900.72</v>
      </c>
      <c r="K72" s="35" t="n">
        <v>381690.08</v>
      </c>
      <c r="L72" s="35" t="n">
        <v>484639.59</v>
      </c>
      <c r="M72" s="35" t="n">
        <v>373459.46</v>
      </c>
      <c r="N72" s="35" t="n">
        <v>495689.93</v>
      </c>
      <c r="O72" s="35" t="n">
        <v>797902.38</v>
      </c>
      <c r="P72" s="35" t="n">
        <v>578948.81</v>
      </c>
      <c r="Q72" s="35" t="n">
        <v>686001.19</v>
      </c>
      <c r="R72" s="35" t="n">
        <v>1020061.98</v>
      </c>
      <c r="S72" s="35" t="n">
        <v>597306.08</v>
      </c>
      <c r="T72" s="35" t="n">
        <v>487023.86</v>
      </c>
      <c r="U72" s="35" t="n">
        <v>728823.27</v>
      </c>
      <c r="V72" s="35" t="n">
        <v>433860.36</v>
      </c>
      <c r="W72" s="35" t="n">
        <v>405446.77</v>
      </c>
      <c r="X72" s="35" t="n">
        <v>542154.11</v>
      </c>
      <c r="Y72" s="35" t="n">
        <v>457889.02</v>
      </c>
      <c r="Z72" s="35" t="n">
        <v>463217.48</v>
      </c>
    </row>
    <row r="73" ht="15" customHeight="1">
      <c r="A73" s="27" t="n">
        <v>78</v>
      </c>
      <c r="B73" s="33" t="s">
        <v>194</v>
      </c>
      <c r="C73" s="35" t="n">
        <v>2162774.87</v>
      </c>
      <c r="D73" s="35" t="n">
        <v>1010376.89</v>
      </c>
      <c r="E73" s="35" t="n">
        <v>655378.96</v>
      </c>
      <c r="F73" s="35" t="n">
        <v>1987250.23</v>
      </c>
      <c r="G73" s="35" t="n">
        <v>552789.29</v>
      </c>
      <c r="H73" s="35" t="n">
        <v>635713.47</v>
      </c>
      <c r="I73" s="35" t="n">
        <v>1645772.18</v>
      </c>
      <c r="J73" s="35" t="n">
        <v>888001.76</v>
      </c>
      <c r="K73" s="35" t="n">
        <v>1111334.13</v>
      </c>
      <c r="L73" s="35" t="n">
        <v>4264407.71</v>
      </c>
      <c r="M73" s="35" t="n">
        <v>1118247.26</v>
      </c>
      <c r="N73" s="35" t="n">
        <v>805590.3</v>
      </c>
      <c r="O73" s="35" t="n">
        <v>3852789.66</v>
      </c>
      <c r="P73" s="35" t="n">
        <v>1270908.93</v>
      </c>
      <c r="Q73" s="35" t="n">
        <v>755398.23</v>
      </c>
      <c r="R73" s="35" t="n">
        <v>2572802.43</v>
      </c>
      <c r="S73" s="35" t="n">
        <v>554736.16</v>
      </c>
      <c r="T73" s="35" t="n">
        <v>606729.81</v>
      </c>
      <c r="U73" s="35" t="n">
        <v>2033766.78</v>
      </c>
      <c r="V73" s="35" t="n">
        <v>1189555.99</v>
      </c>
      <c r="W73" s="35" t="n">
        <v>829287.5</v>
      </c>
      <c r="X73" s="35" t="n">
        <v>2229798.95</v>
      </c>
      <c r="Y73" s="35" t="n">
        <v>1326565.22</v>
      </c>
      <c r="Z73" s="35" t="n">
        <v>927466.65</v>
      </c>
    </row>
    <row r="74" ht="15" customHeight="1">
      <c r="A74" s="27" t="n">
        <v>79</v>
      </c>
      <c r="B74" s="33" t="s">
        <v>195</v>
      </c>
      <c r="C74" s="35" t="n">
        <v>6569115.5</v>
      </c>
      <c r="D74" s="35" t="n">
        <v>2248945.02</v>
      </c>
      <c r="E74" s="35" t="n">
        <v>2157101.61</v>
      </c>
      <c r="F74" s="35" t="n">
        <v>4823805.22</v>
      </c>
      <c r="G74" s="35" t="n">
        <v>3011390.69</v>
      </c>
      <c r="H74" s="35" t="n">
        <v>2024039.46</v>
      </c>
      <c r="I74" s="35" t="n">
        <v>4256969.96</v>
      </c>
      <c r="J74" s="35" t="n">
        <v>2373253.18</v>
      </c>
      <c r="K74" s="35" t="n">
        <v>1632934.83</v>
      </c>
      <c r="L74" s="35" t="n">
        <v>2722600.33</v>
      </c>
      <c r="M74" s="35" t="n">
        <v>1815307.33</v>
      </c>
      <c r="N74" s="35" t="n">
        <v>1727954.08</v>
      </c>
      <c r="O74" s="35" t="n">
        <v>6249205.84</v>
      </c>
      <c r="P74" s="35" t="n">
        <v>3124703.06</v>
      </c>
      <c r="Q74" s="35" t="n">
        <v>1829327.34</v>
      </c>
      <c r="R74" s="35" t="n">
        <v>4380735.45</v>
      </c>
      <c r="S74" s="35" t="n">
        <v>2830316.39</v>
      </c>
      <c r="T74" s="35" t="n">
        <v>2040425.71</v>
      </c>
      <c r="U74" s="35" t="n">
        <v>3140143.53</v>
      </c>
      <c r="V74" s="35" t="n">
        <v>1631983.18</v>
      </c>
      <c r="W74" s="35" t="n">
        <v>1863746.8</v>
      </c>
      <c r="X74" s="35" t="n">
        <v>3864450.2</v>
      </c>
      <c r="Y74" s="35" t="n">
        <v>1803079.17</v>
      </c>
      <c r="Z74" s="35" t="n">
        <v>1850396.89</v>
      </c>
    </row>
    <row r="75" ht="15" customHeight="1">
      <c r="A75" s="27" t="n">
        <v>80</v>
      </c>
      <c r="B75" s="33" t="s">
        <v>196</v>
      </c>
      <c r="C75" s="35" t="n">
        <v>62181846.25</v>
      </c>
      <c r="D75" s="35" t="n">
        <v>28014388.68</v>
      </c>
      <c r="E75" s="35" t="n">
        <v>24673183.16</v>
      </c>
      <c r="F75" s="35" t="n">
        <v>41978740.37</v>
      </c>
      <c r="G75" s="35" t="n">
        <v>24821847.45</v>
      </c>
      <c r="H75" s="35" t="n">
        <v>95468894.6</v>
      </c>
      <c r="I75" s="35" t="n">
        <v>37235672.39</v>
      </c>
      <c r="J75" s="35" t="n">
        <v>30031244.98</v>
      </c>
      <c r="K75" s="35" t="n">
        <v>20833438.11</v>
      </c>
      <c r="L75" s="35" t="n">
        <v>43530655.8</v>
      </c>
      <c r="M75" s="35" t="n">
        <v>23648550.57</v>
      </c>
      <c r="N75" s="35" t="n">
        <v>20591059.38</v>
      </c>
      <c r="O75" s="35" t="n">
        <v>62352979.7</v>
      </c>
      <c r="P75" s="35" t="n">
        <v>24642620.56</v>
      </c>
      <c r="Q75" s="35" t="n">
        <v>36134689.31</v>
      </c>
      <c r="R75" s="35" t="n">
        <v>47544358.83</v>
      </c>
      <c r="S75" s="35" t="n">
        <v>39812103.87</v>
      </c>
      <c r="T75" s="35" t="n">
        <v>23237132.65</v>
      </c>
      <c r="U75" s="35" t="n">
        <v>38200332.49</v>
      </c>
      <c r="V75" s="35" t="n">
        <v>22115824.29</v>
      </c>
      <c r="W75" s="35" t="n">
        <v>28494295.59</v>
      </c>
      <c r="X75" s="35" t="n">
        <v>41226598.85</v>
      </c>
      <c r="Y75" s="35" t="n">
        <v>25775806.83</v>
      </c>
      <c r="Z75" s="35" t="n">
        <v>33893399.08</v>
      </c>
    </row>
    <row r="76" ht="15" customHeight="1">
      <c r="A76" s="27" t="n">
        <v>81</v>
      </c>
      <c r="B76" s="33" t="s">
        <v>197</v>
      </c>
      <c r="C76" s="35" t="n">
        <v>200515.73</v>
      </c>
      <c r="D76" s="35" t="n">
        <v>280776.17</v>
      </c>
      <c r="E76" s="35" t="n">
        <v>1078703.11</v>
      </c>
      <c r="F76" s="35" t="n">
        <v>211487.65</v>
      </c>
      <c r="G76" s="35" t="n">
        <v>177414.63</v>
      </c>
      <c r="H76" s="35" t="n">
        <v>230032.79</v>
      </c>
      <c r="I76" s="35" t="n">
        <v>128823.58</v>
      </c>
      <c r="J76" s="35" t="n">
        <v>150170.32</v>
      </c>
      <c r="K76" s="35" t="n">
        <v>407953.19</v>
      </c>
      <c r="L76" s="35" t="n">
        <v>205945.21</v>
      </c>
      <c r="M76" s="35" t="n">
        <v>170785.85</v>
      </c>
      <c r="N76" s="35" t="n">
        <v>103051.59</v>
      </c>
      <c r="O76" s="35" t="n">
        <v>340540.56</v>
      </c>
      <c r="P76" s="35" t="n">
        <v>302207.72</v>
      </c>
      <c r="Q76" s="35" t="n">
        <v>168084.02</v>
      </c>
      <c r="R76" s="35" t="n">
        <v>1153229.15</v>
      </c>
      <c r="S76" s="35" t="n">
        <v>257727.47</v>
      </c>
      <c r="T76" s="35" t="n">
        <v>192618.81</v>
      </c>
      <c r="U76" s="35" t="n">
        <v>233903.86</v>
      </c>
      <c r="V76" s="35" t="n">
        <v>123677.18</v>
      </c>
      <c r="W76" s="35" t="n">
        <v>391964.21</v>
      </c>
      <c r="X76" s="35" t="n">
        <v>313892.45</v>
      </c>
      <c r="Y76" s="35" t="n">
        <v>173595.91</v>
      </c>
      <c r="Z76" s="35" t="n">
        <v>195872.58</v>
      </c>
    </row>
    <row r="77" ht="15" customHeight="1">
      <c r="A77" s="27" t="n">
        <v>82</v>
      </c>
      <c r="B77" s="33" t="s">
        <v>198</v>
      </c>
      <c r="C77" s="35" t="n">
        <v>57531409.41</v>
      </c>
      <c r="D77" s="35" t="n">
        <v>46183243.39</v>
      </c>
      <c r="E77" s="35" t="n">
        <v>46006612.79</v>
      </c>
      <c r="F77" s="35" t="n">
        <v>47473065.17</v>
      </c>
      <c r="G77" s="35" t="n">
        <v>46956160.53</v>
      </c>
      <c r="H77" s="35" t="n">
        <v>42992460.98</v>
      </c>
      <c r="I77" s="35" t="n">
        <v>43319764.79</v>
      </c>
      <c r="J77" s="35" t="n">
        <v>43165878.42</v>
      </c>
      <c r="K77" s="35" t="n">
        <v>43664801.93</v>
      </c>
      <c r="L77" s="35" t="n">
        <v>40595968.52</v>
      </c>
      <c r="M77" s="35" t="n">
        <v>54282117.97</v>
      </c>
      <c r="N77" s="35" t="n">
        <v>44371657.35</v>
      </c>
      <c r="O77" s="35" t="n">
        <v>44599989.08</v>
      </c>
      <c r="P77" s="35" t="n">
        <v>48089946.66</v>
      </c>
      <c r="Q77" s="35" t="n">
        <v>49587768.25</v>
      </c>
      <c r="R77" s="35" t="n">
        <v>48275580.85</v>
      </c>
      <c r="S77" s="35" t="n">
        <v>45025948.48</v>
      </c>
      <c r="T77" s="35" t="n">
        <v>51803686.18</v>
      </c>
      <c r="U77" s="35" t="n">
        <v>44074072.36</v>
      </c>
      <c r="V77" s="35" t="n">
        <v>44907246.74</v>
      </c>
      <c r="W77" s="35" t="n">
        <v>47157655.17</v>
      </c>
      <c r="X77" s="35" t="n">
        <v>41607492.69</v>
      </c>
      <c r="Y77" s="35" t="n">
        <v>44218476.58</v>
      </c>
      <c r="Z77" s="35" t="n">
        <v>45738328.09</v>
      </c>
    </row>
    <row r="78" ht="15" customHeight="1">
      <c r="A78" s="27" t="n">
        <v>83</v>
      </c>
      <c r="B78" s="33" t="s">
        <v>199</v>
      </c>
      <c r="C78" s="35" t="n">
        <v>1859272.9</v>
      </c>
      <c r="D78" s="35" t="n">
        <v>1676284.09</v>
      </c>
      <c r="E78" s="35" t="n">
        <v>3935288.49</v>
      </c>
      <c r="F78" s="35" t="n">
        <v>1997484.33</v>
      </c>
      <c r="G78" s="35" t="n">
        <v>2161920.67</v>
      </c>
      <c r="H78" s="35" t="n">
        <v>2366347.79</v>
      </c>
      <c r="I78" s="35" t="n">
        <v>1475873.56</v>
      </c>
      <c r="J78" s="35" t="n">
        <v>1550842.55</v>
      </c>
      <c r="K78" s="35" t="n">
        <v>1212316.38</v>
      </c>
      <c r="L78" s="35" t="n">
        <v>1129131.95</v>
      </c>
      <c r="M78" s="35" t="n">
        <v>1538186.25</v>
      </c>
      <c r="N78" s="35" t="n">
        <v>2278482.49</v>
      </c>
      <c r="O78" s="35" t="n">
        <v>1586422.26</v>
      </c>
      <c r="P78" s="35" t="n">
        <v>1928439.14</v>
      </c>
      <c r="Q78" s="35" t="n">
        <v>2134272.86</v>
      </c>
      <c r="R78" s="35" t="n">
        <v>2832442.62</v>
      </c>
      <c r="S78" s="35" t="n">
        <v>2818708.66</v>
      </c>
      <c r="T78" s="35" t="n">
        <v>3374832.9</v>
      </c>
      <c r="U78" s="35" t="n">
        <v>1792838.98</v>
      </c>
      <c r="V78" s="35" t="n">
        <v>1699465.98</v>
      </c>
      <c r="W78" s="35" t="n">
        <v>1344043.8</v>
      </c>
      <c r="X78" s="35" t="n">
        <v>1316090.66</v>
      </c>
      <c r="Y78" s="35" t="n">
        <v>1908504.41</v>
      </c>
      <c r="Z78" s="35" t="n">
        <v>1995569.67</v>
      </c>
    </row>
    <row r="79" ht="15" customHeight="1">
      <c r="A79" s="27" t="n">
        <v>84</v>
      </c>
      <c r="B79" s="33" t="s">
        <v>200</v>
      </c>
      <c r="C79" s="35" t="n">
        <v>51220236.97</v>
      </c>
      <c r="D79" s="35" t="n">
        <v>30497371.44</v>
      </c>
      <c r="E79" s="35" t="n">
        <v>40193266.37</v>
      </c>
      <c r="F79" s="35" t="n">
        <v>39131144.01</v>
      </c>
      <c r="G79" s="35" t="n">
        <v>35683850.2</v>
      </c>
      <c r="H79" s="35" t="n">
        <v>40139470.79</v>
      </c>
      <c r="I79" s="35" t="n">
        <v>45750474.41</v>
      </c>
      <c r="J79" s="35" t="n">
        <v>44354176.54</v>
      </c>
      <c r="K79" s="35" t="n">
        <v>44242050.09</v>
      </c>
      <c r="L79" s="35" t="n">
        <v>44169432.81</v>
      </c>
      <c r="M79" s="35" t="n">
        <v>39881610.85</v>
      </c>
      <c r="N79" s="35" t="n">
        <v>37226968.22</v>
      </c>
      <c r="O79" s="35" t="n">
        <v>39293883.01</v>
      </c>
      <c r="P79" s="35" t="n">
        <v>42062688.81</v>
      </c>
      <c r="Q79" s="35" t="n">
        <v>36746085.98</v>
      </c>
      <c r="R79" s="35" t="n">
        <v>37208767.17</v>
      </c>
      <c r="S79" s="35" t="n">
        <v>41791898.94</v>
      </c>
      <c r="T79" s="35" t="n">
        <v>43363465.86</v>
      </c>
      <c r="U79" s="35" t="n">
        <v>44981730.99</v>
      </c>
      <c r="V79" s="35" t="n">
        <v>43615847.24</v>
      </c>
      <c r="W79" s="35" t="n">
        <v>45797096.86</v>
      </c>
      <c r="X79" s="35" t="n">
        <v>46132158.01</v>
      </c>
      <c r="Y79" s="35" t="n">
        <v>41029082.64</v>
      </c>
      <c r="Z79" s="35" t="n">
        <v>36228539.43</v>
      </c>
    </row>
    <row r="80" ht="15" customHeight="1">
      <c r="A80" s="27" t="n">
        <v>90</v>
      </c>
      <c r="B80" s="33" t="s">
        <v>203</v>
      </c>
      <c r="C80" s="35" t="n">
        <v>65403</v>
      </c>
      <c r="D80" s="35" t="n">
        <v>41118.57</v>
      </c>
      <c r="E80" s="35" t="n">
        <v>59590.77</v>
      </c>
      <c r="F80" s="35" t="n">
        <v>103079.45</v>
      </c>
      <c r="G80" s="35" t="n">
        <v>40901.01</v>
      </c>
      <c r="H80" s="35" t="n">
        <v>26107.49</v>
      </c>
      <c r="I80" s="35" t="n">
        <v>50349.73</v>
      </c>
      <c r="J80" s="35" t="n">
        <v>11319.27</v>
      </c>
      <c r="K80" s="35" t="n">
        <v>17224.72</v>
      </c>
      <c r="L80" s="35" t="n">
        <v>16460.15</v>
      </c>
      <c r="M80" s="35" t="n">
        <v>21824.92</v>
      </c>
      <c r="N80" s="35" t="n">
        <v>53311.16</v>
      </c>
      <c r="O80" s="35" t="n">
        <v>48149.55</v>
      </c>
      <c r="P80" s="35" t="n">
        <v>41016.57</v>
      </c>
      <c r="Q80" s="35" t="n">
        <v>43779.52</v>
      </c>
      <c r="R80" s="35" t="n">
        <v>77003.99</v>
      </c>
      <c r="S80" s="35" t="n">
        <v>40368.39</v>
      </c>
      <c r="T80" s="35" t="n">
        <v>17568.27</v>
      </c>
      <c r="U80" s="35" t="n">
        <v>48157.94</v>
      </c>
      <c r="V80" s="35" t="n">
        <v>12348.99</v>
      </c>
      <c r="W80" s="35" t="n">
        <v>14769.5</v>
      </c>
      <c r="X80" s="35" t="n">
        <v>17559.07</v>
      </c>
      <c r="Y80" s="35" t="n">
        <v>24751.49</v>
      </c>
      <c r="Z80" s="35" t="n">
        <v>34416.51</v>
      </c>
    </row>
    <row r="81" ht="15" customHeight="1">
      <c r="A81" s="27" t="n">
        <v>92</v>
      </c>
      <c r="B81" s="33" t="s">
        <v>204</v>
      </c>
      <c r="C81" s="35" t="n">
        <v>8690643.55</v>
      </c>
      <c r="D81" s="35" t="n">
        <v>2578306.26</v>
      </c>
      <c r="E81" s="35" t="n">
        <v>2293499.08</v>
      </c>
      <c r="F81" s="35" t="n">
        <v>6098166.84</v>
      </c>
      <c r="G81" s="35" t="n">
        <v>3840106.06</v>
      </c>
      <c r="H81" s="35" t="n">
        <v>2204609.05</v>
      </c>
      <c r="I81" s="35" t="n">
        <v>5478872.27</v>
      </c>
      <c r="J81" s="35" t="n">
        <v>1425474.58</v>
      </c>
      <c r="K81" s="35" t="n">
        <v>2519229.75</v>
      </c>
      <c r="L81" s="35" t="n">
        <v>4607023.85</v>
      </c>
      <c r="M81" s="35" t="n">
        <v>4103866.49</v>
      </c>
      <c r="N81" s="35" t="n">
        <v>2701240.09</v>
      </c>
      <c r="O81" s="35" t="n">
        <v>8868428.51</v>
      </c>
      <c r="P81" s="35" t="n">
        <v>2856635.74</v>
      </c>
      <c r="Q81" s="35" t="n">
        <v>3731539.14</v>
      </c>
      <c r="R81" s="35" t="n">
        <v>7415785.14</v>
      </c>
      <c r="S81" s="35" t="n">
        <v>3913570.47</v>
      </c>
      <c r="T81" s="35" t="n">
        <v>1963964.4</v>
      </c>
      <c r="U81" s="35" t="n">
        <v>5516493.93</v>
      </c>
      <c r="V81" s="35" t="n">
        <v>2642730.47</v>
      </c>
      <c r="W81" s="35" t="n">
        <v>2240935.9</v>
      </c>
      <c r="X81" s="35" t="n">
        <v>5715599.44</v>
      </c>
      <c r="Y81" s="35" t="n">
        <v>2243464.26</v>
      </c>
      <c r="Z81" s="35" t="n">
        <v>1643697.97</v>
      </c>
    </row>
    <row r="82" ht="15" customHeight="1">
      <c r="A82" s="27" t="n">
        <v>93</v>
      </c>
      <c r="B82" s="33" t="s">
        <v>205</v>
      </c>
      <c r="C82" s="35" t="n">
        <v>4948501.3</v>
      </c>
      <c r="D82" s="35" t="n">
        <v>4384209.21</v>
      </c>
      <c r="E82" s="35" t="n">
        <v>5115666.94</v>
      </c>
      <c r="F82" s="35" t="n">
        <v>5079477.96</v>
      </c>
      <c r="G82" s="35" t="n">
        <v>4589303.42</v>
      </c>
      <c r="H82" s="35" t="n">
        <v>4119642.4</v>
      </c>
      <c r="I82" s="35" t="n">
        <v>4660695.3</v>
      </c>
      <c r="J82" s="35" t="n">
        <v>3908486.97</v>
      </c>
      <c r="K82" s="35" t="n">
        <v>3759695.28</v>
      </c>
      <c r="L82" s="35" t="n">
        <v>4331640.63</v>
      </c>
      <c r="M82" s="35" t="n">
        <v>4576308.16</v>
      </c>
      <c r="N82" s="35" t="n">
        <v>4587417.28</v>
      </c>
      <c r="O82" s="35" t="n">
        <v>4661850.33</v>
      </c>
      <c r="P82" s="35" t="n">
        <v>4345138.84</v>
      </c>
      <c r="Q82" s="35" t="n">
        <v>4256243.06</v>
      </c>
      <c r="R82" s="35" t="n">
        <v>5217358.6</v>
      </c>
      <c r="S82" s="35" t="n">
        <v>4395256.08</v>
      </c>
      <c r="T82" s="35" t="n">
        <v>3985013.66</v>
      </c>
      <c r="U82" s="35" t="n">
        <v>4467030.27</v>
      </c>
      <c r="V82" s="35" t="n">
        <v>3740226.54</v>
      </c>
      <c r="W82" s="35" t="n">
        <v>3733899.4</v>
      </c>
      <c r="X82" s="35" t="n">
        <v>4142437.73</v>
      </c>
      <c r="Y82" s="35" t="n">
        <v>4422657.34</v>
      </c>
      <c r="Z82" s="35" t="n">
        <v>4589642.08</v>
      </c>
    </row>
    <row r="83" ht="15" customHeight="1">
      <c r="A83" s="27" t="n">
        <v>94</v>
      </c>
      <c r="B83" s="33" t="s">
        <v>206</v>
      </c>
      <c r="C83" s="35" t="n">
        <v>2215115.57</v>
      </c>
      <c r="D83" s="35" t="n">
        <v>2059650.65</v>
      </c>
      <c r="E83" s="35" t="n">
        <v>1337716.85</v>
      </c>
      <c r="F83" s="35" t="n">
        <v>2713191.59</v>
      </c>
      <c r="G83" s="35" t="n">
        <v>1771607.74</v>
      </c>
      <c r="H83" s="35" t="n">
        <v>1682034.91</v>
      </c>
      <c r="I83" s="35" t="n">
        <v>2586372.49</v>
      </c>
      <c r="J83" s="35" t="n">
        <v>1454868.57</v>
      </c>
      <c r="K83" s="35" t="n">
        <v>884521.19</v>
      </c>
      <c r="L83" s="35" t="n">
        <v>2341555.85</v>
      </c>
      <c r="M83" s="35" t="n">
        <v>1049958.02</v>
      </c>
      <c r="N83" s="35" t="n">
        <v>1225038.43</v>
      </c>
      <c r="O83" s="35" t="n">
        <v>2448152.13</v>
      </c>
      <c r="P83" s="35" t="n">
        <v>1406864.32</v>
      </c>
      <c r="Q83" s="35" t="n">
        <v>1325155.57</v>
      </c>
      <c r="R83" s="35" t="n">
        <v>2264321.01</v>
      </c>
      <c r="S83" s="35" t="n">
        <v>2781485.64</v>
      </c>
      <c r="T83" s="35" t="n">
        <v>1350731.24</v>
      </c>
      <c r="U83" s="35" t="n">
        <v>3036114.35</v>
      </c>
      <c r="V83" s="35" t="n">
        <v>1297695.98</v>
      </c>
      <c r="W83" s="35" t="n">
        <v>1276184.11</v>
      </c>
      <c r="X83" s="35" t="n">
        <v>3053305.65</v>
      </c>
      <c r="Y83" s="35" t="n">
        <v>1043351.36</v>
      </c>
      <c r="Z83" s="35" t="n">
        <v>1255619.54</v>
      </c>
    </row>
    <row r="84" ht="15" customHeight="1">
      <c r="A84" s="27" t="n">
        <v>99</v>
      </c>
      <c r="B84" s="33" t="s">
        <v>208</v>
      </c>
      <c r="C84" s="35" t="n">
        <v>855652.11</v>
      </c>
      <c r="D84" s="35" t="n">
        <v>672852.92</v>
      </c>
      <c r="E84" s="35" t="n">
        <v>618678.14</v>
      </c>
      <c r="F84" s="35" t="n">
        <v>713101.42</v>
      </c>
      <c r="G84" s="35" t="n">
        <v>283049.39</v>
      </c>
      <c r="H84" s="35" t="n">
        <v>888167.57</v>
      </c>
      <c r="I84" s="35" t="n">
        <v>568776.79</v>
      </c>
      <c r="J84" s="35" t="n">
        <v>551920.95</v>
      </c>
      <c r="K84" s="35" t="n">
        <v>513364.28</v>
      </c>
      <c r="L84" s="35" t="n">
        <v>560713.6</v>
      </c>
      <c r="M84" s="35" t="n">
        <v>557557.69</v>
      </c>
      <c r="N84" s="35" t="n">
        <v>507153.08</v>
      </c>
      <c r="O84" s="35" t="n">
        <v>727076.6</v>
      </c>
      <c r="P84" s="35" t="n">
        <v>602320.59</v>
      </c>
      <c r="Q84" s="35" t="n">
        <v>586070.72</v>
      </c>
      <c r="R84" s="35" t="n">
        <v>605773.93</v>
      </c>
      <c r="S84" s="35" t="n">
        <v>611772.96</v>
      </c>
      <c r="T84" s="35" t="n">
        <v>627052.68</v>
      </c>
      <c r="U84" s="35" t="n">
        <v>783503.02</v>
      </c>
      <c r="V84" s="35" t="n">
        <v>433708.62</v>
      </c>
      <c r="W84" s="35" t="n">
        <v>392586.62</v>
      </c>
      <c r="X84" s="35" t="n">
        <v>840199.79</v>
      </c>
      <c r="Y84" s="35" t="n">
        <v>638481.34</v>
      </c>
      <c r="Z84" s="35" t="n">
        <v>695665.55</v>
      </c>
    </row>
    <row r="85" ht="15" customHeight="1">
      <c r="A85" s="27" t="n">
        <v>104</v>
      </c>
      <c r="B85" s="33" t="s">
        <v>209</v>
      </c>
      <c r="C85" s="35" t="n">
        <v>5215195.4</v>
      </c>
      <c r="D85" s="35" t="n">
        <v>5182263.06</v>
      </c>
      <c r="E85" s="35" t="n">
        <v>6301571.04</v>
      </c>
      <c r="F85" s="35" t="n">
        <v>5284577.69</v>
      </c>
      <c r="G85" s="35" t="n">
        <v>4118446.04</v>
      </c>
      <c r="H85" s="35" t="n">
        <v>3159069.51</v>
      </c>
      <c r="I85" s="35" t="n">
        <v>4088272.64</v>
      </c>
      <c r="J85" s="35" t="n">
        <v>3992952.59</v>
      </c>
      <c r="K85" s="35" t="n">
        <v>3113466.53</v>
      </c>
      <c r="L85" s="35" t="n">
        <v>5009436.97</v>
      </c>
      <c r="M85" s="35" t="n">
        <v>3170895.97</v>
      </c>
      <c r="N85" s="35" t="n">
        <v>3684655.06</v>
      </c>
      <c r="O85" s="35" t="n">
        <v>7355867.42</v>
      </c>
      <c r="P85" s="35" t="n">
        <v>5440382.32</v>
      </c>
      <c r="Q85" s="35" t="n">
        <v>4105516.83</v>
      </c>
      <c r="R85" s="35" t="n">
        <v>6635436.18</v>
      </c>
      <c r="S85" s="35" t="n">
        <v>4120940.48</v>
      </c>
      <c r="T85" s="35" t="n">
        <v>4561766.52</v>
      </c>
      <c r="U85" s="35" t="n">
        <v>6114923.65</v>
      </c>
      <c r="V85" s="35" t="n">
        <v>4271288.66</v>
      </c>
      <c r="W85" s="35" t="n">
        <v>3574118.89</v>
      </c>
      <c r="X85" s="35" t="n">
        <v>4412866.88</v>
      </c>
      <c r="Y85" s="35" t="n">
        <v>2963563.48</v>
      </c>
      <c r="Z85" s="35" t="n">
        <v>3700994.7</v>
      </c>
    </row>
    <row r="86" ht="15" customHeight="1">
      <c r="A86" s="27" t="n">
        <v>111</v>
      </c>
      <c r="B86" s="33" t="s">
        <v>210</v>
      </c>
      <c r="C86" s="35" t="n">
        <v>1006900478.47333</v>
      </c>
      <c r="D86" s="35" t="n">
        <v>846476352.073333</v>
      </c>
      <c r="E86" s="35" t="n">
        <v>909325117.39</v>
      </c>
      <c r="F86" s="35" t="n">
        <v>1018111247.85</v>
      </c>
      <c r="G86" s="35" t="n">
        <v>866635524.303333</v>
      </c>
      <c r="H86" s="35" t="n">
        <v>792961867.83</v>
      </c>
      <c r="I86" s="35" t="n">
        <v>785546216.68</v>
      </c>
      <c r="J86" s="35" t="n">
        <v>675246543.736667</v>
      </c>
      <c r="K86" s="35" t="n">
        <v>684659881.916667</v>
      </c>
      <c r="L86" s="35" t="n">
        <v>943623273.486667</v>
      </c>
      <c r="M86" s="35" t="n">
        <v>772880835.386667</v>
      </c>
      <c r="N86" s="35" t="n">
        <v>832320715.986667</v>
      </c>
      <c r="O86" s="35" t="n">
        <v>1107365886.24</v>
      </c>
      <c r="P86" s="35" t="n">
        <v>932269888.32</v>
      </c>
      <c r="Q86" s="35" t="n">
        <v>991273241.23</v>
      </c>
      <c r="R86" s="35" t="n">
        <v>1142640543.98667</v>
      </c>
      <c r="S86" s="35" t="n">
        <v>945751113.69</v>
      </c>
      <c r="T86" s="35" t="n">
        <v>811080305.986667</v>
      </c>
      <c r="U86" s="35" t="n">
        <v>831074168.216667</v>
      </c>
      <c r="V86" s="35" t="n">
        <v>731834929.226667</v>
      </c>
      <c r="W86" s="35" t="n">
        <v>727913629.583333</v>
      </c>
      <c r="X86" s="35" t="n">
        <v>788611996.73</v>
      </c>
      <c r="Y86" s="35" t="n">
        <v>819511752.496667</v>
      </c>
      <c r="Z86" s="35" t="n">
        <v>893798447.696667</v>
      </c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16651880.94</v>
      </c>
      <c r="D13" s="35" t="n">
        <v>16370910.76</v>
      </c>
      <c r="E13" s="35" t="n">
        <v>15354705.59</v>
      </c>
      <c r="F13" s="35" t="n">
        <v>17001393.78</v>
      </c>
      <c r="G13" s="35" t="n">
        <v>17476070.08</v>
      </c>
      <c r="H13" s="35" t="n">
        <v>17000137.21</v>
      </c>
      <c r="I13" s="35" t="n">
        <v>17174187.31</v>
      </c>
      <c r="J13" s="35" t="n">
        <v>17950390.74</v>
      </c>
      <c r="K13" s="35" t="n">
        <v>16786912.26</v>
      </c>
      <c r="L13" s="35" t="n">
        <v>16703823.98</v>
      </c>
      <c r="M13" s="35" t="n">
        <v>17569657.01</v>
      </c>
      <c r="N13" s="35" t="n">
        <v>18874113.28</v>
      </c>
      <c r="O13" s="35" t="n">
        <v>16441446.86</v>
      </c>
      <c r="P13" s="35" t="n">
        <v>17558650.02</v>
      </c>
      <c r="Q13" s="35" t="n">
        <v>18975383.42</v>
      </c>
      <c r="R13" s="35" t="n">
        <v>19954442.08</v>
      </c>
      <c r="S13" s="35" t="n">
        <v>20599212.6</v>
      </c>
      <c r="T13" s="35" t="n">
        <v>19698360.15</v>
      </c>
      <c r="U13" s="35" t="n">
        <v>19337133.99</v>
      </c>
      <c r="V13" s="35" t="n">
        <v>20068751.54</v>
      </c>
      <c r="W13" s="35" t="n">
        <v>18923800.58</v>
      </c>
      <c r="X13" s="35" t="n">
        <v>18379552.48</v>
      </c>
      <c r="Y13" s="35" t="n">
        <v>18777474.35</v>
      </c>
      <c r="Z13" s="35" t="n">
        <v>19863897.21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211299.55</v>
      </c>
      <c r="D14" s="35" t="n">
        <v>171573.13</v>
      </c>
      <c r="E14" s="35" t="n">
        <v>172971.08</v>
      </c>
      <c r="F14" s="35" t="n">
        <v>199350.46</v>
      </c>
      <c r="G14" s="35" t="n">
        <v>176797.44</v>
      </c>
      <c r="H14" s="35" t="n">
        <v>170212.04</v>
      </c>
      <c r="I14" s="35" t="n">
        <v>185575.21</v>
      </c>
      <c r="J14" s="35" t="n">
        <v>180056.21</v>
      </c>
      <c r="K14" s="35" t="n">
        <v>176555.24</v>
      </c>
      <c r="L14" s="35" t="n">
        <v>208623.82</v>
      </c>
      <c r="M14" s="35" t="n">
        <v>180414.68</v>
      </c>
      <c r="N14" s="35" t="n">
        <v>184923.71</v>
      </c>
      <c r="O14" s="35" t="n">
        <v>101348.05</v>
      </c>
      <c r="P14" s="35" t="n">
        <v>186870.45</v>
      </c>
      <c r="Q14" s="35" t="n">
        <v>317043.34</v>
      </c>
      <c r="R14" s="35" t="n">
        <v>226509.27</v>
      </c>
      <c r="S14" s="35" t="n">
        <v>183767.55</v>
      </c>
      <c r="T14" s="35" t="n">
        <v>166677.81</v>
      </c>
      <c r="U14" s="35" t="n">
        <v>245309.79</v>
      </c>
      <c r="V14" s="35" t="n">
        <v>191955.82</v>
      </c>
      <c r="W14" s="35" t="n">
        <v>183487.4</v>
      </c>
      <c r="X14" s="35" t="n">
        <v>182008.62</v>
      </c>
      <c r="Y14" s="35" t="n">
        <v>224957.29</v>
      </c>
      <c r="Z14" s="35" t="n">
        <v>205833.41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6575973.35</v>
      </c>
      <c r="D15" s="35" t="n">
        <v>6189610.99</v>
      </c>
      <c r="E15" s="35" t="n">
        <v>6466050.42</v>
      </c>
      <c r="F15" s="35" t="n">
        <v>7722175.42</v>
      </c>
      <c r="G15" s="35" t="n">
        <v>6699624.16</v>
      </c>
      <c r="H15" s="35" t="n">
        <v>6783475.86</v>
      </c>
      <c r="I15" s="35" t="n">
        <v>6959497.64</v>
      </c>
      <c r="J15" s="35" t="n">
        <v>6899278.88</v>
      </c>
      <c r="K15" s="35" t="n">
        <v>6167261.87</v>
      </c>
      <c r="L15" s="35" t="n">
        <v>6082201.64</v>
      </c>
      <c r="M15" s="35" t="n">
        <v>6476660.13</v>
      </c>
      <c r="N15" s="35" t="n">
        <v>6157442</v>
      </c>
      <c r="O15" s="35" t="n">
        <v>7459566.64</v>
      </c>
      <c r="P15" s="35" t="n">
        <v>6218606.63</v>
      </c>
      <c r="Q15" s="35" t="n">
        <v>6806526.7</v>
      </c>
      <c r="R15" s="35" t="n">
        <v>7823828.1</v>
      </c>
      <c r="S15" s="35" t="n">
        <v>7107089.61</v>
      </c>
      <c r="T15" s="35" t="n">
        <v>6946275.17</v>
      </c>
      <c r="U15" s="35" t="n">
        <v>7493405.95</v>
      </c>
      <c r="V15" s="35" t="n">
        <v>7485976.8</v>
      </c>
      <c r="W15" s="35" t="n">
        <v>6643125.05</v>
      </c>
      <c r="X15" s="35" t="n">
        <v>6715632.87</v>
      </c>
      <c r="Y15" s="35" t="n">
        <v>6708907.13</v>
      </c>
      <c r="Z15" s="35" t="n">
        <v>6946908.87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748650.73</v>
      </c>
      <c r="D16" s="35" t="n">
        <v>514617.08</v>
      </c>
      <c r="E16" s="35" t="n">
        <v>620045.29</v>
      </c>
      <c r="F16" s="35" t="n">
        <v>576234.82</v>
      </c>
      <c r="G16" s="35" t="n">
        <v>539258.5</v>
      </c>
      <c r="H16" s="35" t="n">
        <v>523661.5</v>
      </c>
      <c r="I16" s="35" t="n">
        <v>555571.05</v>
      </c>
      <c r="J16" s="35" t="n">
        <v>539356.43</v>
      </c>
      <c r="K16" s="35" t="n">
        <v>529800.85</v>
      </c>
      <c r="L16" s="35" t="n">
        <v>539520.58</v>
      </c>
      <c r="M16" s="35" t="n">
        <v>491841.71</v>
      </c>
      <c r="N16" s="35" t="n">
        <v>496629.51</v>
      </c>
      <c r="O16" s="35" t="n">
        <v>672106.81</v>
      </c>
      <c r="P16" s="35" t="n">
        <v>500449.82</v>
      </c>
      <c r="Q16" s="35" t="n">
        <v>507364.93</v>
      </c>
      <c r="R16" s="35" t="n">
        <v>523805.59</v>
      </c>
      <c r="S16" s="35" t="n">
        <v>534973.55</v>
      </c>
      <c r="T16" s="35" t="n">
        <v>500507.37</v>
      </c>
      <c r="U16" s="35" t="n">
        <v>504774.93</v>
      </c>
      <c r="V16" s="35" t="n">
        <v>513595.1</v>
      </c>
      <c r="W16" s="35" t="n">
        <v>492029.89</v>
      </c>
      <c r="X16" s="35" t="n">
        <v>534344.36</v>
      </c>
      <c r="Y16" s="35" t="n">
        <v>548739.13</v>
      </c>
      <c r="Z16" s="35" t="n">
        <v>564139.02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854696.96</v>
      </c>
      <c r="D17" s="35" t="n">
        <v>393034.43</v>
      </c>
      <c r="E17" s="35" t="n">
        <v>544942.66</v>
      </c>
      <c r="F17" s="35" t="n">
        <v>618944.47</v>
      </c>
      <c r="G17" s="35" t="n">
        <v>411809.47</v>
      </c>
      <c r="H17" s="35" t="n">
        <v>448135.67</v>
      </c>
      <c r="I17" s="35" t="n">
        <v>553173.67</v>
      </c>
      <c r="J17" s="35" t="n">
        <v>403936.07</v>
      </c>
      <c r="K17" s="35" t="n">
        <v>538288.51</v>
      </c>
      <c r="L17" s="35" t="n">
        <v>570717.6</v>
      </c>
      <c r="M17" s="35" t="n">
        <v>1186199.84</v>
      </c>
      <c r="N17" s="35" t="n">
        <v>920202.17</v>
      </c>
      <c r="O17" s="35" t="n">
        <v>1604572.3</v>
      </c>
      <c r="P17" s="35" t="n">
        <v>689443.38</v>
      </c>
      <c r="Q17" s="35" t="n">
        <v>1029860.69</v>
      </c>
      <c r="R17" s="35" t="n">
        <v>1139137.56</v>
      </c>
      <c r="S17" s="35" t="n">
        <v>846192.17</v>
      </c>
      <c r="T17" s="35" t="n">
        <v>804840.25</v>
      </c>
      <c r="U17" s="35" t="n">
        <v>948511.07</v>
      </c>
      <c r="V17" s="35" t="n">
        <v>720786.15</v>
      </c>
      <c r="W17" s="35" t="n">
        <v>876944.69</v>
      </c>
      <c r="X17" s="35" t="n">
        <v>898832.41</v>
      </c>
      <c r="Y17" s="35" t="n">
        <v>811902.51</v>
      </c>
      <c r="Z17" s="35" t="n">
        <v>863822.07</v>
      </c>
    </row>
    <row r="18" ht="15" customHeight="1">
      <c r="A18" s="27" t="n">
        <v>17</v>
      </c>
      <c r="B18" s="33" t="s">
        <v>134</v>
      </c>
      <c r="C18" s="35" t="n">
        <v>159248.55</v>
      </c>
      <c r="D18" s="35" t="n">
        <v>221868.29</v>
      </c>
      <c r="E18" s="35" t="n">
        <v>261262.14</v>
      </c>
      <c r="F18" s="35" t="n">
        <v>276249.68</v>
      </c>
      <c r="G18" s="35" t="n">
        <v>343859.36</v>
      </c>
      <c r="H18" s="35" t="n">
        <v>267556.69</v>
      </c>
      <c r="I18" s="35" t="n">
        <v>456104.83</v>
      </c>
      <c r="J18" s="35" t="n">
        <v>314921.51</v>
      </c>
      <c r="K18" s="35" t="n">
        <v>310844.79</v>
      </c>
      <c r="L18" s="35" t="n">
        <v>279585.4</v>
      </c>
      <c r="M18" s="35" t="n">
        <v>360550.83</v>
      </c>
      <c r="N18" s="35" t="n">
        <v>187628.36</v>
      </c>
      <c r="O18" s="35" t="n">
        <v>165642.3</v>
      </c>
      <c r="P18" s="35" t="n">
        <v>191599.39</v>
      </c>
      <c r="Q18" s="35" t="n">
        <v>210083.65</v>
      </c>
      <c r="R18" s="35" t="n">
        <v>258015.13</v>
      </c>
      <c r="S18" s="35" t="n">
        <v>234146.9</v>
      </c>
      <c r="T18" s="35" t="n">
        <v>314489.26</v>
      </c>
      <c r="U18" s="35" t="n">
        <v>95171.6</v>
      </c>
      <c r="V18" s="35" t="n">
        <v>100862.56</v>
      </c>
      <c r="W18" s="35" t="n">
        <v>86453.06</v>
      </c>
      <c r="X18" s="35" t="n">
        <v>46755.51</v>
      </c>
      <c r="Y18" s="35" t="n">
        <v>65929.59</v>
      </c>
      <c r="Z18" s="35" t="n">
        <v>74676.04</v>
      </c>
    </row>
    <row r="19" ht="15" customHeight="1">
      <c r="A19" s="27" t="n">
        <v>18</v>
      </c>
      <c r="B19" s="33" t="s">
        <v>135</v>
      </c>
      <c r="C19" s="35" t="n">
        <v>1796772.76</v>
      </c>
      <c r="D19" s="35" t="n">
        <v>2513345.23</v>
      </c>
      <c r="E19" s="35" t="n">
        <v>2175003.15</v>
      </c>
      <c r="F19" s="35" t="n">
        <v>2491922.57</v>
      </c>
      <c r="G19" s="35" t="n">
        <v>2955652.15</v>
      </c>
      <c r="H19" s="35" t="n">
        <v>2663153.41</v>
      </c>
      <c r="I19" s="35" t="n">
        <v>2384930.34</v>
      </c>
      <c r="J19" s="35" t="n">
        <v>2663748.83</v>
      </c>
      <c r="K19" s="35" t="n">
        <v>2156466.95</v>
      </c>
      <c r="L19" s="35" t="n">
        <v>2273679.34</v>
      </c>
      <c r="M19" s="35" t="n">
        <v>2592054.41</v>
      </c>
      <c r="N19" s="35" t="n">
        <v>1701589.73</v>
      </c>
      <c r="O19" s="35" t="n">
        <v>2420834.19</v>
      </c>
      <c r="P19" s="35" t="n">
        <v>2385760.36</v>
      </c>
      <c r="Q19" s="35" t="n">
        <v>2211159.94</v>
      </c>
      <c r="R19" s="35" t="n">
        <v>2386681.31</v>
      </c>
      <c r="S19" s="35" t="n">
        <v>2715342.5</v>
      </c>
      <c r="T19" s="35" t="n">
        <v>2302131.16</v>
      </c>
      <c r="U19" s="35" t="n">
        <v>2323804.58</v>
      </c>
      <c r="V19" s="35" t="n">
        <v>2554558.9</v>
      </c>
      <c r="W19" s="35" t="n">
        <v>2375151.87</v>
      </c>
      <c r="X19" s="35" t="n">
        <v>2219203.3</v>
      </c>
      <c r="Y19" s="35" t="n">
        <v>2808428.45</v>
      </c>
      <c r="Z19" s="35" t="n">
        <v>2360901.46</v>
      </c>
    </row>
    <row r="20" ht="15" customHeight="1">
      <c r="A20" s="27" t="n">
        <v>19</v>
      </c>
      <c r="B20" s="33" t="s">
        <v>136</v>
      </c>
      <c r="C20" s="35" t="n">
        <v>6818297.36</v>
      </c>
      <c r="D20" s="35" t="n">
        <v>4905822.15</v>
      </c>
      <c r="E20" s="35" t="n">
        <v>3312631.82</v>
      </c>
      <c r="F20" s="35" t="n">
        <v>2258257.21</v>
      </c>
      <c r="G20" s="35" t="n">
        <v>3948501.55</v>
      </c>
      <c r="H20" s="35" t="n">
        <v>3591479.1</v>
      </c>
      <c r="I20" s="35" t="n">
        <v>3069992.08</v>
      </c>
      <c r="J20" s="35" t="n">
        <v>4458324.17</v>
      </c>
      <c r="K20" s="35" t="n">
        <v>7099050.23</v>
      </c>
      <c r="L20" s="35" t="n">
        <v>3735507.26</v>
      </c>
      <c r="M20" s="35" t="n">
        <v>3176445.95</v>
      </c>
      <c r="N20" s="35" t="n">
        <v>3649005.46</v>
      </c>
      <c r="O20" s="35" t="n">
        <v>2842130.95</v>
      </c>
      <c r="P20" s="35" t="n">
        <v>2193104.18</v>
      </c>
      <c r="Q20" s="35" t="n">
        <v>2370832.48</v>
      </c>
      <c r="R20" s="35" t="n">
        <v>5317192.76</v>
      </c>
      <c r="S20" s="35" t="n">
        <v>14438443.6</v>
      </c>
      <c r="T20" s="35" t="n">
        <v>6575425.8</v>
      </c>
      <c r="U20" s="35" t="n">
        <v>3653016.77</v>
      </c>
      <c r="V20" s="35" t="n">
        <v>5879063.96</v>
      </c>
      <c r="W20" s="35" t="n">
        <v>11999660.44</v>
      </c>
      <c r="X20" s="35" t="n">
        <v>3287469.75</v>
      </c>
      <c r="Y20" s="35" t="n">
        <v>4360057.9</v>
      </c>
      <c r="Z20" s="35" t="n">
        <v>4244074.39</v>
      </c>
    </row>
    <row r="21" ht="15" customHeight="1">
      <c r="A21" s="27" t="n">
        <v>20</v>
      </c>
      <c r="B21" s="33" t="s">
        <v>137</v>
      </c>
      <c r="C21" s="35" t="n">
        <v>25101615.05</v>
      </c>
      <c r="D21" s="35" t="n">
        <v>14803828.28</v>
      </c>
      <c r="E21" s="35" t="n">
        <v>16216247.06</v>
      </c>
      <c r="F21" s="35" t="n">
        <v>19302303.5</v>
      </c>
      <c r="G21" s="35" t="n">
        <v>15342004.95</v>
      </c>
      <c r="H21" s="35" t="n">
        <v>15751716.65</v>
      </c>
      <c r="I21" s="35" t="n">
        <v>18659643.21</v>
      </c>
      <c r="J21" s="35" t="n">
        <v>14993228.61</v>
      </c>
      <c r="K21" s="35" t="n">
        <v>15275914.53</v>
      </c>
      <c r="L21" s="35" t="n">
        <v>17503833.05</v>
      </c>
      <c r="M21" s="35" t="n">
        <v>14939844.05</v>
      </c>
      <c r="N21" s="35" t="n">
        <v>16925250.74</v>
      </c>
      <c r="O21" s="35" t="n">
        <v>25660093.23</v>
      </c>
      <c r="P21" s="35" t="n">
        <v>15260966.41</v>
      </c>
      <c r="Q21" s="35" t="n">
        <v>16955506.49</v>
      </c>
      <c r="R21" s="35" t="n">
        <v>18378564.21</v>
      </c>
      <c r="S21" s="35" t="n">
        <v>16431050.8</v>
      </c>
      <c r="T21" s="35" t="n">
        <v>16193911.11</v>
      </c>
      <c r="U21" s="35" t="n">
        <v>17517560.55</v>
      </c>
      <c r="V21" s="35" t="n">
        <v>16083066.44</v>
      </c>
      <c r="W21" s="35" t="n">
        <v>16452976.78</v>
      </c>
      <c r="X21" s="35" t="n">
        <v>16297092.96</v>
      </c>
      <c r="Y21" s="35" t="n">
        <v>16332012.79</v>
      </c>
      <c r="Z21" s="35" t="n">
        <v>18032214.18</v>
      </c>
    </row>
    <row r="22" ht="15" customHeight="1">
      <c r="A22" s="27" t="n">
        <v>21</v>
      </c>
      <c r="B22" s="33" t="s">
        <v>138</v>
      </c>
      <c r="C22" s="35" t="n">
        <v>211350.23</v>
      </c>
      <c r="D22" s="35" t="n">
        <v>183583.01</v>
      </c>
      <c r="E22" s="35" t="n">
        <v>204050.14</v>
      </c>
      <c r="F22" s="35" t="n">
        <v>215111.49</v>
      </c>
      <c r="G22" s="35" t="n">
        <v>185349.36</v>
      </c>
      <c r="H22" s="35" t="n">
        <v>147627.71</v>
      </c>
      <c r="I22" s="35" t="n">
        <v>156914.49</v>
      </c>
      <c r="J22" s="35" t="n">
        <v>167455.87</v>
      </c>
      <c r="K22" s="35" t="n">
        <v>233610.57</v>
      </c>
      <c r="L22" s="35" t="n">
        <v>171165.45</v>
      </c>
      <c r="M22" s="35" t="n">
        <v>185660.67</v>
      </c>
      <c r="N22" s="35" t="n">
        <v>164081.83</v>
      </c>
      <c r="O22" s="35" t="n">
        <v>194000.31</v>
      </c>
      <c r="P22" s="35" t="n">
        <v>194201.96</v>
      </c>
      <c r="Q22" s="35" t="n">
        <v>167822.4</v>
      </c>
      <c r="R22" s="35" t="n">
        <v>529186.98</v>
      </c>
      <c r="S22" s="35" t="n">
        <v>211493.28</v>
      </c>
      <c r="T22" s="35" t="n">
        <v>195369.67</v>
      </c>
      <c r="U22" s="35" t="n">
        <v>262243.94</v>
      </c>
      <c r="V22" s="35" t="n">
        <v>192914</v>
      </c>
      <c r="W22" s="35" t="n">
        <v>162453.15</v>
      </c>
      <c r="X22" s="35" t="n">
        <v>181805.34</v>
      </c>
      <c r="Y22" s="35" t="n">
        <v>197665.28</v>
      </c>
      <c r="Z22" s="35" t="n">
        <v>213019.74</v>
      </c>
    </row>
    <row r="23" ht="15" customHeight="1">
      <c r="A23" s="27" t="n">
        <v>23</v>
      </c>
      <c r="B23" s="33" t="s">
        <v>140</v>
      </c>
      <c r="C23" s="35" t="n">
        <v>16015339.0666667</v>
      </c>
      <c r="D23" s="35" t="n">
        <v>14353543.3533333</v>
      </c>
      <c r="E23" s="35" t="n">
        <v>16693436.1233333</v>
      </c>
      <c r="F23" s="35" t="n">
        <v>20174440.3733333</v>
      </c>
      <c r="G23" s="35" t="n">
        <v>19978046.4533333</v>
      </c>
      <c r="H23" s="35" t="n">
        <v>21068357.4033333</v>
      </c>
      <c r="I23" s="35" t="n">
        <v>24878773.8466667</v>
      </c>
      <c r="J23" s="35" t="n">
        <v>20051435.9633333</v>
      </c>
      <c r="K23" s="35" t="n">
        <v>19040421.1866667</v>
      </c>
      <c r="L23" s="35" t="n">
        <v>20589945.9633333</v>
      </c>
      <c r="M23" s="35" t="n">
        <v>18110030.11</v>
      </c>
      <c r="N23" s="35" t="n">
        <v>17230338.79</v>
      </c>
      <c r="O23" s="35" t="n">
        <v>18105125.4866667</v>
      </c>
      <c r="P23" s="35" t="n">
        <v>19731741.0533333</v>
      </c>
      <c r="Q23" s="35" t="n">
        <v>20249012.94</v>
      </c>
      <c r="R23" s="35" t="n">
        <v>19399925.9533333</v>
      </c>
      <c r="S23" s="35" t="n">
        <v>21104418.4233333</v>
      </c>
      <c r="T23" s="35" t="n">
        <v>21775842.44</v>
      </c>
      <c r="U23" s="35" t="n">
        <v>19619774.9933333</v>
      </c>
      <c r="V23" s="35" t="n">
        <v>22003031.91</v>
      </c>
      <c r="W23" s="35" t="n">
        <v>26445554.3566667</v>
      </c>
      <c r="X23" s="35" t="n">
        <v>20940427.6566667</v>
      </c>
      <c r="Y23" s="35" t="n">
        <v>22814133.7266667</v>
      </c>
      <c r="Z23" s="35" t="n">
        <v>21628407.1633333</v>
      </c>
    </row>
    <row r="24" ht="15" customHeight="1">
      <c r="A24" s="27" t="n">
        <v>24</v>
      </c>
      <c r="B24" s="33" t="s">
        <v>141</v>
      </c>
      <c r="C24" s="35" t="n">
        <v>1249361.05</v>
      </c>
      <c r="D24" s="35" t="n">
        <v>1053208.28</v>
      </c>
      <c r="E24" s="35" t="n">
        <v>1498627.74</v>
      </c>
      <c r="F24" s="35" t="n">
        <v>1605534.26</v>
      </c>
      <c r="G24" s="35" t="n">
        <v>1519010.35</v>
      </c>
      <c r="H24" s="35" t="n">
        <v>1349397.83</v>
      </c>
      <c r="I24" s="35" t="n">
        <v>1432701.72</v>
      </c>
      <c r="J24" s="35" t="n">
        <v>1641159.2</v>
      </c>
      <c r="K24" s="35" t="n">
        <v>1290666.27</v>
      </c>
      <c r="L24" s="35" t="n">
        <v>1500259.01</v>
      </c>
      <c r="M24" s="35" t="n">
        <v>1171341.36</v>
      </c>
      <c r="N24" s="35" t="n">
        <v>1500681.68</v>
      </c>
      <c r="O24" s="35" t="n">
        <v>1077243.82</v>
      </c>
      <c r="P24" s="35" t="n">
        <v>1304104.66</v>
      </c>
      <c r="Q24" s="35" t="n">
        <v>1482112.58</v>
      </c>
      <c r="R24" s="35" t="n">
        <v>1714548.53</v>
      </c>
      <c r="S24" s="35" t="n">
        <v>1283502.69</v>
      </c>
      <c r="T24" s="35" t="n">
        <v>1463325.68</v>
      </c>
      <c r="U24" s="35" t="n">
        <v>1474091.64</v>
      </c>
      <c r="V24" s="35" t="n">
        <v>1318075.53</v>
      </c>
      <c r="W24" s="35" t="n">
        <v>1507890.68</v>
      </c>
      <c r="X24" s="35" t="n">
        <v>1235785.59</v>
      </c>
      <c r="Y24" s="35" t="n">
        <v>1373916.53</v>
      </c>
      <c r="Z24" s="35" t="n">
        <v>1096193.84</v>
      </c>
    </row>
    <row r="25" ht="15" customHeight="1">
      <c r="A25" s="27" t="n">
        <v>25</v>
      </c>
      <c r="B25" s="33" t="s">
        <v>142</v>
      </c>
      <c r="C25" s="35" t="n">
        <v>2027994.49</v>
      </c>
      <c r="D25" s="35" t="n">
        <v>2081847.39</v>
      </c>
      <c r="E25" s="35" t="n">
        <v>1990813.43</v>
      </c>
      <c r="F25" s="35" t="n">
        <v>2232795.36</v>
      </c>
      <c r="G25" s="35" t="n">
        <v>2261280.49</v>
      </c>
      <c r="H25" s="35" t="n">
        <v>1855820.27</v>
      </c>
      <c r="I25" s="35" t="n">
        <v>1843850.89</v>
      </c>
      <c r="J25" s="35" t="n">
        <v>1922722.88</v>
      </c>
      <c r="K25" s="35" t="n">
        <v>1828480.77</v>
      </c>
      <c r="L25" s="35" t="n">
        <v>1633517.08</v>
      </c>
      <c r="M25" s="35" t="n">
        <v>1860701.42</v>
      </c>
      <c r="N25" s="35" t="n">
        <v>1921085.19</v>
      </c>
      <c r="O25" s="35" t="n">
        <v>2096334.86</v>
      </c>
      <c r="P25" s="35" t="n">
        <v>1866768.44</v>
      </c>
      <c r="Q25" s="35" t="n">
        <v>1928044.58</v>
      </c>
      <c r="R25" s="35" t="n">
        <v>2455068.69</v>
      </c>
      <c r="S25" s="35" t="n">
        <v>2361061.27</v>
      </c>
      <c r="T25" s="35" t="n">
        <v>2158325.82</v>
      </c>
      <c r="U25" s="35" t="n">
        <v>2360834.97</v>
      </c>
      <c r="V25" s="35" t="n">
        <v>2497177.55</v>
      </c>
      <c r="W25" s="35" t="n">
        <v>2168750.33</v>
      </c>
      <c r="X25" s="35" t="n">
        <v>1964421.37</v>
      </c>
      <c r="Y25" s="35" t="n">
        <v>2285184.43</v>
      </c>
      <c r="Z25" s="35" t="n">
        <v>2119864.58</v>
      </c>
    </row>
    <row r="26" ht="15" customHeight="1">
      <c r="A26" s="27" t="n">
        <v>26</v>
      </c>
      <c r="B26" s="33" t="s">
        <v>143</v>
      </c>
      <c r="C26" s="35" t="n">
        <v>1030400.69</v>
      </c>
      <c r="D26" s="35" t="n">
        <v>804156.72</v>
      </c>
      <c r="E26" s="35" t="n">
        <v>879795.61</v>
      </c>
      <c r="F26" s="35" t="n">
        <v>959717.62</v>
      </c>
      <c r="G26" s="35" t="n">
        <v>945422.82</v>
      </c>
      <c r="H26" s="35" t="n">
        <v>876677.23</v>
      </c>
      <c r="I26" s="35" t="n">
        <v>1100923.55</v>
      </c>
      <c r="J26" s="35" t="n">
        <v>987251</v>
      </c>
      <c r="K26" s="35" t="n">
        <v>972480.13</v>
      </c>
      <c r="L26" s="35" t="n">
        <v>987053.19</v>
      </c>
      <c r="M26" s="35" t="n">
        <v>918859.15</v>
      </c>
      <c r="N26" s="35" t="n">
        <v>794289.38</v>
      </c>
      <c r="O26" s="35" t="n">
        <v>817601.26</v>
      </c>
      <c r="P26" s="35" t="n">
        <v>902462.49</v>
      </c>
      <c r="Q26" s="35" t="n">
        <v>954116.28</v>
      </c>
      <c r="R26" s="35" t="n">
        <v>1165749.88</v>
      </c>
      <c r="S26" s="35" t="n">
        <v>971631.16</v>
      </c>
      <c r="T26" s="35" t="n">
        <v>979250.07</v>
      </c>
      <c r="U26" s="35" t="n">
        <v>1137057.25</v>
      </c>
      <c r="V26" s="35" t="n">
        <v>929767.27</v>
      </c>
      <c r="W26" s="35" t="n">
        <v>1003671.56</v>
      </c>
      <c r="X26" s="35" t="n">
        <v>1198751.69</v>
      </c>
      <c r="Y26" s="35" t="n">
        <v>899258.26</v>
      </c>
      <c r="Z26" s="35" t="n">
        <v>955009.99</v>
      </c>
    </row>
    <row r="27" ht="15" customHeight="1">
      <c r="A27" s="27" t="n">
        <v>29</v>
      </c>
      <c r="B27" s="33" t="s">
        <v>146</v>
      </c>
      <c r="C27" s="35" t="n">
        <v>1128957.17</v>
      </c>
      <c r="D27" s="35" t="n">
        <v>954616.13</v>
      </c>
      <c r="E27" s="35" t="n">
        <v>1130514.27</v>
      </c>
      <c r="F27" s="35" t="n">
        <v>1229542.8</v>
      </c>
      <c r="G27" s="35" t="n">
        <v>1113965.27</v>
      </c>
      <c r="H27" s="35" t="n">
        <v>1150759.95</v>
      </c>
      <c r="I27" s="35" t="n">
        <v>1109668.4</v>
      </c>
      <c r="J27" s="35" t="n">
        <v>1171927.14</v>
      </c>
      <c r="K27" s="35" t="n">
        <v>1136528.1</v>
      </c>
      <c r="L27" s="35" t="n">
        <v>1006087.76</v>
      </c>
      <c r="M27" s="35" t="n">
        <v>1007910.13</v>
      </c>
      <c r="N27" s="35" t="n">
        <v>1110372.59</v>
      </c>
      <c r="O27" s="35" t="n">
        <v>1613935.61</v>
      </c>
      <c r="P27" s="35" t="n">
        <v>1022440.2</v>
      </c>
      <c r="Q27" s="35" t="n">
        <v>1099824.78</v>
      </c>
      <c r="R27" s="35" t="n">
        <v>1172734.63</v>
      </c>
      <c r="S27" s="35" t="n">
        <v>1188592.6</v>
      </c>
      <c r="T27" s="35" t="n">
        <v>1182913.22</v>
      </c>
      <c r="U27" s="35" t="n">
        <v>1187313.13</v>
      </c>
      <c r="V27" s="35" t="n">
        <v>936693.91</v>
      </c>
      <c r="W27" s="35" t="n">
        <v>1212173.33</v>
      </c>
      <c r="X27" s="35" t="n">
        <v>1027621.45</v>
      </c>
      <c r="Y27" s="35" t="n">
        <v>990192.58</v>
      </c>
      <c r="Z27" s="35" t="n">
        <v>1146319.3</v>
      </c>
    </row>
    <row r="28" ht="15" customHeight="1">
      <c r="A28" s="27" t="n">
        <v>30</v>
      </c>
      <c r="B28" s="33" t="s">
        <v>147</v>
      </c>
      <c r="C28" s="35" t="n">
        <v>93679</v>
      </c>
      <c r="D28" s="35" t="n">
        <v>91386.33</v>
      </c>
      <c r="E28" s="35" t="n">
        <v>73460.46</v>
      </c>
      <c r="F28" s="35" t="n">
        <v>90537.4</v>
      </c>
      <c r="G28" s="35" t="n">
        <v>63183.69</v>
      </c>
      <c r="H28" s="35" t="n">
        <v>54452.11</v>
      </c>
      <c r="I28" s="35" t="n">
        <v>104668.89</v>
      </c>
      <c r="J28" s="35" t="n">
        <v>65477.67</v>
      </c>
      <c r="K28" s="35" t="n">
        <v>69008.89</v>
      </c>
      <c r="L28" s="35" t="n">
        <v>91576.11</v>
      </c>
      <c r="M28" s="35" t="n">
        <v>87346.61</v>
      </c>
      <c r="N28" s="35" t="n">
        <v>75368.09</v>
      </c>
      <c r="O28" s="35" t="n">
        <v>136789.21</v>
      </c>
      <c r="P28" s="35" t="n">
        <v>99046.49</v>
      </c>
      <c r="Q28" s="35" t="n">
        <v>71053.94</v>
      </c>
      <c r="R28" s="35" t="n">
        <v>77814.06</v>
      </c>
      <c r="S28" s="35" t="n">
        <v>50174.49</v>
      </c>
      <c r="T28" s="35" t="n">
        <v>74870.42</v>
      </c>
      <c r="U28" s="35" t="n">
        <v>94373.14</v>
      </c>
      <c r="V28" s="35" t="n">
        <v>60953.43</v>
      </c>
      <c r="W28" s="35" t="n">
        <v>82553.02</v>
      </c>
      <c r="X28" s="35" t="n">
        <v>86568.61</v>
      </c>
      <c r="Y28" s="35" t="n">
        <v>92829.76</v>
      </c>
      <c r="Z28" s="35" t="n">
        <v>95290.81</v>
      </c>
    </row>
    <row r="29" ht="15" customHeight="1">
      <c r="A29" s="27" t="n">
        <v>32</v>
      </c>
      <c r="B29" s="33" t="s">
        <v>149</v>
      </c>
      <c r="C29" s="35" t="n">
        <v>942402.99</v>
      </c>
      <c r="D29" s="35" t="n">
        <v>979738.81</v>
      </c>
      <c r="E29" s="35" t="n">
        <v>728815</v>
      </c>
      <c r="F29" s="35" t="n">
        <v>653383.18</v>
      </c>
      <c r="G29" s="35" t="n">
        <v>603531.51</v>
      </c>
      <c r="H29" s="35" t="n">
        <v>1251263.68</v>
      </c>
      <c r="I29" s="35" t="n">
        <v>678218.06</v>
      </c>
      <c r="J29" s="35" t="n">
        <v>855891.37</v>
      </c>
      <c r="K29" s="35" t="n">
        <v>1008435.15</v>
      </c>
      <c r="L29" s="35" t="n">
        <v>1284092.44</v>
      </c>
      <c r="M29" s="35" t="n">
        <v>867878.96</v>
      </c>
      <c r="N29" s="35" t="n">
        <v>1200698.39</v>
      </c>
      <c r="O29" s="35" t="n">
        <v>1147606.62</v>
      </c>
      <c r="P29" s="35" t="n">
        <v>1131568.01</v>
      </c>
      <c r="Q29" s="35" t="n">
        <v>722944.91</v>
      </c>
      <c r="R29" s="35" t="n">
        <v>1324557.81</v>
      </c>
      <c r="S29" s="35" t="n">
        <v>718362.89</v>
      </c>
      <c r="T29" s="35" t="n">
        <v>979033.91</v>
      </c>
      <c r="U29" s="35" t="n">
        <v>766674.05</v>
      </c>
      <c r="V29" s="35" t="n">
        <v>750385.72</v>
      </c>
      <c r="W29" s="35" t="n">
        <v>1011677.29</v>
      </c>
      <c r="X29" s="35" t="n">
        <v>619691.27</v>
      </c>
      <c r="Y29" s="35" t="n">
        <v>556626.9</v>
      </c>
      <c r="Z29" s="35" t="n">
        <v>767429.4</v>
      </c>
    </row>
    <row r="30" ht="15" customHeight="1">
      <c r="A30" s="27" t="n">
        <v>33</v>
      </c>
      <c r="B30" s="33" t="s">
        <v>150</v>
      </c>
      <c r="C30" s="35" t="n">
        <v>1854533.25</v>
      </c>
      <c r="D30" s="35" t="n">
        <v>1861173.86</v>
      </c>
      <c r="E30" s="35" t="n">
        <v>1788134.61</v>
      </c>
      <c r="F30" s="35" t="n">
        <v>2696549.05</v>
      </c>
      <c r="G30" s="35" t="n">
        <v>3399338.62</v>
      </c>
      <c r="H30" s="35" t="n">
        <v>3598463.21</v>
      </c>
      <c r="I30" s="35" t="n">
        <v>3610864.82</v>
      </c>
      <c r="J30" s="35" t="n">
        <v>3897856.6</v>
      </c>
      <c r="K30" s="35" t="n">
        <v>3418527.43</v>
      </c>
      <c r="L30" s="35" t="n">
        <v>3475419.42</v>
      </c>
      <c r="M30" s="35" t="n">
        <v>3990302.61</v>
      </c>
      <c r="N30" s="35" t="n">
        <v>4141811.76</v>
      </c>
      <c r="O30" s="35" t="n">
        <v>3711340.52</v>
      </c>
      <c r="P30" s="35" t="n">
        <v>3212757.1</v>
      </c>
      <c r="Q30" s="35" t="n">
        <v>3470012.43</v>
      </c>
      <c r="R30" s="35" t="n">
        <v>4142371.7</v>
      </c>
      <c r="S30" s="35" t="n">
        <v>4407958.75</v>
      </c>
      <c r="T30" s="35" t="n">
        <v>4996807.25</v>
      </c>
      <c r="U30" s="35" t="n">
        <v>4054116.67</v>
      </c>
      <c r="V30" s="35" t="n">
        <v>3358720.59</v>
      </c>
      <c r="W30" s="35" t="n">
        <v>5051909.31</v>
      </c>
      <c r="X30" s="35" t="n">
        <v>4038440.9</v>
      </c>
      <c r="Y30" s="35" t="n">
        <v>3980061.45</v>
      </c>
      <c r="Z30" s="35" t="n">
        <v>5115251.83</v>
      </c>
    </row>
    <row r="31" ht="15" customHeight="1">
      <c r="A31" s="27" t="n">
        <v>34</v>
      </c>
      <c r="B31" s="33" t="s">
        <v>151</v>
      </c>
      <c r="C31" s="35" t="n">
        <v>719890.84</v>
      </c>
      <c r="D31" s="35" t="n">
        <v>541533.78</v>
      </c>
      <c r="E31" s="35" t="n">
        <v>604559.25</v>
      </c>
      <c r="F31" s="35" t="n">
        <v>777869.81</v>
      </c>
      <c r="G31" s="35" t="n">
        <v>750483.07</v>
      </c>
      <c r="H31" s="35" t="n">
        <v>752471.85</v>
      </c>
      <c r="I31" s="35" t="n">
        <v>912347.61</v>
      </c>
      <c r="J31" s="35" t="n">
        <v>637174.33</v>
      </c>
      <c r="K31" s="35" t="n">
        <v>987282.63</v>
      </c>
      <c r="L31" s="35" t="n">
        <v>676089.66</v>
      </c>
      <c r="M31" s="35" t="n">
        <v>431818.53</v>
      </c>
      <c r="N31" s="35" t="n">
        <v>716639.62</v>
      </c>
      <c r="O31" s="35" t="n">
        <v>726326.24</v>
      </c>
      <c r="P31" s="35" t="n">
        <v>398314.58</v>
      </c>
      <c r="Q31" s="35" t="n">
        <v>477465.69</v>
      </c>
      <c r="R31" s="35" t="n">
        <v>753703.33</v>
      </c>
      <c r="S31" s="35" t="n">
        <v>538188.6</v>
      </c>
      <c r="T31" s="35" t="n">
        <v>609127.2</v>
      </c>
      <c r="U31" s="35" t="n">
        <v>956412.51</v>
      </c>
      <c r="V31" s="35" t="n">
        <v>528355.16</v>
      </c>
      <c r="W31" s="35" t="n">
        <v>582463.07</v>
      </c>
      <c r="X31" s="35" t="n">
        <v>737174.73</v>
      </c>
      <c r="Y31" s="35" t="n">
        <v>392376.15</v>
      </c>
      <c r="Z31" s="35" t="n">
        <v>390822.39</v>
      </c>
    </row>
    <row r="32" ht="15" customHeight="1">
      <c r="A32" s="27" t="n">
        <v>38</v>
      </c>
      <c r="B32" s="33" t="s">
        <v>155</v>
      </c>
      <c r="C32" s="35" t="n">
        <v>3396142.74</v>
      </c>
      <c r="D32" s="35" t="n">
        <v>2579193.7</v>
      </c>
      <c r="E32" s="35" t="n">
        <v>2916682.94</v>
      </c>
      <c r="F32" s="35" t="n">
        <v>4879066</v>
      </c>
      <c r="G32" s="35" t="n">
        <v>4084265.54</v>
      </c>
      <c r="H32" s="35" t="n">
        <v>3615638.23</v>
      </c>
      <c r="I32" s="35" t="n">
        <v>4314112.65</v>
      </c>
      <c r="J32" s="35" t="n">
        <v>3351790.74</v>
      </c>
      <c r="K32" s="35" t="n">
        <v>2892714.69</v>
      </c>
      <c r="L32" s="35" t="n">
        <v>3557876.41</v>
      </c>
      <c r="M32" s="35" t="n">
        <v>2877930.36</v>
      </c>
      <c r="N32" s="35" t="n">
        <v>2839246.92</v>
      </c>
      <c r="O32" s="35" t="n">
        <v>3198522.94</v>
      </c>
      <c r="P32" s="35" t="n">
        <v>2700986.97</v>
      </c>
      <c r="Q32" s="35" t="n">
        <v>2819796.98</v>
      </c>
      <c r="R32" s="35" t="n">
        <v>4063026.23</v>
      </c>
      <c r="S32" s="35" t="n">
        <v>3198000.42</v>
      </c>
      <c r="T32" s="35" t="n">
        <v>3546886.03</v>
      </c>
      <c r="U32" s="35" t="n">
        <v>4394723.57</v>
      </c>
      <c r="V32" s="35" t="n">
        <v>2810590</v>
      </c>
      <c r="W32" s="35" t="n">
        <v>2685079.48</v>
      </c>
      <c r="X32" s="35" t="n">
        <v>3259610.31</v>
      </c>
      <c r="Y32" s="35" t="n">
        <v>3013150.63</v>
      </c>
      <c r="Z32" s="35" t="n">
        <v>2954937.24</v>
      </c>
    </row>
    <row r="33" ht="15" customHeight="1">
      <c r="A33" s="27" t="n">
        <v>39</v>
      </c>
      <c r="B33" s="33" t="s">
        <v>156</v>
      </c>
      <c r="C33" s="35" t="n">
        <v>1601473.98</v>
      </c>
      <c r="D33" s="35" t="n">
        <v>1905251.45</v>
      </c>
      <c r="E33" s="35" t="n">
        <v>1932876.34</v>
      </c>
      <c r="F33" s="35" t="n">
        <v>2096104.71</v>
      </c>
      <c r="G33" s="35" t="n">
        <v>1888119.64</v>
      </c>
      <c r="H33" s="35" t="n">
        <v>1618317.65</v>
      </c>
      <c r="I33" s="35" t="n">
        <v>1862691.83</v>
      </c>
      <c r="J33" s="35" t="n">
        <v>1779142.61</v>
      </c>
      <c r="K33" s="35" t="n">
        <v>1386605.76</v>
      </c>
      <c r="L33" s="35" t="n">
        <v>1391274.06</v>
      </c>
      <c r="M33" s="35" t="n">
        <v>1770631.24</v>
      </c>
      <c r="N33" s="35" t="n">
        <v>1716192.7</v>
      </c>
      <c r="O33" s="35" t="n">
        <v>1667469.17</v>
      </c>
      <c r="P33" s="35" t="n">
        <v>1782290.77</v>
      </c>
      <c r="Q33" s="35" t="n">
        <v>1936276.25</v>
      </c>
      <c r="R33" s="35" t="n">
        <v>2233136.77</v>
      </c>
      <c r="S33" s="35" t="n">
        <v>1985333.28</v>
      </c>
      <c r="T33" s="35" t="n">
        <v>1946093.78</v>
      </c>
      <c r="U33" s="35" t="n">
        <v>2354090.43</v>
      </c>
      <c r="V33" s="35" t="n">
        <v>1948116.85</v>
      </c>
      <c r="W33" s="35" t="n">
        <v>1522094.03</v>
      </c>
      <c r="X33" s="35" t="n">
        <v>1683698.92</v>
      </c>
      <c r="Y33" s="35" t="n">
        <v>1959139.32</v>
      </c>
      <c r="Z33" s="35" t="n">
        <v>1874096.1</v>
      </c>
    </row>
    <row r="34" ht="15" customHeight="1">
      <c r="A34" s="27" t="n">
        <v>41</v>
      </c>
      <c r="B34" s="33" t="s">
        <v>157</v>
      </c>
      <c r="C34" s="35" t="n">
        <v>308921.89</v>
      </c>
      <c r="D34" s="35" t="n">
        <v>75774.87</v>
      </c>
      <c r="E34" s="35" t="n">
        <v>84807.87</v>
      </c>
      <c r="F34" s="35" t="n">
        <v>272133.66</v>
      </c>
      <c r="G34" s="35" t="n">
        <v>124577.91</v>
      </c>
      <c r="H34" s="35" t="n">
        <v>87980.3</v>
      </c>
      <c r="I34" s="35" t="n">
        <v>222406.32</v>
      </c>
      <c r="J34" s="35" t="n">
        <v>100472.84</v>
      </c>
      <c r="K34" s="35" t="n">
        <v>99030.6</v>
      </c>
      <c r="L34" s="35" t="n">
        <v>217730.1</v>
      </c>
      <c r="M34" s="35" t="n">
        <v>68540.91</v>
      </c>
      <c r="N34" s="35" t="n">
        <v>82174.39</v>
      </c>
      <c r="O34" s="35" t="n">
        <v>311538.92</v>
      </c>
      <c r="P34" s="35" t="n">
        <v>87045.07</v>
      </c>
      <c r="Q34" s="35" t="n">
        <v>117440.18</v>
      </c>
      <c r="R34" s="35" t="n">
        <v>276670.77</v>
      </c>
      <c r="S34" s="35" t="n">
        <v>80452.42</v>
      </c>
      <c r="T34" s="35" t="n">
        <v>128023.75</v>
      </c>
      <c r="U34" s="35" t="n">
        <v>253632.6</v>
      </c>
      <c r="V34" s="35" t="n">
        <v>66857.85</v>
      </c>
      <c r="W34" s="35" t="n">
        <v>101830.26</v>
      </c>
      <c r="X34" s="35" t="n">
        <v>173589.03</v>
      </c>
      <c r="Y34" s="35" t="n">
        <v>134656.27</v>
      </c>
      <c r="Z34" s="35" t="n">
        <v>91521.99</v>
      </c>
    </row>
    <row r="35" ht="15" customHeight="1">
      <c r="A35" s="27" t="n">
        <v>45</v>
      </c>
      <c r="B35" s="33" t="s">
        <v>161</v>
      </c>
      <c r="C35" s="35" t="n">
        <v>786841.18</v>
      </c>
      <c r="D35" s="35" t="n">
        <v>903291.26</v>
      </c>
      <c r="E35" s="35" t="n">
        <v>759384.62</v>
      </c>
      <c r="F35" s="35" t="n">
        <v>856072.59</v>
      </c>
      <c r="G35" s="35" t="n">
        <v>707493</v>
      </c>
      <c r="H35" s="35" t="n">
        <v>622662.84</v>
      </c>
      <c r="I35" s="35" t="n">
        <v>644762.81</v>
      </c>
      <c r="J35" s="35" t="n">
        <v>651788.8</v>
      </c>
      <c r="K35" s="35" t="n">
        <v>697805.19</v>
      </c>
      <c r="L35" s="35" t="n">
        <v>546791.81</v>
      </c>
      <c r="M35" s="35" t="n">
        <v>721575.7</v>
      </c>
      <c r="N35" s="35" t="n">
        <v>719056.79</v>
      </c>
      <c r="O35" s="35" t="n">
        <v>944404.71</v>
      </c>
      <c r="P35" s="35" t="n">
        <v>968805.55</v>
      </c>
      <c r="Q35" s="35" t="n">
        <v>849075.27</v>
      </c>
      <c r="R35" s="35" t="n">
        <v>845960.3</v>
      </c>
      <c r="S35" s="35" t="n">
        <v>776883.37</v>
      </c>
      <c r="T35" s="35" t="n">
        <v>745439.63</v>
      </c>
      <c r="U35" s="35" t="n">
        <v>731538.11</v>
      </c>
      <c r="V35" s="35" t="n">
        <v>561584.02</v>
      </c>
      <c r="W35" s="35" t="n">
        <v>706177.76</v>
      </c>
      <c r="X35" s="35" t="n">
        <v>550045.98</v>
      </c>
      <c r="Y35" s="35" t="n">
        <v>646801.04</v>
      </c>
      <c r="Z35" s="35" t="n">
        <v>716342.78</v>
      </c>
    </row>
    <row r="36" ht="15" customHeight="1">
      <c r="A36" s="27" t="n">
        <v>51</v>
      </c>
      <c r="B36" s="33" t="s">
        <v>167</v>
      </c>
      <c r="C36" s="35" t="n">
        <v>48593.35</v>
      </c>
      <c r="D36" s="35" t="n">
        <v>56224.11</v>
      </c>
      <c r="E36" s="35" t="n">
        <v>57057.46</v>
      </c>
      <c r="F36" s="35" t="n">
        <v>48514.9</v>
      </c>
      <c r="G36" s="35" t="n">
        <v>49831.6</v>
      </c>
      <c r="H36" s="35" t="n">
        <v>25820.82</v>
      </c>
      <c r="I36" s="35" t="n">
        <v>55495.36</v>
      </c>
      <c r="J36" s="35" t="n">
        <v>43563.48</v>
      </c>
      <c r="K36" s="35" t="n">
        <v>114531.38</v>
      </c>
      <c r="L36" s="35" t="n">
        <v>82773.72</v>
      </c>
      <c r="M36" s="35" t="n">
        <v>104941.06</v>
      </c>
      <c r="N36" s="35" t="n">
        <v>107354.07</v>
      </c>
      <c r="O36" s="35" t="n">
        <v>238813.5</v>
      </c>
      <c r="P36" s="35" t="n">
        <v>93816.58</v>
      </c>
      <c r="Q36" s="35" t="n">
        <v>129687.57</v>
      </c>
      <c r="R36" s="35" t="n">
        <v>88374.56</v>
      </c>
      <c r="S36" s="35" t="n">
        <v>52325.93</v>
      </c>
      <c r="T36" s="35" t="n">
        <v>73730.56</v>
      </c>
      <c r="U36" s="35" t="n">
        <v>98216.85</v>
      </c>
      <c r="V36" s="35" t="n">
        <v>78106.7</v>
      </c>
      <c r="W36" s="35" t="n">
        <v>82891.18</v>
      </c>
      <c r="X36" s="35" t="n">
        <v>83535.53</v>
      </c>
      <c r="Y36" s="35" t="n">
        <v>31428242.17</v>
      </c>
      <c r="Z36" s="35" t="n">
        <v>43419846.81</v>
      </c>
    </row>
    <row r="37" ht="15" customHeight="1">
      <c r="A37" s="27" t="n">
        <v>55</v>
      </c>
      <c r="B37" s="33" t="s">
        <v>171</v>
      </c>
      <c r="C37" s="35" t="n">
        <v>675958.77</v>
      </c>
      <c r="D37" s="35" t="n">
        <v>172375.45</v>
      </c>
      <c r="E37" s="35" t="n">
        <v>255309.99</v>
      </c>
      <c r="F37" s="35" t="n">
        <v>239496.55</v>
      </c>
      <c r="G37" s="35" t="n">
        <v>166235.03</v>
      </c>
      <c r="H37" s="35" t="n">
        <v>193293.77</v>
      </c>
      <c r="I37" s="35" t="n">
        <v>202578.39</v>
      </c>
      <c r="J37" s="35" t="n">
        <v>177330.47</v>
      </c>
      <c r="K37" s="35" t="n">
        <v>188414.91</v>
      </c>
      <c r="L37" s="35" t="n">
        <v>174474.23</v>
      </c>
      <c r="M37" s="35" t="n">
        <v>156860.36</v>
      </c>
      <c r="N37" s="35" t="n">
        <v>228083.89</v>
      </c>
      <c r="O37" s="35" t="n">
        <v>591545.96</v>
      </c>
      <c r="P37" s="35" t="n">
        <v>145072.05</v>
      </c>
      <c r="Q37" s="35" t="n">
        <v>223272.04</v>
      </c>
      <c r="R37" s="35" t="n">
        <v>216643.87</v>
      </c>
      <c r="S37" s="35" t="n">
        <v>141670.76</v>
      </c>
      <c r="T37" s="35" t="n">
        <v>149697.09</v>
      </c>
      <c r="U37" s="35" t="n">
        <v>190455.69</v>
      </c>
      <c r="V37" s="35" t="n">
        <v>153150.98</v>
      </c>
      <c r="W37" s="35" t="n">
        <v>185944.61</v>
      </c>
      <c r="X37" s="35" t="n">
        <v>232611.5</v>
      </c>
      <c r="Y37" s="35" t="n">
        <v>386522.56</v>
      </c>
      <c r="Z37" s="35" t="n">
        <v>319714.38</v>
      </c>
    </row>
    <row r="38" ht="15" customHeight="1">
      <c r="A38" s="27" t="n">
        <v>58</v>
      </c>
      <c r="B38" s="33" t="s">
        <v>174</v>
      </c>
      <c r="C38" s="35" t="n">
        <v>4528505</v>
      </c>
      <c r="D38" s="35" t="n">
        <v>3283790.86</v>
      </c>
      <c r="E38" s="35" t="n">
        <v>2837259.45</v>
      </c>
      <c r="F38" s="35" t="n">
        <v>3206700.78</v>
      </c>
      <c r="G38" s="35" t="n">
        <v>3817842.08</v>
      </c>
      <c r="H38" s="35" t="n">
        <v>2752784.16</v>
      </c>
      <c r="I38" s="35" t="n">
        <v>3592651.8</v>
      </c>
      <c r="J38" s="35" t="n">
        <v>3263377.13</v>
      </c>
      <c r="K38" s="35" t="n">
        <v>3662195.24</v>
      </c>
      <c r="L38" s="35" t="n">
        <v>3996666.09</v>
      </c>
      <c r="M38" s="35" t="n">
        <v>4325790.09</v>
      </c>
      <c r="N38" s="35" t="n">
        <v>4922333.47</v>
      </c>
      <c r="O38" s="35" t="n">
        <v>4802381.39</v>
      </c>
      <c r="P38" s="35" t="n">
        <v>4592340.06</v>
      </c>
      <c r="Q38" s="35" t="n">
        <v>4300409.48</v>
      </c>
      <c r="R38" s="35" t="n">
        <v>6010997.85</v>
      </c>
      <c r="S38" s="35" t="n">
        <v>4980885.68</v>
      </c>
      <c r="T38" s="35" t="n">
        <v>5068158.36</v>
      </c>
      <c r="U38" s="35" t="n">
        <v>4866477.53</v>
      </c>
      <c r="V38" s="35" t="n">
        <v>4429277.69</v>
      </c>
      <c r="W38" s="35" t="n">
        <v>7691362.26</v>
      </c>
      <c r="X38" s="35" t="n">
        <v>7431954.76</v>
      </c>
      <c r="Y38" s="35" t="n">
        <v>6245937.57</v>
      </c>
      <c r="Z38" s="35" t="n">
        <v>6040000.01</v>
      </c>
    </row>
    <row r="39" ht="15" customHeight="1">
      <c r="A39" s="27" t="n">
        <v>59</v>
      </c>
      <c r="B39" s="33" t="s">
        <v>175</v>
      </c>
      <c r="C39" s="35" t="n">
        <v>442570.86</v>
      </c>
      <c r="D39" s="35" t="n">
        <v>344454.4</v>
      </c>
      <c r="E39" s="35" t="n">
        <v>384590.62</v>
      </c>
      <c r="F39" s="35" t="n">
        <v>451044.21</v>
      </c>
      <c r="G39" s="35" t="n">
        <v>387883.41</v>
      </c>
      <c r="H39" s="35" t="n">
        <v>363797.31</v>
      </c>
      <c r="I39" s="35" t="n">
        <v>523200.13</v>
      </c>
      <c r="J39" s="35" t="n">
        <v>500447.81</v>
      </c>
      <c r="K39" s="35" t="n">
        <v>452148.95</v>
      </c>
      <c r="L39" s="35" t="n">
        <v>302125.91</v>
      </c>
      <c r="M39" s="35" t="n">
        <v>334782.75</v>
      </c>
      <c r="N39" s="35" t="n">
        <v>363126.91</v>
      </c>
      <c r="O39" s="35" t="n">
        <v>342537.57</v>
      </c>
      <c r="P39" s="35" t="n">
        <v>346280.42</v>
      </c>
      <c r="Q39" s="35" t="n">
        <v>361007.4</v>
      </c>
      <c r="R39" s="35" t="n">
        <v>439341.31</v>
      </c>
      <c r="S39" s="35" t="n">
        <v>437221.81</v>
      </c>
      <c r="T39" s="35" t="n">
        <v>415554.25</v>
      </c>
      <c r="U39" s="35" t="n">
        <v>521680.28</v>
      </c>
      <c r="V39" s="35" t="n">
        <v>585033.84</v>
      </c>
      <c r="W39" s="35" t="n">
        <v>421951.26</v>
      </c>
      <c r="X39" s="35" t="n">
        <v>334262.87</v>
      </c>
      <c r="Y39" s="35" t="n">
        <v>464961.79</v>
      </c>
      <c r="Z39" s="35" t="n">
        <v>410285.74</v>
      </c>
    </row>
    <row r="40" ht="15" customHeight="1">
      <c r="A40" s="27" t="n">
        <v>61</v>
      </c>
      <c r="B40" s="33" t="s">
        <v>177</v>
      </c>
      <c r="C40" s="35" t="n">
        <v>731778.76</v>
      </c>
      <c r="D40" s="35" t="n">
        <v>696944.14</v>
      </c>
      <c r="E40" s="35" t="n">
        <v>573357.46</v>
      </c>
      <c r="F40" s="35" t="n">
        <v>641924.28</v>
      </c>
      <c r="G40" s="35" t="n">
        <v>638681.38</v>
      </c>
      <c r="H40" s="35" t="n">
        <v>705849.47</v>
      </c>
      <c r="I40" s="35" t="n">
        <v>774316.35</v>
      </c>
      <c r="J40" s="35" t="n">
        <v>628179.32</v>
      </c>
      <c r="K40" s="35" t="n">
        <v>649819.2</v>
      </c>
      <c r="L40" s="35" t="n">
        <v>682655.78</v>
      </c>
      <c r="M40" s="35" t="n">
        <v>662549.22</v>
      </c>
      <c r="N40" s="35" t="n">
        <v>615746.13</v>
      </c>
      <c r="O40" s="35" t="n">
        <v>721095.56</v>
      </c>
      <c r="P40" s="35" t="n">
        <v>601225.13</v>
      </c>
      <c r="Q40" s="35" t="n">
        <v>590436.4</v>
      </c>
      <c r="R40" s="35" t="n">
        <v>726126.03</v>
      </c>
      <c r="S40" s="35" t="n">
        <v>525889.92</v>
      </c>
      <c r="T40" s="35" t="n">
        <v>596312.78</v>
      </c>
      <c r="U40" s="35" t="n">
        <v>623637</v>
      </c>
      <c r="V40" s="35" t="n">
        <v>589948.42</v>
      </c>
      <c r="W40" s="35" t="n">
        <v>565219.28</v>
      </c>
      <c r="X40" s="35" t="n">
        <v>638827.36</v>
      </c>
      <c r="Y40" s="35" t="n">
        <v>555088.78</v>
      </c>
      <c r="Z40" s="35" t="n">
        <v>458043.56</v>
      </c>
    </row>
    <row r="41" ht="15" customHeight="1">
      <c r="A41" s="27" t="n">
        <v>62</v>
      </c>
      <c r="B41" s="33" t="s">
        <v>178</v>
      </c>
      <c r="C41" s="35" t="n">
        <v>311399.75</v>
      </c>
      <c r="D41" s="35" t="n">
        <v>251454.36</v>
      </c>
      <c r="E41" s="35" t="n">
        <v>185944.53</v>
      </c>
      <c r="F41" s="35" t="n">
        <v>452791.08</v>
      </c>
      <c r="G41" s="35" t="n">
        <v>284868.16</v>
      </c>
      <c r="H41" s="35" t="n">
        <v>274892.84</v>
      </c>
      <c r="I41" s="35" t="n">
        <v>349947.59</v>
      </c>
      <c r="J41" s="35" t="n">
        <v>288111.38</v>
      </c>
      <c r="K41" s="35" t="n">
        <v>279146.45</v>
      </c>
      <c r="L41" s="35" t="n">
        <v>280650.02</v>
      </c>
      <c r="M41" s="35" t="n">
        <v>221788.79</v>
      </c>
      <c r="N41" s="35" t="n">
        <v>175929.71</v>
      </c>
      <c r="O41" s="35" t="n">
        <v>171851.91</v>
      </c>
      <c r="P41" s="35" t="n">
        <v>311857.95</v>
      </c>
      <c r="Q41" s="35" t="n">
        <v>307769.08</v>
      </c>
      <c r="R41" s="35" t="n">
        <v>315500.52</v>
      </c>
      <c r="S41" s="35" t="n">
        <v>385057.17</v>
      </c>
      <c r="T41" s="35" t="n">
        <v>320770</v>
      </c>
      <c r="U41" s="35" t="n">
        <v>539472.7</v>
      </c>
      <c r="V41" s="35" t="n">
        <v>418456.41</v>
      </c>
      <c r="W41" s="35" t="n">
        <v>522094.48</v>
      </c>
      <c r="X41" s="35" t="n">
        <v>521998.33</v>
      </c>
      <c r="Y41" s="35" t="n">
        <v>442788.9</v>
      </c>
      <c r="Z41" s="35" t="n">
        <v>435660.93</v>
      </c>
    </row>
    <row r="42" ht="15" customHeight="1">
      <c r="A42" s="27" t="n">
        <v>63</v>
      </c>
      <c r="B42" s="33" t="s">
        <v>179</v>
      </c>
      <c r="C42" s="35" t="n">
        <v>4654872.53</v>
      </c>
      <c r="D42" s="35" t="n">
        <v>4401720.5</v>
      </c>
      <c r="E42" s="35" t="n">
        <v>5454383.77</v>
      </c>
      <c r="F42" s="35" t="n">
        <v>9089064.27</v>
      </c>
      <c r="G42" s="35" t="n">
        <v>7745371.03</v>
      </c>
      <c r="H42" s="35" t="n">
        <v>6053655.36</v>
      </c>
      <c r="I42" s="35" t="n">
        <v>8651151.23</v>
      </c>
      <c r="J42" s="35" t="n">
        <v>4450167.8</v>
      </c>
      <c r="K42" s="35" t="n">
        <v>2951410.82</v>
      </c>
      <c r="L42" s="35" t="n">
        <v>6248059.66</v>
      </c>
      <c r="M42" s="35" t="n">
        <v>3386091.14</v>
      </c>
      <c r="N42" s="35" t="n">
        <v>4641695.73</v>
      </c>
      <c r="O42" s="35" t="n">
        <v>9703138.78</v>
      </c>
      <c r="P42" s="35" t="n">
        <v>5985198.16</v>
      </c>
      <c r="Q42" s="35" t="n">
        <v>7637207.03</v>
      </c>
      <c r="R42" s="35" t="n">
        <v>8739967</v>
      </c>
      <c r="S42" s="35" t="n">
        <v>17117507.1</v>
      </c>
      <c r="T42" s="35" t="n">
        <v>7666049.2</v>
      </c>
      <c r="U42" s="35" t="n">
        <v>7786255.17</v>
      </c>
      <c r="V42" s="35" t="n">
        <v>6572274.39</v>
      </c>
      <c r="W42" s="35" t="n">
        <v>5435737.19</v>
      </c>
      <c r="X42" s="35" t="n">
        <v>4914215.01</v>
      </c>
      <c r="Y42" s="35" t="n">
        <v>5636394.61</v>
      </c>
      <c r="Z42" s="35" t="n">
        <v>5993423.43</v>
      </c>
    </row>
    <row r="43" ht="15" customHeight="1">
      <c r="A43" s="27" t="n">
        <v>66</v>
      </c>
      <c r="B43" s="33" t="s">
        <v>182</v>
      </c>
      <c r="C43" s="35" t="n">
        <v>267220.1</v>
      </c>
      <c r="D43" s="35" t="n">
        <v>334909.19</v>
      </c>
      <c r="E43" s="35" t="n">
        <v>341135.33</v>
      </c>
      <c r="F43" s="35" t="n">
        <v>442832.76</v>
      </c>
      <c r="G43" s="35" t="n">
        <v>325267.34</v>
      </c>
      <c r="H43" s="35" t="n">
        <v>279441.07</v>
      </c>
      <c r="I43" s="35" t="n">
        <v>214222.75</v>
      </c>
      <c r="J43" s="35" t="n">
        <v>123903.22</v>
      </c>
      <c r="K43" s="35" t="n">
        <v>151542.17</v>
      </c>
      <c r="L43" s="35" t="n">
        <v>232986.09</v>
      </c>
      <c r="M43" s="35" t="n">
        <v>226267.16</v>
      </c>
      <c r="N43" s="35" t="n">
        <v>101345.75</v>
      </c>
      <c r="O43" s="35" t="n">
        <v>135063.97</v>
      </c>
      <c r="P43" s="35" t="n">
        <v>180977.25</v>
      </c>
      <c r="Q43" s="35" t="n">
        <v>237842.51</v>
      </c>
      <c r="R43" s="35" t="n">
        <v>233163.75</v>
      </c>
      <c r="S43" s="35" t="n">
        <v>48774.84</v>
      </c>
      <c r="T43" s="35" t="n">
        <v>57959.54</v>
      </c>
      <c r="U43" s="35" t="n">
        <v>702249.56</v>
      </c>
      <c r="V43" s="35" t="n">
        <v>182504.85</v>
      </c>
      <c r="W43" s="35" t="n">
        <v>325056.57</v>
      </c>
      <c r="X43" s="35" t="n">
        <v>57523.83</v>
      </c>
      <c r="Y43" s="35" t="n">
        <v>105959.33</v>
      </c>
      <c r="Z43" s="35" t="n">
        <v>208928.63</v>
      </c>
    </row>
    <row r="44" ht="15" customHeight="1">
      <c r="A44" s="27" t="n">
        <v>68</v>
      </c>
      <c r="B44" s="33" t="s">
        <v>184</v>
      </c>
      <c r="C44" s="35" t="n">
        <v>581011.35</v>
      </c>
      <c r="D44" s="35" t="n">
        <v>145134.68</v>
      </c>
      <c r="E44" s="35" t="n">
        <v>293819.43</v>
      </c>
      <c r="F44" s="35" t="n">
        <v>595255.17</v>
      </c>
      <c r="G44" s="35" t="n">
        <v>157981.41</v>
      </c>
      <c r="H44" s="35" t="n">
        <v>612159.24</v>
      </c>
      <c r="I44" s="35" t="n">
        <v>252134.92</v>
      </c>
      <c r="J44" s="35" t="n">
        <v>288918.3</v>
      </c>
      <c r="K44" s="35" t="n">
        <v>279592.25</v>
      </c>
      <c r="L44" s="35" t="n">
        <v>530470.67</v>
      </c>
      <c r="M44" s="35" t="n">
        <v>366430.47</v>
      </c>
      <c r="N44" s="35" t="n">
        <v>136162.8</v>
      </c>
      <c r="O44" s="35" t="n">
        <v>701082.44</v>
      </c>
      <c r="P44" s="35" t="n">
        <v>259702.48</v>
      </c>
      <c r="Q44" s="35" t="n">
        <v>203380.07</v>
      </c>
      <c r="R44" s="35" t="n">
        <v>241658.25</v>
      </c>
      <c r="S44" s="35" t="n">
        <v>512494.35</v>
      </c>
      <c r="T44" s="35" t="n">
        <v>187802.14</v>
      </c>
      <c r="U44" s="35" t="n">
        <v>294846.27</v>
      </c>
      <c r="V44" s="35" t="n">
        <v>104207.67</v>
      </c>
      <c r="W44" s="35" t="n">
        <v>330252.72</v>
      </c>
      <c r="X44" s="35" t="n">
        <v>242951.02</v>
      </c>
      <c r="Y44" s="35" t="n">
        <v>245583.95</v>
      </c>
      <c r="Z44" s="35" t="n">
        <v>191713.81</v>
      </c>
    </row>
    <row r="45" ht="15" customHeight="1">
      <c r="A45" s="27" t="n">
        <v>69</v>
      </c>
      <c r="B45" s="33" t="s">
        <v>185</v>
      </c>
      <c r="C45" s="35" t="n">
        <v>21230.63</v>
      </c>
      <c r="D45" s="35" t="n">
        <v>10342.27</v>
      </c>
      <c r="E45" s="35" t="n">
        <v>15765.1</v>
      </c>
      <c r="F45" s="35" t="n">
        <v>18960.75</v>
      </c>
      <c r="G45" s="35" t="n">
        <v>17333.13</v>
      </c>
      <c r="H45" s="35" t="n">
        <v>10557.18</v>
      </c>
      <c r="I45" s="35" t="n">
        <v>24352.38</v>
      </c>
      <c r="J45" s="35" t="n">
        <v>16894.67</v>
      </c>
      <c r="K45" s="35" t="n">
        <v>23294.27</v>
      </c>
      <c r="L45" s="35" t="n">
        <v>15206.31</v>
      </c>
      <c r="M45" s="35" t="n">
        <v>12501.23</v>
      </c>
      <c r="N45" s="35" t="n">
        <v>15452.2</v>
      </c>
      <c r="O45" s="35" t="n">
        <v>15800.94</v>
      </c>
      <c r="P45" s="35" t="n">
        <v>11646.25</v>
      </c>
      <c r="Q45" s="35" t="n">
        <v>15822.98</v>
      </c>
      <c r="R45" s="35" t="n">
        <v>18841.58</v>
      </c>
      <c r="S45" s="35" t="n">
        <v>14541.5</v>
      </c>
      <c r="T45" s="35" t="n">
        <v>11736.52</v>
      </c>
      <c r="U45" s="35" t="n">
        <v>13648.3</v>
      </c>
      <c r="V45" s="35" t="n">
        <v>8473.57</v>
      </c>
      <c r="W45" s="35" t="n">
        <v>2520.24</v>
      </c>
      <c r="X45" s="35" t="n">
        <v>1186.3</v>
      </c>
      <c r="Y45" s="35" t="n">
        <v>1109.87</v>
      </c>
      <c r="Z45" s="35" t="n">
        <v>1910.88</v>
      </c>
    </row>
    <row r="46" ht="15" customHeight="1">
      <c r="A46" s="27" t="n">
        <v>72</v>
      </c>
      <c r="B46" s="33" t="s">
        <v>188</v>
      </c>
      <c r="C46" s="35" t="n">
        <v>761909.83</v>
      </c>
      <c r="D46" s="35" t="n">
        <v>546010.92</v>
      </c>
      <c r="E46" s="35" t="n">
        <v>573303.27</v>
      </c>
      <c r="F46" s="35" t="n">
        <v>683281.57</v>
      </c>
      <c r="G46" s="35" t="n">
        <v>760485.58</v>
      </c>
      <c r="H46" s="35" t="n">
        <v>1122488.19</v>
      </c>
      <c r="I46" s="35" t="n">
        <v>1001796.2</v>
      </c>
      <c r="J46" s="35" t="n">
        <v>710406.1</v>
      </c>
      <c r="K46" s="35" t="n">
        <v>549516.81</v>
      </c>
      <c r="L46" s="35" t="n">
        <v>746316.72</v>
      </c>
      <c r="M46" s="35" t="n">
        <v>619269.29</v>
      </c>
      <c r="N46" s="35" t="n">
        <v>524021.22</v>
      </c>
      <c r="O46" s="35" t="n">
        <v>811951.47</v>
      </c>
      <c r="P46" s="35" t="n">
        <v>733327.21</v>
      </c>
      <c r="Q46" s="35" t="n">
        <v>697525.77</v>
      </c>
      <c r="R46" s="35" t="n">
        <v>872262.75</v>
      </c>
      <c r="S46" s="35" t="n">
        <v>807823.72</v>
      </c>
      <c r="T46" s="35" t="n">
        <v>663467.87</v>
      </c>
      <c r="U46" s="35" t="n">
        <v>718402.94</v>
      </c>
      <c r="V46" s="35" t="n">
        <v>615720.96</v>
      </c>
      <c r="W46" s="35" t="n">
        <v>623674.95</v>
      </c>
      <c r="X46" s="35" t="n">
        <v>1003059.81</v>
      </c>
      <c r="Y46" s="35" t="n">
        <v>468922.64</v>
      </c>
      <c r="Z46" s="35" t="n">
        <v>677010.08</v>
      </c>
    </row>
    <row r="47" ht="15" customHeight="1">
      <c r="A47" s="27" t="n">
        <v>74</v>
      </c>
      <c r="B47" s="33" t="s">
        <v>190</v>
      </c>
      <c r="C47" s="35" t="n">
        <v>505157.4</v>
      </c>
      <c r="D47" s="35" t="n">
        <v>141514.72</v>
      </c>
      <c r="E47" s="35" t="n">
        <v>277066.7</v>
      </c>
      <c r="F47" s="35" t="n">
        <v>204201.37</v>
      </c>
      <c r="G47" s="35" t="n">
        <v>319769.16</v>
      </c>
      <c r="H47" s="35" t="n">
        <v>605692.14</v>
      </c>
      <c r="I47" s="35" t="n">
        <v>214482.23</v>
      </c>
      <c r="J47" s="35" t="n">
        <v>221260.59</v>
      </c>
      <c r="K47" s="35" t="n">
        <v>109953.15</v>
      </c>
      <c r="L47" s="35" t="n">
        <v>247883.78</v>
      </c>
      <c r="M47" s="35" t="n">
        <v>771402.94</v>
      </c>
      <c r="N47" s="35" t="n">
        <v>269674.53</v>
      </c>
      <c r="O47" s="35" t="n">
        <v>442427.79</v>
      </c>
      <c r="P47" s="35" t="n">
        <v>86804.21</v>
      </c>
      <c r="Q47" s="35" t="n">
        <v>328873.62</v>
      </c>
      <c r="R47" s="35" t="n">
        <v>455940.47</v>
      </c>
      <c r="S47" s="35" t="n">
        <v>763204.72</v>
      </c>
      <c r="T47" s="35" t="n">
        <v>673635.03</v>
      </c>
      <c r="U47" s="35" t="n">
        <v>402348.1</v>
      </c>
      <c r="V47" s="35" t="n">
        <v>361778.29</v>
      </c>
      <c r="W47" s="35" t="n">
        <v>257629.34</v>
      </c>
      <c r="X47" s="35" t="n">
        <v>308132.6</v>
      </c>
      <c r="Y47" s="35" t="n">
        <v>614290.11</v>
      </c>
      <c r="Z47" s="35" t="n">
        <v>136329.15</v>
      </c>
    </row>
    <row r="48" ht="15" customHeight="1">
      <c r="A48" s="27" t="n">
        <v>76</v>
      </c>
      <c r="B48" s="33" t="s">
        <v>192</v>
      </c>
      <c r="C48" s="35" t="n">
        <v>1113385.09</v>
      </c>
      <c r="D48" s="35" t="n">
        <v>1083791.25</v>
      </c>
      <c r="E48" s="35" t="n">
        <v>1251818.98</v>
      </c>
      <c r="F48" s="35" t="n">
        <v>1647583.8</v>
      </c>
      <c r="G48" s="35" t="n">
        <v>1914817.7</v>
      </c>
      <c r="H48" s="35" t="n">
        <v>1918467.9</v>
      </c>
      <c r="I48" s="35" t="n">
        <v>1470778.06</v>
      </c>
      <c r="J48" s="35" t="n">
        <v>1397888.45</v>
      </c>
      <c r="K48" s="35" t="n">
        <v>1293402.12</v>
      </c>
      <c r="L48" s="35" t="n">
        <v>1257805.72</v>
      </c>
      <c r="M48" s="35" t="n">
        <v>1304752.74</v>
      </c>
      <c r="N48" s="35" t="n">
        <v>1347853.21</v>
      </c>
      <c r="O48" s="35" t="n">
        <v>1648480.85</v>
      </c>
      <c r="P48" s="35" t="n">
        <v>1806553.82</v>
      </c>
      <c r="Q48" s="35" t="n">
        <v>1158410.29</v>
      </c>
      <c r="R48" s="35" t="n">
        <v>1752364.78</v>
      </c>
      <c r="S48" s="35" t="n">
        <v>1524215.12</v>
      </c>
      <c r="T48" s="35" t="n">
        <v>1662458.32</v>
      </c>
      <c r="U48" s="35" t="n">
        <v>1556407.66</v>
      </c>
      <c r="V48" s="35" t="n">
        <v>1557953.82</v>
      </c>
      <c r="W48" s="35" t="n">
        <v>1416992.98</v>
      </c>
      <c r="X48" s="35" t="n">
        <v>1440737.42</v>
      </c>
      <c r="Y48" s="35" t="n">
        <v>1353964.13</v>
      </c>
      <c r="Z48" s="35" t="n">
        <v>2019293.88</v>
      </c>
    </row>
    <row r="49" ht="15" customHeight="1">
      <c r="A49" s="27" t="n">
        <v>77</v>
      </c>
      <c r="B49" s="33" t="s">
        <v>193</v>
      </c>
      <c r="C49" s="35" t="n">
        <v>185019.22</v>
      </c>
      <c r="D49" s="35" t="n">
        <v>147608.26</v>
      </c>
      <c r="E49" s="35" t="n">
        <v>154034.97</v>
      </c>
      <c r="F49" s="35" t="n">
        <v>239627.32</v>
      </c>
      <c r="G49" s="35" t="n">
        <v>203335.98</v>
      </c>
      <c r="H49" s="35" t="n">
        <v>149741.92</v>
      </c>
      <c r="I49" s="35" t="n">
        <v>192980.58</v>
      </c>
      <c r="J49" s="35" t="n">
        <v>209529.21</v>
      </c>
      <c r="K49" s="35" t="n">
        <v>174449.31</v>
      </c>
      <c r="L49" s="35" t="n">
        <v>241834.96</v>
      </c>
      <c r="M49" s="35" t="n">
        <v>167280.3</v>
      </c>
      <c r="N49" s="35" t="n">
        <v>156935.45</v>
      </c>
      <c r="O49" s="35" t="n">
        <v>190687.4</v>
      </c>
      <c r="P49" s="35" t="n">
        <v>168758.64</v>
      </c>
      <c r="Q49" s="35" t="n">
        <v>142591.79</v>
      </c>
      <c r="R49" s="35" t="n">
        <v>227899.73</v>
      </c>
      <c r="S49" s="35" t="n">
        <v>207295.11</v>
      </c>
      <c r="T49" s="35" t="n">
        <v>167070.73</v>
      </c>
      <c r="U49" s="35" t="n">
        <v>187887.1</v>
      </c>
      <c r="V49" s="35" t="n">
        <v>159404.93</v>
      </c>
      <c r="W49" s="35" t="n">
        <v>173965.78</v>
      </c>
      <c r="X49" s="35" t="n">
        <v>167744.51</v>
      </c>
      <c r="Y49" s="35" t="n">
        <v>150613.52</v>
      </c>
      <c r="Z49" s="35" t="n">
        <v>154973.57</v>
      </c>
    </row>
    <row r="50" ht="15" customHeight="1">
      <c r="A50" s="27" t="n">
        <v>80</v>
      </c>
      <c r="B50" s="33" t="s">
        <v>196</v>
      </c>
      <c r="C50" s="35" t="n">
        <v>14754892.14</v>
      </c>
      <c r="D50" s="35" t="n">
        <v>3485698.9</v>
      </c>
      <c r="E50" s="35" t="n">
        <v>3848393.94</v>
      </c>
      <c r="F50" s="35" t="n">
        <v>4788762.66</v>
      </c>
      <c r="G50" s="35" t="n">
        <v>6174184.22</v>
      </c>
      <c r="H50" s="35" t="n">
        <v>4314189.45</v>
      </c>
      <c r="I50" s="35" t="n">
        <v>5863991.66</v>
      </c>
      <c r="J50" s="35" t="n">
        <v>3547536.28</v>
      </c>
      <c r="K50" s="35" t="n">
        <v>4065131.18</v>
      </c>
      <c r="L50" s="35" t="n">
        <v>4503705.88</v>
      </c>
      <c r="M50" s="35" t="n">
        <v>4184554.76</v>
      </c>
      <c r="N50" s="35" t="n">
        <v>3732905.81</v>
      </c>
      <c r="O50" s="35" t="n">
        <v>6794971.49</v>
      </c>
      <c r="P50" s="35" t="n">
        <v>7612418.69</v>
      </c>
      <c r="Q50" s="35" t="n">
        <v>3486051.99</v>
      </c>
      <c r="R50" s="35" t="n">
        <v>4792680.63</v>
      </c>
      <c r="S50" s="35" t="n">
        <v>3895391.32</v>
      </c>
      <c r="T50" s="35" t="n">
        <v>3911331.56</v>
      </c>
      <c r="U50" s="35" t="n">
        <v>5003015.61</v>
      </c>
      <c r="V50" s="35" t="n">
        <v>5666991.62</v>
      </c>
      <c r="W50" s="35" t="n">
        <v>5378577.7</v>
      </c>
      <c r="X50" s="35" t="n">
        <v>5498798.65</v>
      </c>
      <c r="Y50" s="35" t="n">
        <v>5227366.39</v>
      </c>
      <c r="Z50" s="35" t="n">
        <v>4475177.92</v>
      </c>
    </row>
    <row r="51" ht="15" customHeight="1">
      <c r="A51" s="27" t="n">
        <v>82</v>
      </c>
      <c r="B51" s="33" t="s">
        <v>198</v>
      </c>
      <c r="C51" s="35" t="n">
        <v>3256300.34</v>
      </c>
      <c r="D51" s="35" t="n">
        <v>2631964.46</v>
      </c>
      <c r="E51" s="35" t="n">
        <v>2917319.53</v>
      </c>
      <c r="F51" s="35" t="n">
        <v>3080753.39</v>
      </c>
      <c r="G51" s="35" t="n">
        <v>3031736.1</v>
      </c>
      <c r="H51" s="35" t="n">
        <v>3123280</v>
      </c>
      <c r="I51" s="35" t="n">
        <v>3272667</v>
      </c>
      <c r="J51" s="35" t="n">
        <v>2993799.56</v>
      </c>
      <c r="K51" s="35" t="n">
        <v>3637711.84</v>
      </c>
      <c r="L51" s="35" t="n">
        <v>3076011.99</v>
      </c>
      <c r="M51" s="35" t="n">
        <v>3054327.65</v>
      </c>
      <c r="N51" s="35" t="n">
        <v>3248117.75</v>
      </c>
      <c r="O51" s="35" t="n">
        <v>3963006.5</v>
      </c>
      <c r="P51" s="35" t="n">
        <v>2793180.6</v>
      </c>
      <c r="Q51" s="35" t="n">
        <v>2892511.57</v>
      </c>
      <c r="R51" s="35" t="n">
        <v>3475703.46</v>
      </c>
      <c r="S51" s="35" t="n">
        <v>3075843.05</v>
      </c>
      <c r="T51" s="35" t="n">
        <v>3370166.93</v>
      </c>
      <c r="U51" s="35" t="n">
        <v>3457498.25</v>
      </c>
      <c r="V51" s="35" t="n">
        <v>3091081.61</v>
      </c>
      <c r="W51" s="35" t="n">
        <v>3531231</v>
      </c>
      <c r="X51" s="35" t="n">
        <v>2923810.57</v>
      </c>
      <c r="Y51" s="35" t="n">
        <v>3223363.77</v>
      </c>
      <c r="Z51" s="35" t="n">
        <v>3172506.12</v>
      </c>
    </row>
    <row r="52" ht="15" customHeight="1">
      <c r="A52" s="27" t="n">
        <v>84</v>
      </c>
      <c r="B52" s="33" t="s">
        <v>200</v>
      </c>
      <c r="C52" s="35" t="n">
        <v>6509073.1</v>
      </c>
      <c r="D52" s="35" t="n">
        <v>6309189.64</v>
      </c>
      <c r="E52" s="35" t="n">
        <v>7079417.13</v>
      </c>
      <c r="F52" s="35" t="n">
        <v>6429559.47</v>
      </c>
      <c r="G52" s="35" t="n">
        <v>5380128.9</v>
      </c>
      <c r="H52" s="35" t="n">
        <v>5850170.29</v>
      </c>
      <c r="I52" s="35" t="n">
        <v>7180573.57</v>
      </c>
      <c r="J52" s="35" t="n">
        <v>7584507.69</v>
      </c>
      <c r="K52" s="35" t="n">
        <v>7817058.84</v>
      </c>
      <c r="L52" s="35" t="n">
        <v>7570774.31</v>
      </c>
      <c r="M52" s="35" t="n">
        <v>6067393.13</v>
      </c>
      <c r="N52" s="35" t="n">
        <v>5466987.26</v>
      </c>
      <c r="O52" s="35" t="n">
        <v>6597842.47</v>
      </c>
      <c r="P52" s="35" t="n">
        <v>8354537.05</v>
      </c>
      <c r="Q52" s="35" t="n">
        <v>6551045.31</v>
      </c>
      <c r="R52" s="35" t="n">
        <v>5456592.21</v>
      </c>
      <c r="S52" s="35" t="n">
        <v>5464364.14</v>
      </c>
      <c r="T52" s="35" t="n">
        <v>6131420.71</v>
      </c>
      <c r="U52" s="35" t="n">
        <v>7435843.92</v>
      </c>
      <c r="V52" s="35" t="n">
        <v>7737172.34</v>
      </c>
      <c r="W52" s="35" t="n">
        <v>8248936.6</v>
      </c>
      <c r="X52" s="35" t="n">
        <v>7863878.06</v>
      </c>
      <c r="Y52" s="35" t="n">
        <v>6875476.58</v>
      </c>
      <c r="Z52" s="35" t="n">
        <v>6121006.36</v>
      </c>
    </row>
    <row r="53" ht="15" customHeight="1">
      <c r="A53" s="27" t="n">
        <v>93</v>
      </c>
      <c r="B53" s="33" t="s">
        <v>205</v>
      </c>
      <c r="C53" s="35" t="n">
        <v>242732.17</v>
      </c>
      <c r="D53" s="35" t="n">
        <v>187374.42</v>
      </c>
      <c r="E53" s="35" t="n">
        <v>216092.23</v>
      </c>
      <c r="F53" s="35" t="n">
        <v>403347.57</v>
      </c>
      <c r="G53" s="35" t="n">
        <v>230554.7</v>
      </c>
      <c r="H53" s="35" t="n">
        <v>413438.78</v>
      </c>
      <c r="I53" s="35" t="n">
        <v>359402.75</v>
      </c>
      <c r="J53" s="35" t="n">
        <v>275795.65</v>
      </c>
      <c r="K53" s="35" t="n">
        <v>475266.39</v>
      </c>
      <c r="L53" s="35" t="n">
        <v>326148.44</v>
      </c>
      <c r="M53" s="35" t="n">
        <v>249295.47</v>
      </c>
      <c r="N53" s="35" t="n">
        <v>273100.79</v>
      </c>
      <c r="O53" s="35" t="n">
        <v>323336.45</v>
      </c>
      <c r="P53" s="35" t="n">
        <v>234903.66</v>
      </c>
      <c r="Q53" s="35" t="n">
        <v>266405.26</v>
      </c>
      <c r="R53" s="35" t="n">
        <v>384079.67</v>
      </c>
      <c r="S53" s="35" t="n">
        <v>255353.23</v>
      </c>
      <c r="T53" s="35" t="n">
        <v>421869.44</v>
      </c>
      <c r="U53" s="35" t="n">
        <v>305969.66</v>
      </c>
      <c r="V53" s="35" t="n">
        <v>290325.23</v>
      </c>
      <c r="W53" s="35" t="n">
        <v>285135.93</v>
      </c>
      <c r="X53" s="35" t="n">
        <v>319165.35</v>
      </c>
      <c r="Y53" s="35" t="n">
        <v>419317.12</v>
      </c>
      <c r="Z53" s="35" t="n">
        <v>263751.45</v>
      </c>
    </row>
    <row r="54" ht="15" customHeight="1">
      <c r="A54" s="27" t="n">
        <v>104</v>
      </c>
      <c r="B54" s="33" t="s">
        <v>209</v>
      </c>
      <c r="C54" s="35" t="n">
        <v>8115694.14</v>
      </c>
      <c r="D54" s="35" t="n">
        <v>7307187.56</v>
      </c>
      <c r="E54" s="35" t="n">
        <v>6820652.93</v>
      </c>
      <c r="F54" s="35" t="n">
        <v>7019905.29</v>
      </c>
      <c r="G54" s="35" t="n">
        <v>8877518.29</v>
      </c>
      <c r="H54" s="35" t="n">
        <v>5731794.4</v>
      </c>
      <c r="I54" s="35" t="n">
        <v>9409898.29</v>
      </c>
      <c r="J54" s="35" t="n">
        <v>8427843.09</v>
      </c>
      <c r="K54" s="35" t="n">
        <v>7466134.63</v>
      </c>
      <c r="L54" s="35" t="n">
        <v>42902291.16</v>
      </c>
      <c r="M54" s="35" t="n">
        <v>9732405.26</v>
      </c>
      <c r="N54" s="35" t="n">
        <v>8728046.35</v>
      </c>
      <c r="O54" s="35" t="n">
        <v>59098870.8</v>
      </c>
      <c r="P54" s="35" t="n">
        <v>12177647.26</v>
      </c>
      <c r="Q54" s="35" t="n">
        <v>11662299.64</v>
      </c>
      <c r="R54" s="35" t="n">
        <v>61477405.41</v>
      </c>
      <c r="S54" s="35" t="n">
        <v>11296508.21</v>
      </c>
      <c r="T54" s="35" t="n">
        <v>9352803.5</v>
      </c>
      <c r="U54" s="35" t="n">
        <v>14076661.17</v>
      </c>
      <c r="V54" s="35" t="n">
        <v>55437317.14</v>
      </c>
      <c r="W54" s="35" t="n">
        <v>7489816.02</v>
      </c>
      <c r="X54" s="35" t="n">
        <v>8626843.97</v>
      </c>
      <c r="Y54" s="35" t="n">
        <v>60194219.65</v>
      </c>
      <c r="Z54" s="35" t="n">
        <v>8451249.58</v>
      </c>
    </row>
    <row r="55" ht="15" customHeight="1">
      <c r="A55" s="27" t="n">
        <v>111</v>
      </c>
      <c r="B55" s="33" t="s">
        <v>210</v>
      </c>
      <c r="C55" s="35" t="n">
        <v>137993028.346667</v>
      </c>
      <c r="D55" s="35" t="n">
        <v>105990599.373333</v>
      </c>
      <c r="E55" s="35" t="n">
        <v>109946540.433333</v>
      </c>
      <c r="F55" s="35" t="n">
        <v>128869297.403333</v>
      </c>
      <c r="G55" s="35" t="n">
        <v>126001470.583333</v>
      </c>
      <c r="H55" s="35" t="n">
        <v>119750932.683333</v>
      </c>
      <c r="I55" s="35" t="n">
        <v>136478202.466667</v>
      </c>
      <c r="J55" s="35" t="n">
        <v>120834248.663333</v>
      </c>
      <c r="K55" s="35" t="n">
        <v>118443412.506667</v>
      </c>
      <c r="L55" s="35" t="n">
        <v>158445212.573333</v>
      </c>
      <c r="M55" s="35" t="n">
        <v>116992880.18</v>
      </c>
      <c r="N55" s="35" t="n">
        <v>118363696.11</v>
      </c>
      <c r="O55" s="35" t="n">
        <v>190410868.246667</v>
      </c>
      <c r="P55" s="35" t="n">
        <v>127084231.453333</v>
      </c>
      <c r="Q55" s="35" t="n">
        <v>126921310.65</v>
      </c>
      <c r="R55" s="35" t="n">
        <v>192088175.473333</v>
      </c>
      <c r="S55" s="35" t="n">
        <v>153472640.603333</v>
      </c>
      <c r="T55" s="35" t="n">
        <v>135185921.48</v>
      </c>
      <c r="U55" s="35" t="n">
        <v>140546539.993333</v>
      </c>
      <c r="V55" s="35" t="n">
        <v>179601021.52</v>
      </c>
      <c r="W55" s="35" t="n">
        <v>145246897.476667</v>
      </c>
      <c r="X55" s="35" t="n">
        <v>128869762.556667</v>
      </c>
      <c r="Y55" s="35" t="n">
        <v>214014524.906667</v>
      </c>
      <c r="Z55" s="35" t="n">
        <v>175271800.093333</v>
      </c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211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215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508504977.95</v>
      </c>
      <c r="D13" s="35" t="n">
        <v>486228720.81</v>
      </c>
      <c r="E13" s="35" t="n">
        <v>438566323.21</v>
      </c>
      <c r="F13" s="35" t="n">
        <v>477422190.59</v>
      </c>
      <c r="G13" s="35" t="n">
        <v>492616991.12</v>
      </c>
      <c r="H13" s="35" t="n">
        <v>459646823.08</v>
      </c>
      <c r="I13" s="35" t="n">
        <v>477579876.09</v>
      </c>
      <c r="J13" s="35" t="n">
        <v>486648199.37</v>
      </c>
      <c r="K13" s="35" t="n">
        <v>443603632.77</v>
      </c>
      <c r="L13" s="35" t="n">
        <v>456209422.6</v>
      </c>
      <c r="M13" s="35" t="n">
        <v>491675232.49</v>
      </c>
      <c r="N13" s="35" t="n">
        <v>520362604.65</v>
      </c>
      <c r="O13" s="35" t="n">
        <v>458166550.65</v>
      </c>
      <c r="P13" s="35" t="n">
        <v>520906504.05</v>
      </c>
      <c r="Q13" s="35" t="n">
        <v>515675367.47</v>
      </c>
      <c r="R13" s="35" t="n">
        <v>504776284.46</v>
      </c>
      <c r="S13" s="35" t="n">
        <v>540880984.4</v>
      </c>
      <c r="T13" s="35" t="n">
        <v>492027245.81</v>
      </c>
      <c r="U13" s="35" t="n">
        <v>497100272.72</v>
      </c>
      <c r="V13" s="35" t="n">
        <v>527027155.31</v>
      </c>
      <c r="W13" s="35" t="n">
        <v>503804731.25</v>
      </c>
      <c r="X13" s="35" t="n">
        <v>507915775.02</v>
      </c>
      <c r="Y13" s="35" t="n">
        <v>526114029.98</v>
      </c>
      <c r="Z13" s="35" t="n">
        <v>556475873.82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8172064.85</v>
      </c>
      <c r="D14" s="35" t="n">
        <v>1732554.42</v>
      </c>
      <c r="E14" s="35" t="n">
        <v>1173647.71</v>
      </c>
      <c r="F14" s="35" t="n">
        <v>1796900.27</v>
      </c>
      <c r="G14" s="35" t="n">
        <v>1272082.26</v>
      </c>
      <c r="H14" s="35" t="n">
        <v>1138120.72</v>
      </c>
      <c r="I14" s="35" t="n">
        <v>1381542.82</v>
      </c>
      <c r="J14" s="35" t="n">
        <v>1135698.78</v>
      </c>
      <c r="K14" s="35" t="n">
        <v>1105456.32</v>
      </c>
      <c r="L14" s="35" t="n">
        <v>1299076.82</v>
      </c>
      <c r="M14" s="35" t="n">
        <v>5036238.7</v>
      </c>
      <c r="N14" s="35" t="n">
        <v>2394857.33</v>
      </c>
      <c r="O14" s="35" t="n">
        <v>8456010.62</v>
      </c>
      <c r="P14" s="35" t="n">
        <v>1727279.52</v>
      </c>
      <c r="Q14" s="35" t="n">
        <v>1551236.4</v>
      </c>
      <c r="R14" s="35" t="n">
        <v>2031645.91</v>
      </c>
      <c r="S14" s="35" t="n">
        <v>2196971.75</v>
      </c>
      <c r="T14" s="35" t="n">
        <v>1746254.75</v>
      </c>
      <c r="U14" s="35" t="n">
        <v>2149993.95</v>
      </c>
      <c r="V14" s="35" t="n">
        <v>1558732.74</v>
      </c>
      <c r="W14" s="35" t="n">
        <v>1645229.6</v>
      </c>
      <c r="X14" s="35" t="n">
        <v>2177894.83</v>
      </c>
      <c r="Y14" s="35" t="n">
        <v>1637232.23</v>
      </c>
      <c r="Z14" s="35" t="n">
        <v>2119162.35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3316904.96</v>
      </c>
      <c r="D15" s="35" t="n">
        <v>858404.22</v>
      </c>
      <c r="E15" s="35" t="n">
        <v>847752.02</v>
      </c>
      <c r="F15" s="35" t="n">
        <v>1256767.85</v>
      </c>
      <c r="G15" s="35" t="n">
        <v>1857789.06</v>
      </c>
      <c r="H15" s="35" t="n">
        <v>820138.5</v>
      </c>
      <c r="I15" s="35" t="n">
        <v>1150243.56</v>
      </c>
      <c r="J15" s="35" t="n">
        <v>653529.7</v>
      </c>
      <c r="K15" s="35" t="n">
        <v>612184.49</v>
      </c>
      <c r="L15" s="35" t="n">
        <v>2489298.32</v>
      </c>
      <c r="M15" s="35" t="n">
        <v>354231.86</v>
      </c>
      <c r="N15" s="35" t="n">
        <v>814336.12</v>
      </c>
      <c r="O15" s="35" t="n">
        <v>3237308.68</v>
      </c>
      <c r="P15" s="35" t="n">
        <v>795362.26</v>
      </c>
      <c r="Q15" s="35" t="n">
        <v>846889.18</v>
      </c>
      <c r="R15" s="35" t="n">
        <v>2477522.53</v>
      </c>
      <c r="S15" s="35" t="n">
        <v>938479.8</v>
      </c>
      <c r="T15" s="35" t="n">
        <v>696674.44</v>
      </c>
      <c r="U15" s="35" t="n">
        <v>3292090.13</v>
      </c>
      <c r="V15" s="35" t="n">
        <v>1952588.25</v>
      </c>
      <c r="W15" s="35" t="n">
        <v>1497672.91</v>
      </c>
      <c r="X15" s="35" t="n">
        <v>2376458.34</v>
      </c>
      <c r="Y15" s="35" t="n">
        <v>1180271.85</v>
      </c>
      <c r="Z15" s="35" t="n">
        <v>1190473.12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5536204.55</v>
      </c>
      <c r="D16" s="35" t="n">
        <v>1357792.68</v>
      </c>
      <c r="E16" s="35" t="n">
        <v>1145529.96</v>
      </c>
      <c r="F16" s="35" t="n">
        <v>4423039.94</v>
      </c>
      <c r="G16" s="35" t="n">
        <v>1154753.2</v>
      </c>
      <c r="H16" s="35" t="n">
        <v>1052802.21</v>
      </c>
      <c r="I16" s="35" t="n">
        <v>4512589.37</v>
      </c>
      <c r="J16" s="35" t="n">
        <v>940638.34</v>
      </c>
      <c r="K16" s="35" t="n">
        <v>1014413.4</v>
      </c>
      <c r="L16" s="35" t="n">
        <v>4567575.19</v>
      </c>
      <c r="M16" s="35" t="n">
        <v>1029826.35</v>
      </c>
      <c r="N16" s="35" t="n">
        <v>1197033.07</v>
      </c>
      <c r="O16" s="35" t="n">
        <v>6031691.59</v>
      </c>
      <c r="P16" s="35" t="n">
        <v>1171323.62</v>
      </c>
      <c r="Q16" s="35" t="n">
        <v>1322592.46</v>
      </c>
      <c r="R16" s="35" t="n">
        <v>4976705.83</v>
      </c>
      <c r="S16" s="35" t="n">
        <v>1163100.61</v>
      </c>
      <c r="T16" s="35" t="n">
        <v>1065539.23</v>
      </c>
      <c r="U16" s="35" t="n">
        <v>4277344.92</v>
      </c>
      <c r="V16" s="35" t="n">
        <v>1005079.18</v>
      </c>
      <c r="W16" s="35" t="n">
        <v>1030506.17</v>
      </c>
      <c r="X16" s="35" t="n">
        <v>4286804.21</v>
      </c>
      <c r="Y16" s="35" t="n">
        <v>1218782.44</v>
      </c>
      <c r="Z16" s="35" t="n">
        <v>1527125.64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15694154.37</v>
      </c>
      <c r="D17" s="35" t="n">
        <v>9034812.14</v>
      </c>
      <c r="E17" s="35" t="n">
        <v>8581197.73</v>
      </c>
      <c r="F17" s="35" t="n">
        <v>10277393.99</v>
      </c>
      <c r="G17" s="35" t="n">
        <v>8543875.8</v>
      </c>
      <c r="H17" s="35" t="n">
        <v>8538587.13</v>
      </c>
      <c r="I17" s="35" t="n">
        <v>9437610.89</v>
      </c>
      <c r="J17" s="35" t="n">
        <v>8570525.14</v>
      </c>
      <c r="K17" s="35" t="n">
        <v>8266006.23</v>
      </c>
      <c r="L17" s="35" t="n">
        <v>8819103.48</v>
      </c>
      <c r="M17" s="35" t="n">
        <v>8081215.85</v>
      </c>
      <c r="N17" s="35" t="n">
        <v>8888140.18</v>
      </c>
      <c r="O17" s="35" t="n">
        <v>17037934.37</v>
      </c>
      <c r="P17" s="35" t="n">
        <v>8893098.02</v>
      </c>
      <c r="Q17" s="35" t="n">
        <v>9129420.85</v>
      </c>
      <c r="R17" s="35" t="n">
        <v>11310133.67</v>
      </c>
      <c r="S17" s="35" t="n">
        <v>9795985.15</v>
      </c>
      <c r="T17" s="35" t="n">
        <v>9617749.4</v>
      </c>
      <c r="U17" s="35" t="n">
        <v>11046190.25</v>
      </c>
      <c r="V17" s="35" t="n">
        <v>9278171.03</v>
      </c>
      <c r="W17" s="35" t="n">
        <v>10030531.76</v>
      </c>
      <c r="X17" s="35" t="n">
        <v>11430158.49</v>
      </c>
      <c r="Y17" s="35" t="n">
        <v>9673105.79</v>
      </c>
      <c r="Z17" s="35" t="n">
        <v>10327212.06</v>
      </c>
    </row>
    <row r="18" ht="15" customHeight="1">
      <c r="A18" s="27" t="n">
        <v>6</v>
      </c>
      <c r="B18" s="33" t="s">
        <v>128</v>
      </c>
      <c r="C18" s="35" t="n">
        <v>4472666.85</v>
      </c>
      <c r="D18" s="35" t="n">
        <v>3836015.16</v>
      </c>
      <c r="E18" s="35" t="n">
        <v>13709722.99</v>
      </c>
      <c r="F18" s="35" t="n">
        <v>4430294.46</v>
      </c>
      <c r="G18" s="35" t="n">
        <v>3191793.79</v>
      </c>
      <c r="H18" s="35" t="n">
        <v>3744483.04</v>
      </c>
      <c r="I18" s="35" t="n">
        <v>4151618.8</v>
      </c>
      <c r="J18" s="35" t="n">
        <v>4250862.28</v>
      </c>
      <c r="K18" s="35" t="n">
        <v>3560693.44</v>
      </c>
      <c r="L18" s="35" t="n">
        <v>4450381.21</v>
      </c>
      <c r="M18" s="35" t="n">
        <v>3600972.09</v>
      </c>
      <c r="N18" s="35" t="n">
        <v>4045902.84</v>
      </c>
      <c r="O18" s="35" t="n">
        <v>3086099.48</v>
      </c>
      <c r="P18" s="35" t="n">
        <v>4046509.96</v>
      </c>
      <c r="Q18" s="35" t="n">
        <v>6195292.51</v>
      </c>
      <c r="R18" s="35" t="n">
        <v>5466045.9</v>
      </c>
      <c r="S18" s="35" t="n">
        <v>13340122.78</v>
      </c>
      <c r="T18" s="35" t="n">
        <v>4639318.47</v>
      </c>
      <c r="U18" s="35" t="n">
        <v>4737743.34</v>
      </c>
      <c r="V18" s="35" t="n">
        <v>4605954.76</v>
      </c>
      <c r="W18" s="35" t="n">
        <v>4222386.63</v>
      </c>
      <c r="X18" s="35" t="n">
        <v>4504716.15</v>
      </c>
      <c r="Y18" s="35" t="n">
        <v>3799744.48</v>
      </c>
      <c r="Z18" s="35" t="n">
        <v>3910491.72</v>
      </c>
    </row>
    <row r="19" ht="15" customHeight="1">
      <c r="A19" s="27" t="n">
        <v>7</v>
      </c>
      <c r="B19" s="33" t="s">
        <v>129</v>
      </c>
      <c r="C19" s="35" t="n">
        <v>7538848.53</v>
      </c>
      <c r="D19" s="35" t="n">
        <v>5069617.99</v>
      </c>
      <c r="E19" s="35" t="n">
        <v>4799895.97</v>
      </c>
      <c r="F19" s="35" t="n">
        <v>6780071.56</v>
      </c>
      <c r="G19" s="35" t="n">
        <v>5532557.67</v>
      </c>
      <c r="H19" s="35" t="n">
        <v>5388044.57</v>
      </c>
      <c r="I19" s="35" t="n">
        <v>5442154.78</v>
      </c>
      <c r="J19" s="35" t="n">
        <v>5804541.39</v>
      </c>
      <c r="K19" s="35" t="n">
        <v>5311166.11</v>
      </c>
      <c r="L19" s="35" t="n">
        <v>14103496.55</v>
      </c>
      <c r="M19" s="35" t="n">
        <v>4612076.35</v>
      </c>
      <c r="N19" s="35" t="n">
        <v>7020691.38</v>
      </c>
      <c r="O19" s="35" t="n">
        <v>9325143.69</v>
      </c>
      <c r="P19" s="35" t="n">
        <v>5270197.09</v>
      </c>
      <c r="Q19" s="35" t="n">
        <v>5274746.1</v>
      </c>
      <c r="R19" s="35" t="n">
        <v>6607373.04</v>
      </c>
      <c r="S19" s="35" t="n">
        <v>6293503.25</v>
      </c>
      <c r="T19" s="35" t="n">
        <v>5125568.22</v>
      </c>
      <c r="U19" s="35" t="n">
        <v>6196060.55</v>
      </c>
      <c r="V19" s="35" t="n">
        <v>5785233.67</v>
      </c>
      <c r="W19" s="35" t="n">
        <v>5852065.46</v>
      </c>
      <c r="X19" s="35" t="n">
        <v>5610382.49</v>
      </c>
      <c r="Y19" s="35" t="n">
        <v>4990305.11</v>
      </c>
      <c r="Z19" s="35" t="n">
        <v>7484678.3</v>
      </c>
    </row>
    <row r="20" ht="15" customHeight="1">
      <c r="A20" s="27" t="n">
        <v>8</v>
      </c>
      <c r="B20" s="33" t="s">
        <v>130</v>
      </c>
      <c r="C20" s="35" t="n">
        <v>358180235.74</v>
      </c>
      <c r="D20" s="35" t="n">
        <v>340287577.45</v>
      </c>
      <c r="E20" s="35" t="n">
        <v>354215983.25</v>
      </c>
      <c r="F20" s="35" t="n">
        <v>377155782.12</v>
      </c>
      <c r="G20" s="35" t="n">
        <v>337529653.56</v>
      </c>
      <c r="H20" s="35" t="n">
        <v>331002230.31</v>
      </c>
      <c r="I20" s="35" t="n">
        <v>318982594.03</v>
      </c>
      <c r="J20" s="35" t="n">
        <v>330121718.97</v>
      </c>
      <c r="K20" s="35" t="n">
        <v>320309545.64</v>
      </c>
      <c r="L20" s="35" t="n">
        <v>312923333.12</v>
      </c>
      <c r="M20" s="35" t="n">
        <v>332276460.74</v>
      </c>
      <c r="N20" s="35" t="n">
        <v>336731959.3</v>
      </c>
      <c r="O20" s="35" t="n">
        <v>376082652.45</v>
      </c>
      <c r="P20" s="35" t="n">
        <v>363689248.59</v>
      </c>
      <c r="Q20" s="35" t="n">
        <v>372125242.11</v>
      </c>
      <c r="R20" s="35" t="n">
        <v>408626006.58</v>
      </c>
      <c r="S20" s="35" t="n">
        <v>385112090.35</v>
      </c>
      <c r="T20" s="35" t="n">
        <v>370962702.11</v>
      </c>
      <c r="U20" s="35" t="n">
        <v>350888064.38</v>
      </c>
      <c r="V20" s="35" t="n">
        <v>362077274.34</v>
      </c>
      <c r="W20" s="35" t="n">
        <v>353131744.76</v>
      </c>
      <c r="X20" s="35" t="n">
        <v>353799582.68</v>
      </c>
      <c r="Y20" s="35" t="n">
        <v>359782484.73</v>
      </c>
      <c r="Z20" s="35" t="n">
        <v>363861989.48</v>
      </c>
    </row>
    <row r="21" ht="15" customHeight="1">
      <c r="A21" s="27" t="n">
        <v>9</v>
      </c>
      <c r="B21" s="33" t="s">
        <v>131</v>
      </c>
      <c r="C21" s="35" t="n">
        <v>26373680.54</v>
      </c>
      <c r="D21" s="35" t="n">
        <v>21076752.96</v>
      </c>
      <c r="E21" s="35" t="n">
        <v>23684756.01</v>
      </c>
      <c r="F21" s="35" t="n">
        <v>30190742.83</v>
      </c>
      <c r="G21" s="35" t="n">
        <v>21947026.62</v>
      </c>
      <c r="H21" s="35" t="n">
        <v>22393448.86</v>
      </c>
      <c r="I21" s="35" t="n">
        <v>21724768.99</v>
      </c>
      <c r="J21" s="35" t="n">
        <v>21801928.92</v>
      </c>
      <c r="K21" s="35" t="n">
        <v>20570763.48</v>
      </c>
      <c r="L21" s="35" t="n">
        <v>21953302.91</v>
      </c>
      <c r="M21" s="35" t="n">
        <v>21853981.43</v>
      </c>
      <c r="N21" s="35" t="n">
        <v>22752000.63</v>
      </c>
      <c r="O21" s="35" t="n">
        <v>28363007.65</v>
      </c>
      <c r="P21" s="35" t="n">
        <v>21694571.79</v>
      </c>
      <c r="Q21" s="35" t="n">
        <v>23789768.94</v>
      </c>
      <c r="R21" s="35" t="n">
        <v>32522901.06</v>
      </c>
      <c r="S21" s="35" t="n">
        <v>26204920.26</v>
      </c>
      <c r="T21" s="35" t="n">
        <v>25912911.8</v>
      </c>
      <c r="U21" s="35" t="n">
        <v>24634827.95</v>
      </c>
      <c r="V21" s="35" t="n">
        <v>25281287.04</v>
      </c>
      <c r="W21" s="35" t="n">
        <v>23002992.33</v>
      </c>
      <c r="X21" s="35" t="n">
        <v>24746991.05</v>
      </c>
      <c r="Y21" s="35" t="n">
        <v>24820407.85</v>
      </c>
      <c r="Z21" s="35" t="n">
        <v>24689404.25</v>
      </c>
    </row>
    <row r="22" ht="15" customHeight="1">
      <c r="A22" s="27" t="n">
        <v>10</v>
      </c>
      <c r="B22" s="33" t="s">
        <v>132</v>
      </c>
      <c r="C22" s="35" t="n">
        <v>309940164.91</v>
      </c>
      <c r="D22" s="35" t="n">
        <v>180530516.23</v>
      </c>
      <c r="E22" s="35" t="n">
        <v>185649818.48</v>
      </c>
      <c r="F22" s="35" t="n">
        <v>251507446.36</v>
      </c>
      <c r="G22" s="35" t="n">
        <v>190734081.8</v>
      </c>
      <c r="H22" s="35" t="n">
        <v>181766242.27</v>
      </c>
      <c r="I22" s="35" t="n">
        <v>221562701.22</v>
      </c>
      <c r="J22" s="35" t="n">
        <v>195331028.12</v>
      </c>
      <c r="K22" s="35" t="n">
        <v>197728969.12</v>
      </c>
      <c r="L22" s="35" t="n">
        <v>205209027.47</v>
      </c>
      <c r="M22" s="35" t="n">
        <v>181534955.27</v>
      </c>
      <c r="N22" s="35" t="n">
        <v>233538871.93</v>
      </c>
      <c r="O22" s="35" t="n">
        <v>362870806.58</v>
      </c>
      <c r="P22" s="35" t="n">
        <v>201301226.52</v>
      </c>
      <c r="Q22" s="35" t="n">
        <v>207961998.18</v>
      </c>
      <c r="R22" s="35" t="n">
        <v>281179946.18</v>
      </c>
      <c r="S22" s="35" t="n">
        <v>243672959.24</v>
      </c>
      <c r="T22" s="35" t="n">
        <v>218678020.33</v>
      </c>
      <c r="U22" s="35" t="n">
        <v>257537748.89</v>
      </c>
      <c r="V22" s="35" t="n">
        <v>221433927.14</v>
      </c>
      <c r="W22" s="35" t="n">
        <v>228898301.48</v>
      </c>
      <c r="X22" s="35" t="n">
        <v>240289319.4</v>
      </c>
      <c r="Y22" s="35" t="n">
        <v>214962250.2</v>
      </c>
      <c r="Z22" s="35" t="n">
        <v>270868887.33</v>
      </c>
    </row>
    <row r="23" ht="15" customHeight="1">
      <c r="A23" s="27" t="n">
        <v>11</v>
      </c>
      <c r="B23" s="33" t="s">
        <v>133</v>
      </c>
      <c r="C23" s="35" t="n">
        <v>53720552.93</v>
      </c>
      <c r="D23" s="35" t="n">
        <v>28852178.38</v>
      </c>
      <c r="E23" s="35" t="n">
        <v>32981154.25</v>
      </c>
      <c r="F23" s="35" t="n">
        <v>38847458.23</v>
      </c>
      <c r="G23" s="35" t="n">
        <v>35076790.94</v>
      </c>
      <c r="H23" s="35" t="n">
        <v>31254027.71</v>
      </c>
      <c r="I23" s="35" t="n">
        <v>32478072.16</v>
      </c>
      <c r="J23" s="35" t="n">
        <v>31213990.92</v>
      </c>
      <c r="K23" s="35" t="n">
        <v>38316690.04</v>
      </c>
      <c r="L23" s="35" t="n">
        <v>30302590.17</v>
      </c>
      <c r="M23" s="35" t="n">
        <v>29461119.57</v>
      </c>
      <c r="N23" s="35" t="n">
        <v>37801705.61</v>
      </c>
      <c r="O23" s="35" t="n">
        <v>60462230.05</v>
      </c>
      <c r="P23" s="35" t="n">
        <v>32683523.24</v>
      </c>
      <c r="Q23" s="35" t="n">
        <v>38977904.39</v>
      </c>
      <c r="R23" s="35" t="n">
        <v>45303163.38</v>
      </c>
      <c r="S23" s="35" t="n">
        <v>40998628.85</v>
      </c>
      <c r="T23" s="35" t="n">
        <v>38082292.53</v>
      </c>
      <c r="U23" s="35" t="n">
        <v>40414201.45</v>
      </c>
      <c r="V23" s="35" t="n">
        <v>36760445.67</v>
      </c>
      <c r="W23" s="35" t="n">
        <v>43430026.27</v>
      </c>
      <c r="X23" s="35" t="n">
        <v>36212541.76</v>
      </c>
      <c r="Y23" s="35" t="n">
        <v>34403524.35</v>
      </c>
      <c r="Z23" s="35" t="n">
        <v>40828415.47</v>
      </c>
    </row>
    <row r="24" ht="15" customHeight="1">
      <c r="A24" s="27" t="n">
        <v>17</v>
      </c>
      <c r="B24" s="33" t="s">
        <v>134</v>
      </c>
      <c r="C24" s="35" t="n">
        <v>14607957.51</v>
      </c>
      <c r="D24" s="35" t="n">
        <v>6495174.91</v>
      </c>
      <c r="E24" s="35" t="n">
        <v>6277355.99</v>
      </c>
      <c r="F24" s="35" t="n">
        <v>13296359.89</v>
      </c>
      <c r="G24" s="35" t="n">
        <v>11614550.06</v>
      </c>
      <c r="H24" s="35" t="n">
        <v>9562656.86</v>
      </c>
      <c r="I24" s="35" t="n">
        <v>15766792.23</v>
      </c>
      <c r="J24" s="35" t="n">
        <v>7950209.15</v>
      </c>
      <c r="K24" s="35" t="n">
        <v>7168722.25</v>
      </c>
      <c r="L24" s="35" t="n">
        <v>8468372.73</v>
      </c>
      <c r="M24" s="35" t="n">
        <v>9088891.16</v>
      </c>
      <c r="N24" s="35" t="n">
        <v>10732912.71</v>
      </c>
      <c r="O24" s="35" t="n">
        <v>8616645.76</v>
      </c>
      <c r="P24" s="35" t="n">
        <v>6575629.51</v>
      </c>
      <c r="Q24" s="35" t="n">
        <v>9238627.02</v>
      </c>
      <c r="R24" s="35" t="n">
        <v>17307712.93</v>
      </c>
      <c r="S24" s="35" t="n">
        <v>11683349.36</v>
      </c>
      <c r="T24" s="35" t="n">
        <v>10293856.97</v>
      </c>
      <c r="U24" s="35" t="n">
        <v>17425576.27</v>
      </c>
      <c r="V24" s="35" t="n">
        <v>7509477.46</v>
      </c>
      <c r="W24" s="35" t="n">
        <v>9019781.42</v>
      </c>
      <c r="X24" s="35" t="n">
        <v>12342043.34</v>
      </c>
      <c r="Y24" s="35" t="n">
        <v>10695076.37</v>
      </c>
      <c r="Z24" s="35" t="n">
        <v>11919875.75</v>
      </c>
    </row>
    <row r="25" ht="15" customHeight="1">
      <c r="A25" s="27" t="n">
        <v>18</v>
      </c>
      <c r="B25" s="33" t="s">
        <v>135</v>
      </c>
      <c r="C25" s="35" t="n">
        <v>33272223.53</v>
      </c>
      <c r="D25" s="35" t="n">
        <v>27202421.65</v>
      </c>
      <c r="E25" s="35" t="n">
        <v>28265799.68</v>
      </c>
      <c r="F25" s="35" t="n">
        <v>31913324.72</v>
      </c>
      <c r="G25" s="35" t="n">
        <v>33290022.29</v>
      </c>
      <c r="H25" s="35" t="n">
        <v>28896542.64</v>
      </c>
      <c r="I25" s="35" t="n">
        <v>33258813.76</v>
      </c>
      <c r="J25" s="35" t="n">
        <v>29560678.65</v>
      </c>
      <c r="K25" s="35" t="n">
        <v>28509448.5</v>
      </c>
      <c r="L25" s="35" t="n">
        <v>32378470.48</v>
      </c>
      <c r="M25" s="35" t="n">
        <v>30916388.31</v>
      </c>
      <c r="N25" s="35" t="n">
        <v>31280168.32</v>
      </c>
      <c r="O25" s="35" t="n">
        <v>32980904.52</v>
      </c>
      <c r="P25" s="35" t="n">
        <v>28968880.21</v>
      </c>
      <c r="Q25" s="35" t="n">
        <v>31328449.93</v>
      </c>
      <c r="R25" s="35" t="n">
        <v>34368229.34</v>
      </c>
      <c r="S25" s="35" t="n">
        <v>33610321.43</v>
      </c>
      <c r="T25" s="35" t="n">
        <v>31109535.11</v>
      </c>
      <c r="U25" s="35" t="n">
        <v>35173223.01</v>
      </c>
      <c r="V25" s="35" t="n">
        <v>31658087.35</v>
      </c>
      <c r="W25" s="35" t="n">
        <v>36356877.26</v>
      </c>
      <c r="X25" s="35" t="n">
        <v>35495211.82</v>
      </c>
      <c r="Y25" s="35" t="n">
        <v>36949716.48</v>
      </c>
      <c r="Z25" s="35" t="n">
        <v>35251897.83</v>
      </c>
    </row>
    <row r="26" ht="15" customHeight="1">
      <c r="A26" s="27" t="n">
        <v>19</v>
      </c>
      <c r="B26" s="33" t="s">
        <v>136</v>
      </c>
      <c r="C26" s="35" t="n">
        <v>13146839.27</v>
      </c>
      <c r="D26" s="35" t="n">
        <v>13038989.26</v>
      </c>
      <c r="E26" s="35" t="n">
        <v>13681784.39</v>
      </c>
      <c r="F26" s="35" t="n">
        <v>21429810.5</v>
      </c>
      <c r="G26" s="35" t="n">
        <v>17922783.82</v>
      </c>
      <c r="H26" s="35" t="n">
        <v>18262994.74</v>
      </c>
      <c r="I26" s="35" t="n">
        <v>18502069.22</v>
      </c>
      <c r="J26" s="35" t="n">
        <v>15697771.88</v>
      </c>
      <c r="K26" s="35" t="n">
        <v>17184931.27</v>
      </c>
      <c r="L26" s="35" t="n">
        <v>16442097.83</v>
      </c>
      <c r="M26" s="35" t="n">
        <v>15673593.54</v>
      </c>
      <c r="N26" s="35" t="n">
        <v>14676745.8</v>
      </c>
      <c r="O26" s="35" t="n">
        <v>15912040.55</v>
      </c>
      <c r="P26" s="35" t="n">
        <v>16233113.36</v>
      </c>
      <c r="Q26" s="35" t="n">
        <v>17788971.52</v>
      </c>
      <c r="R26" s="35" t="n">
        <v>22516109.4</v>
      </c>
      <c r="S26" s="35" t="n">
        <v>20301608.46</v>
      </c>
      <c r="T26" s="35" t="n">
        <v>19360972.1</v>
      </c>
      <c r="U26" s="35" t="n">
        <v>21153271.63</v>
      </c>
      <c r="V26" s="35" t="n">
        <v>17668269.26</v>
      </c>
      <c r="W26" s="35" t="n">
        <v>20014768.6</v>
      </c>
      <c r="X26" s="35" t="n">
        <v>20237022.57</v>
      </c>
      <c r="Y26" s="35" t="n">
        <v>25466972.03</v>
      </c>
      <c r="Z26" s="35" t="n">
        <v>18852576.78</v>
      </c>
    </row>
    <row r="27" ht="15" customHeight="1">
      <c r="A27" s="27" t="n">
        <v>20</v>
      </c>
      <c r="B27" s="33" t="s">
        <v>137</v>
      </c>
      <c r="C27" s="35" t="n">
        <v>1383314070.9</v>
      </c>
      <c r="D27" s="35" t="n">
        <v>687954774.99</v>
      </c>
      <c r="E27" s="35" t="n">
        <v>762743139.64</v>
      </c>
      <c r="F27" s="35" t="n">
        <v>910820517.76</v>
      </c>
      <c r="G27" s="35" t="n">
        <v>685272080.45</v>
      </c>
      <c r="H27" s="35" t="n">
        <v>658891405.79</v>
      </c>
      <c r="I27" s="35" t="n">
        <v>951793025.41</v>
      </c>
      <c r="J27" s="35" t="n">
        <v>672044555.97</v>
      </c>
      <c r="K27" s="35" t="n">
        <v>708701208.6</v>
      </c>
      <c r="L27" s="35" t="n">
        <v>872894467.84</v>
      </c>
      <c r="M27" s="35" t="n">
        <v>715176418.67</v>
      </c>
      <c r="N27" s="35" t="n">
        <v>765278532.74</v>
      </c>
      <c r="O27" s="35" t="n">
        <v>1525548960.27</v>
      </c>
      <c r="P27" s="35" t="n">
        <v>712623717.78</v>
      </c>
      <c r="Q27" s="35" t="n">
        <v>873304644.09</v>
      </c>
      <c r="R27" s="35" t="n">
        <v>1035990396.28</v>
      </c>
      <c r="S27" s="35" t="n">
        <v>784683309.11</v>
      </c>
      <c r="T27" s="35" t="n">
        <v>779835713.42</v>
      </c>
      <c r="U27" s="35" t="n">
        <v>1059561678.95</v>
      </c>
      <c r="V27" s="35" t="n">
        <v>715520709.5</v>
      </c>
      <c r="W27" s="35" t="n">
        <v>826459117.14</v>
      </c>
      <c r="X27" s="35" t="n">
        <v>1034930525.69</v>
      </c>
      <c r="Y27" s="35" t="n">
        <v>811839437.22</v>
      </c>
      <c r="Z27" s="35" t="n">
        <v>1478959985.88</v>
      </c>
    </row>
    <row r="28" ht="15" customHeight="1">
      <c r="A28" s="27" t="n">
        <v>21</v>
      </c>
      <c r="B28" s="33" t="s">
        <v>138</v>
      </c>
      <c r="C28" s="35" t="n">
        <v>14282957.91</v>
      </c>
      <c r="D28" s="35" t="n">
        <v>8811183.75</v>
      </c>
      <c r="E28" s="35" t="n">
        <v>7998309.32</v>
      </c>
      <c r="F28" s="35" t="n">
        <v>10965066.33</v>
      </c>
      <c r="G28" s="35" t="n">
        <v>8890341.04</v>
      </c>
      <c r="H28" s="35" t="n">
        <v>7480189.91</v>
      </c>
      <c r="I28" s="35" t="n">
        <v>10685371.44</v>
      </c>
      <c r="J28" s="35" t="n">
        <v>7395232.21</v>
      </c>
      <c r="K28" s="35" t="n">
        <v>9748922.84</v>
      </c>
      <c r="L28" s="35" t="n">
        <v>10887358.38</v>
      </c>
      <c r="M28" s="35" t="n">
        <v>9709075.08</v>
      </c>
      <c r="N28" s="35" t="n">
        <v>9909118.82</v>
      </c>
      <c r="O28" s="35" t="n">
        <v>16883099.77</v>
      </c>
      <c r="P28" s="35" t="n">
        <v>8486887.47</v>
      </c>
      <c r="Q28" s="35" t="n">
        <v>9333218.04</v>
      </c>
      <c r="R28" s="35" t="n">
        <v>15914524.36</v>
      </c>
      <c r="S28" s="35" t="n">
        <v>9762952.02</v>
      </c>
      <c r="T28" s="35" t="n">
        <v>13722663.55</v>
      </c>
      <c r="U28" s="35" t="n">
        <v>31247141.81</v>
      </c>
      <c r="V28" s="35" t="n">
        <v>10490122.7</v>
      </c>
      <c r="W28" s="35" t="n">
        <v>13118486.67</v>
      </c>
      <c r="X28" s="35" t="n">
        <v>24859049.98</v>
      </c>
      <c r="Y28" s="35" t="n">
        <v>11069817.53</v>
      </c>
      <c r="Z28" s="35" t="n">
        <v>12690851.24</v>
      </c>
    </row>
    <row r="29" ht="15" customHeight="1">
      <c r="A29" s="27" t="n">
        <v>22</v>
      </c>
      <c r="B29" s="33" t="s">
        <v>139</v>
      </c>
      <c r="C29" s="35" t="n">
        <v>3282335.94</v>
      </c>
      <c r="D29" s="35" t="n">
        <v>1895240.09</v>
      </c>
      <c r="E29" s="35" t="n">
        <v>2161500.9</v>
      </c>
      <c r="F29" s="35" t="n">
        <v>2810450.28</v>
      </c>
      <c r="G29" s="35" t="n">
        <v>2395720.6</v>
      </c>
      <c r="H29" s="35" t="n">
        <v>2231694.93</v>
      </c>
      <c r="I29" s="35" t="n">
        <v>4367119.36</v>
      </c>
      <c r="J29" s="35" t="n">
        <v>2211344.7</v>
      </c>
      <c r="K29" s="35" t="n">
        <v>2409308.46</v>
      </c>
      <c r="L29" s="35" t="n">
        <v>2888705.24</v>
      </c>
      <c r="M29" s="35" t="n">
        <v>2536804.37</v>
      </c>
      <c r="N29" s="35" t="n">
        <v>2658940.49</v>
      </c>
      <c r="O29" s="35" t="n">
        <v>3341631.53</v>
      </c>
      <c r="P29" s="35" t="n">
        <v>2082946</v>
      </c>
      <c r="Q29" s="35" t="n">
        <v>2562246.27</v>
      </c>
      <c r="R29" s="35" t="n">
        <v>4197471.9</v>
      </c>
      <c r="S29" s="35" t="n">
        <v>2614361.64</v>
      </c>
      <c r="T29" s="35" t="n">
        <v>2377939.92</v>
      </c>
      <c r="U29" s="35" t="n">
        <v>4009633.45</v>
      </c>
      <c r="V29" s="35" t="n">
        <v>2231669.8</v>
      </c>
      <c r="W29" s="35" t="n">
        <v>2289568.33</v>
      </c>
      <c r="X29" s="35" t="n">
        <v>6304944.17</v>
      </c>
      <c r="Y29" s="35" t="n">
        <v>2834031</v>
      </c>
      <c r="Z29" s="35" t="n">
        <v>2698549.77</v>
      </c>
    </row>
    <row r="30" ht="15" customHeight="1">
      <c r="A30" s="27" t="n">
        <v>23</v>
      </c>
      <c r="B30" s="33" t="s">
        <v>140</v>
      </c>
      <c r="C30" s="35" t="n">
        <v>670718723.626667</v>
      </c>
      <c r="D30" s="35" t="n">
        <v>553286728.863333</v>
      </c>
      <c r="E30" s="35" t="n">
        <v>586406459.713333</v>
      </c>
      <c r="F30" s="35" t="n">
        <v>695692055.253333</v>
      </c>
      <c r="G30" s="35" t="n">
        <v>658026909.21</v>
      </c>
      <c r="H30" s="35" t="n">
        <v>659443964.423333</v>
      </c>
      <c r="I30" s="35" t="n">
        <v>638086392.95</v>
      </c>
      <c r="J30" s="35" t="n">
        <v>619056324.763333</v>
      </c>
      <c r="K30" s="35" t="n">
        <v>642400107.753333</v>
      </c>
      <c r="L30" s="35" t="n">
        <v>632944535.013333</v>
      </c>
      <c r="M30" s="35" t="n">
        <v>651100363.06</v>
      </c>
      <c r="N30" s="35" t="n">
        <v>630645003.99</v>
      </c>
      <c r="O30" s="35" t="n">
        <v>738990181.723333</v>
      </c>
      <c r="P30" s="35" t="n">
        <v>682842949.86</v>
      </c>
      <c r="Q30" s="35" t="n">
        <v>694254542.853333</v>
      </c>
      <c r="R30" s="35" t="n">
        <v>795413170.9</v>
      </c>
      <c r="S30" s="35" t="n">
        <v>739746533.603333</v>
      </c>
      <c r="T30" s="35" t="n">
        <v>682670316.096667</v>
      </c>
      <c r="U30" s="35" t="n">
        <v>661571248.28</v>
      </c>
      <c r="V30" s="35" t="n">
        <v>681229630.47</v>
      </c>
      <c r="W30" s="35" t="n">
        <v>744598350.02</v>
      </c>
      <c r="X30" s="35" t="n">
        <v>687000957.523333</v>
      </c>
      <c r="Y30" s="35" t="n">
        <v>668605925.083333</v>
      </c>
      <c r="Z30" s="35" t="n">
        <v>714425514.156667</v>
      </c>
    </row>
    <row r="31" ht="15" customHeight="1">
      <c r="A31" s="27" t="n">
        <v>24</v>
      </c>
      <c r="B31" s="33" t="s">
        <v>141</v>
      </c>
      <c r="C31" s="35" t="n">
        <v>116704319.27</v>
      </c>
      <c r="D31" s="35" t="n">
        <v>74045532.04</v>
      </c>
      <c r="E31" s="35" t="n">
        <v>91970967.55</v>
      </c>
      <c r="F31" s="35" t="n">
        <v>108491467.9</v>
      </c>
      <c r="G31" s="35" t="n">
        <v>86858728.19</v>
      </c>
      <c r="H31" s="35" t="n">
        <v>93852927.4</v>
      </c>
      <c r="I31" s="35" t="n">
        <v>112287361.15</v>
      </c>
      <c r="J31" s="35" t="n">
        <v>91125973.11</v>
      </c>
      <c r="K31" s="35" t="n">
        <v>88380743.8</v>
      </c>
      <c r="L31" s="35" t="n">
        <v>114358989.39</v>
      </c>
      <c r="M31" s="35" t="n">
        <v>94156684.06</v>
      </c>
      <c r="N31" s="35" t="n">
        <v>95397006.19</v>
      </c>
      <c r="O31" s="35" t="n">
        <v>138017392.72</v>
      </c>
      <c r="P31" s="35" t="n">
        <v>90187915.41</v>
      </c>
      <c r="Q31" s="35" t="n">
        <v>106191839.39</v>
      </c>
      <c r="R31" s="35" t="n">
        <v>139553970.75</v>
      </c>
      <c r="S31" s="35" t="n">
        <v>115639976.01</v>
      </c>
      <c r="T31" s="35" t="n">
        <v>96660563.93</v>
      </c>
      <c r="U31" s="35" t="n">
        <v>129006691.17</v>
      </c>
      <c r="V31" s="35" t="n">
        <v>104283579.84</v>
      </c>
      <c r="W31" s="35" t="n">
        <v>101118708.73</v>
      </c>
      <c r="X31" s="35" t="n">
        <v>139322767.58</v>
      </c>
      <c r="Y31" s="35" t="n">
        <v>104863561.98</v>
      </c>
      <c r="Z31" s="35" t="n">
        <v>106033501.09</v>
      </c>
    </row>
    <row r="32" ht="15" customHeight="1">
      <c r="A32" s="27" t="n">
        <v>25</v>
      </c>
      <c r="B32" s="33" t="s">
        <v>142</v>
      </c>
      <c r="C32" s="35" t="n">
        <v>58928140.08</v>
      </c>
      <c r="D32" s="35" t="n">
        <v>57903746.65</v>
      </c>
      <c r="E32" s="35" t="n">
        <v>56016561.9</v>
      </c>
      <c r="F32" s="35" t="n">
        <v>62820317.28</v>
      </c>
      <c r="G32" s="35" t="n">
        <v>58531994.7</v>
      </c>
      <c r="H32" s="35" t="n">
        <v>59693490.88</v>
      </c>
      <c r="I32" s="35" t="n">
        <v>56610018.43</v>
      </c>
      <c r="J32" s="35" t="n">
        <v>56653529.28</v>
      </c>
      <c r="K32" s="35" t="n">
        <v>57081762.88</v>
      </c>
      <c r="L32" s="35" t="n">
        <v>52465460.55</v>
      </c>
      <c r="M32" s="35" t="n">
        <v>61511648.76</v>
      </c>
      <c r="N32" s="35" t="n">
        <v>60264455.11</v>
      </c>
      <c r="O32" s="35" t="n">
        <v>71757057.23</v>
      </c>
      <c r="P32" s="35" t="n">
        <v>68462923.45</v>
      </c>
      <c r="Q32" s="35" t="n">
        <v>65327073.55</v>
      </c>
      <c r="R32" s="35" t="n">
        <v>84476315.11</v>
      </c>
      <c r="S32" s="35" t="n">
        <v>78902864.56</v>
      </c>
      <c r="T32" s="35" t="n">
        <v>81864782.96</v>
      </c>
      <c r="U32" s="35" t="n">
        <v>89458672.27</v>
      </c>
      <c r="V32" s="35" t="n">
        <v>82789755.26</v>
      </c>
      <c r="W32" s="35" t="n">
        <v>79726263.53</v>
      </c>
      <c r="X32" s="35" t="n">
        <v>90434688.86</v>
      </c>
      <c r="Y32" s="35" t="n">
        <v>75893629.96</v>
      </c>
      <c r="Z32" s="35" t="n">
        <v>82237527.59</v>
      </c>
    </row>
    <row r="33" ht="15" customHeight="1">
      <c r="A33" s="27" t="n">
        <v>26</v>
      </c>
      <c r="B33" s="33" t="s">
        <v>143</v>
      </c>
      <c r="C33" s="35" t="n">
        <v>58281566.5</v>
      </c>
      <c r="D33" s="35" t="n">
        <v>49266752.33</v>
      </c>
      <c r="E33" s="35" t="n">
        <v>51498534.83</v>
      </c>
      <c r="F33" s="35" t="n">
        <v>60141938.15</v>
      </c>
      <c r="G33" s="35" t="n">
        <v>55310136.92</v>
      </c>
      <c r="H33" s="35" t="n">
        <v>53192489.4</v>
      </c>
      <c r="I33" s="35" t="n">
        <v>57868718.34</v>
      </c>
      <c r="J33" s="35" t="n">
        <v>54163696.05</v>
      </c>
      <c r="K33" s="35" t="n">
        <v>52749673.45</v>
      </c>
      <c r="L33" s="35" t="n">
        <v>56957979.07</v>
      </c>
      <c r="M33" s="35" t="n">
        <v>52547075.42</v>
      </c>
      <c r="N33" s="35" t="n">
        <v>52448539.38</v>
      </c>
      <c r="O33" s="35" t="n">
        <v>59732078.2</v>
      </c>
      <c r="P33" s="35" t="n">
        <v>52563091.02</v>
      </c>
      <c r="Q33" s="35" t="n">
        <v>54626275.09</v>
      </c>
      <c r="R33" s="35" t="n">
        <v>64222581.53</v>
      </c>
      <c r="S33" s="35" t="n">
        <v>57519412.72</v>
      </c>
      <c r="T33" s="35" t="n">
        <v>55010736.68</v>
      </c>
      <c r="U33" s="35" t="n">
        <v>65307835.15</v>
      </c>
      <c r="V33" s="35" t="n">
        <v>53996066.94</v>
      </c>
      <c r="W33" s="35" t="n">
        <v>56458043.38</v>
      </c>
      <c r="X33" s="35" t="n">
        <v>66424925.34</v>
      </c>
      <c r="Y33" s="35" t="n">
        <v>53522995.91</v>
      </c>
      <c r="Z33" s="35" t="n">
        <v>56840912.55</v>
      </c>
    </row>
    <row r="34" ht="15" customHeight="1">
      <c r="A34" s="27" t="n">
        <v>27</v>
      </c>
      <c r="B34" s="33" t="s">
        <v>144</v>
      </c>
      <c r="C34" s="35" t="n">
        <v>164426408.14</v>
      </c>
      <c r="D34" s="35" t="n">
        <v>86719123.56</v>
      </c>
      <c r="E34" s="35" t="n">
        <v>145325033.96</v>
      </c>
      <c r="F34" s="35" t="n">
        <v>69727770.28</v>
      </c>
      <c r="G34" s="35" t="n">
        <v>63484638.33</v>
      </c>
      <c r="H34" s="35" t="n">
        <v>49116218.69</v>
      </c>
      <c r="I34" s="35" t="n">
        <v>78854043.35</v>
      </c>
      <c r="J34" s="35" t="n">
        <v>46068083.04</v>
      </c>
      <c r="K34" s="35" t="n">
        <v>54814499.25</v>
      </c>
      <c r="L34" s="35" t="n">
        <v>81214530.9</v>
      </c>
      <c r="M34" s="35" t="n">
        <v>69553110.44</v>
      </c>
      <c r="N34" s="35" t="n">
        <v>62111152.48</v>
      </c>
      <c r="O34" s="35" t="n">
        <v>186137352.98</v>
      </c>
      <c r="P34" s="35" t="n">
        <v>48168243.29</v>
      </c>
      <c r="Q34" s="35" t="n">
        <v>76954033.53</v>
      </c>
      <c r="R34" s="35" t="n">
        <v>78084795.99</v>
      </c>
      <c r="S34" s="35" t="n">
        <v>116425887.28</v>
      </c>
      <c r="T34" s="35" t="n">
        <v>69181331.87</v>
      </c>
      <c r="U34" s="35" t="n">
        <v>140224102.56</v>
      </c>
      <c r="V34" s="35" t="n">
        <v>56581255.03</v>
      </c>
      <c r="W34" s="35" t="n">
        <v>79152227.43</v>
      </c>
      <c r="X34" s="35" t="n">
        <v>97466223.86</v>
      </c>
      <c r="Y34" s="35" t="n">
        <v>60767781.78</v>
      </c>
      <c r="Z34" s="35" t="n">
        <v>56485927.73</v>
      </c>
    </row>
    <row r="35" ht="15" customHeight="1">
      <c r="A35" s="27" t="n">
        <v>28</v>
      </c>
      <c r="B35" s="33" t="s">
        <v>145</v>
      </c>
      <c r="C35" s="35" t="n">
        <v>21833939.65</v>
      </c>
      <c r="D35" s="35" t="n">
        <v>14032712.65</v>
      </c>
      <c r="E35" s="35" t="n">
        <v>14006361.73</v>
      </c>
      <c r="F35" s="35" t="n">
        <v>26927870.07</v>
      </c>
      <c r="G35" s="35" t="n">
        <v>19088319.48</v>
      </c>
      <c r="H35" s="35" t="n">
        <v>18657134.35</v>
      </c>
      <c r="I35" s="35" t="n">
        <v>22408581.16</v>
      </c>
      <c r="J35" s="35" t="n">
        <v>20871869.98</v>
      </c>
      <c r="K35" s="35" t="n">
        <v>16349497.49</v>
      </c>
      <c r="L35" s="35" t="n">
        <v>21161707.64</v>
      </c>
      <c r="M35" s="35" t="n">
        <v>13844517.87</v>
      </c>
      <c r="N35" s="35" t="n">
        <v>20500973.91</v>
      </c>
      <c r="O35" s="35" t="n">
        <v>20160568.57</v>
      </c>
      <c r="P35" s="35" t="n">
        <v>15064606.55</v>
      </c>
      <c r="Q35" s="35" t="n">
        <v>20021189.79</v>
      </c>
      <c r="R35" s="35" t="n">
        <v>27915724.61</v>
      </c>
      <c r="S35" s="35" t="n">
        <v>32435761.77</v>
      </c>
      <c r="T35" s="35" t="n">
        <v>26742044.44</v>
      </c>
      <c r="U35" s="35" t="n">
        <v>22255510.45</v>
      </c>
      <c r="V35" s="35" t="n">
        <v>25102576.47</v>
      </c>
      <c r="W35" s="35" t="n">
        <v>22443110.37</v>
      </c>
      <c r="X35" s="35" t="n">
        <v>24387312.09</v>
      </c>
      <c r="Y35" s="35" t="n">
        <v>19491823.73</v>
      </c>
      <c r="Z35" s="35" t="n">
        <v>21679144.53</v>
      </c>
    </row>
    <row r="36" ht="15" customHeight="1">
      <c r="A36" s="27" t="n">
        <v>29</v>
      </c>
      <c r="B36" s="33" t="s">
        <v>146</v>
      </c>
      <c r="C36" s="35" t="n">
        <v>114431642.68</v>
      </c>
      <c r="D36" s="35" t="n">
        <v>90100826.59</v>
      </c>
      <c r="E36" s="35" t="n">
        <v>93094810.65</v>
      </c>
      <c r="F36" s="35" t="n">
        <v>106220218.56</v>
      </c>
      <c r="G36" s="35" t="n">
        <v>91006772.33</v>
      </c>
      <c r="H36" s="35" t="n">
        <v>91565138.17</v>
      </c>
      <c r="I36" s="35" t="n">
        <v>92748766.29</v>
      </c>
      <c r="J36" s="35" t="n">
        <v>92187042.04</v>
      </c>
      <c r="K36" s="35" t="n">
        <v>92331886.78</v>
      </c>
      <c r="L36" s="35" t="n">
        <v>98593292.4</v>
      </c>
      <c r="M36" s="35" t="n">
        <v>91564434.77</v>
      </c>
      <c r="N36" s="35" t="n">
        <v>100265008.87</v>
      </c>
      <c r="O36" s="35" t="n">
        <v>110966602.75</v>
      </c>
      <c r="P36" s="35" t="n">
        <v>85956339.27</v>
      </c>
      <c r="Q36" s="35" t="n">
        <v>107313164.73</v>
      </c>
      <c r="R36" s="35" t="n">
        <v>115216102.85</v>
      </c>
      <c r="S36" s="35" t="n">
        <v>95157772.31</v>
      </c>
      <c r="T36" s="35" t="n">
        <v>97157877.07</v>
      </c>
      <c r="U36" s="35" t="n">
        <v>102071232.11</v>
      </c>
      <c r="V36" s="35" t="n">
        <v>106267102.1</v>
      </c>
      <c r="W36" s="35" t="n">
        <v>103883294.35</v>
      </c>
      <c r="X36" s="35" t="n">
        <v>107339640.6</v>
      </c>
      <c r="Y36" s="35" t="n">
        <v>100491348.31</v>
      </c>
      <c r="Z36" s="35" t="n">
        <v>110277537.22</v>
      </c>
    </row>
    <row r="37" ht="15" customHeight="1">
      <c r="A37" s="27" t="n">
        <v>30</v>
      </c>
      <c r="B37" s="33" t="s">
        <v>147</v>
      </c>
      <c r="C37" s="35" t="n">
        <v>48775423.91</v>
      </c>
      <c r="D37" s="35" t="n">
        <v>34878331.44</v>
      </c>
      <c r="E37" s="35" t="n">
        <v>27859736.17</v>
      </c>
      <c r="F37" s="35" t="n">
        <v>36292332.35</v>
      </c>
      <c r="G37" s="35" t="n">
        <v>44316546.33</v>
      </c>
      <c r="H37" s="35" t="n">
        <v>31812020.86</v>
      </c>
      <c r="I37" s="35" t="n">
        <v>35133156.31</v>
      </c>
      <c r="J37" s="35" t="n">
        <v>26148089.94</v>
      </c>
      <c r="K37" s="35" t="n">
        <v>26888869.55</v>
      </c>
      <c r="L37" s="35" t="n">
        <v>30220975.22</v>
      </c>
      <c r="M37" s="35" t="n">
        <v>29628110.49</v>
      </c>
      <c r="N37" s="35" t="n">
        <v>35662684.77</v>
      </c>
      <c r="O37" s="35" t="n">
        <v>41317457.34</v>
      </c>
      <c r="P37" s="35" t="n">
        <v>26329970.03</v>
      </c>
      <c r="Q37" s="35" t="n">
        <v>29257039.36</v>
      </c>
      <c r="R37" s="35" t="n">
        <v>41116827.88</v>
      </c>
      <c r="S37" s="35" t="n">
        <v>32986314.63</v>
      </c>
      <c r="T37" s="35" t="n">
        <v>32149735.81</v>
      </c>
      <c r="U37" s="35" t="n">
        <v>40171576.59</v>
      </c>
      <c r="V37" s="35" t="n">
        <v>30925445.47</v>
      </c>
      <c r="W37" s="35" t="n">
        <v>33252138.41</v>
      </c>
      <c r="X37" s="35" t="n">
        <v>40048822.08</v>
      </c>
      <c r="Y37" s="35" t="n">
        <v>31153361.6</v>
      </c>
      <c r="Z37" s="35" t="n">
        <v>34145702.22</v>
      </c>
    </row>
    <row r="38" ht="15" customHeight="1">
      <c r="A38" s="27" t="n">
        <v>31</v>
      </c>
      <c r="B38" s="33" t="s">
        <v>148</v>
      </c>
      <c r="C38" s="35" t="n">
        <v>35772109.36</v>
      </c>
      <c r="D38" s="35" t="n">
        <v>27046569.49</v>
      </c>
      <c r="E38" s="35" t="n">
        <v>33009180.15</v>
      </c>
      <c r="F38" s="35" t="n">
        <v>42403075.84</v>
      </c>
      <c r="G38" s="35" t="n">
        <v>26306511.45</v>
      </c>
      <c r="H38" s="35" t="n">
        <v>24603573.63</v>
      </c>
      <c r="I38" s="35" t="n">
        <v>33742445.55</v>
      </c>
      <c r="J38" s="35" t="n">
        <v>21329506.89</v>
      </c>
      <c r="K38" s="35" t="n">
        <v>29994520.1</v>
      </c>
      <c r="L38" s="35" t="n">
        <v>38073274.83</v>
      </c>
      <c r="M38" s="35" t="n">
        <v>25738710.8</v>
      </c>
      <c r="N38" s="35" t="n">
        <v>23075380.66</v>
      </c>
      <c r="O38" s="35" t="n">
        <v>53083931.5</v>
      </c>
      <c r="P38" s="35" t="n">
        <v>17775595.99</v>
      </c>
      <c r="Q38" s="35" t="n">
        <v>33415687.24</v>
      </c>
      <c r="R38" s="35" t="n">
        <v>33341189.74</v>
      </c>
      <c r="S38" s="35" t="n">
        <v>26068229.7</v>
      </c>
      <c r="T38" s="35" t="n">
        <v>22538213.72</v>
      </c>
      <c r="U38" s="35" t="n">
        <v>33752418.67</v>
      </c>
      <c r="V38" s="35" t="n">
        <v>23492919.57</v>
      </c>
      <c r="W38" s="35" t="n">
        <v>28008227.15</v>
      </c>
      <c r="X38" s="35" t="n">
        <v>41202146.01</v>
      </c>
      <c r="Y38" s="35" t="n">
        <v>23903592.17</v>
      </c>
      <c r="Z38" s="35" t="n">
        <v>24883292.83</v>
      </c>
    </row>
    <row r="39" ht="15" customHeight="1">
      <c r="A39" s="27" t="n">
        <v>32</v>
      </c>
      <c r="B39" s="33" t="s">
        <v>149</v>
      </c>
      <c r="C39" s="35" t="n">
        <v>574298922.77</v>
      </c>
      <c r="D39" s="35" t="n">
        <v>438013661.9</v>
      </c>
      <c r="E39" s="35" t="n">
        <v>396345565.61</v>
      </c>
      <c r="F39" s="35" t="n">
        <v>468476041.54</v>
      </c>
      <c r="G39" s="35" t="n">
        <v>381747254.2</v>
      </c>
      <c r="H39" s="35" t="n">
        <v>358952182.48</v>
      </c>
      <c r="I39" s="35" t="n">
        <v>456338052.09</v>
      </c>
      <c r="J39" s="35" t="n">
        <v>390275048.64</v>
      </c>
      <c r="K39" s="35" t="n">
        <v>382530999.6</v>
      </c>
      <c r="L39" s="35" t="n">
        <v>467308104.37</v>
      </c>
      <c r="M39" s="35" t="n">
        <v>398726077.67</v>
      </c>
      <c r="N39" s="35" t="n">
        <v>433852614.65</v>
      </c>
      <c r="O39" s="35" t="n">
        <v>614777692.9</v>
      </c>
      <c r="P39" s="35" t="n">
        <v>382274495.91</v>
      </c>
      <c r="Q39" s="35" t="n">
        <v>403707992.27</v>
      </c>
      <c r="R39" s="35" t="n">
        <v>467091086.87</v>
      </c>
      <c r="S39" s="35" t="n">
        <v>385007198.32</v>
      </c>
      <c r="T39" s="35" t="n">
        <v>361697310.78</v>
      </c>
      <c r="U39" s="35" t="n">
        <v>489218206.23</v>
      </c>
      <c r="V39" s="35" t="n">
        <v>409730985.29</v>
      </c>
      <c r="W39" s="35" t="n">
        <v>431929446.22</v>
      </c>
      <c r="X39" s="35" t="n">
        <v>542844837.43</v>
      </c>
      <c r="Y39" s="35" t="n">
        <v>473183437.19</v>
      </c>
      <c r="Z39" s="35" t="n">
        <v>515143205.16</v>
      </c>
    </row>
    <row r="40" ht="15" customHeight="1">
      <c r="A40" s="27" t="n">
        <v>33</v>
      </c>
      <c r="B40" s="33" t="s">
        <v>150</v>
      </c>
      <c r="C40" s="35" t="n">
        <v>65229656.75</v>
      </c>
      <c r="D40" s="35" t="n">
        <v>22505370.36</v>
      </c>
      <c r="E40" s="35" t="n">
        <v>62534653.68</v>
      </c>
      <c r="F40" s="35" t="n">
        <v>27945175.84</v>
      </c>
      <c r="G40" s="35" t="n">
        <v>33986913</v>
      </c>
      <c r="H40" s="35" t="n">
        <v>32334941.4</v>
      </c>
      <c r="I40" s="35" t="n">
        <v>39588454.26</v>
      </c>
      <c r="J40" s="35" t="n">
        <v>37124801.49</v>
      </c>
      <c r="K40" s="35" t="n">
        <v>37823452.29</v>
      </c>
      <c r="L40" s="35" t="n">
        <v>37063189.8</v>
      </c>
      <c r="M40" s="35" t="n">
        <v>44014979.77</v>
      </c>
      <c r="N40" s="35" t="n">
        <v>36064204.38</v>
      </c>
      <c r="O40" s="35" t="n">
        <v>64808605.36</v>
      </c>
      <c r="P40" s="35" t="n">
        <v>31541422.72</v>
      </c>
      <c r="Q40" s="35" t="n">
        <v>37450273.8</v>
      </c>
      <c r="R40" s="35" t="n">
        <v>54921394.96</v>
      </c>
      <c r="S40" s="35" t="n">
        <v>33211510.55</v>
      </c>
      <c r="T40" s="35" t="n">
        <v>48505233.38</v>
      </c>
      <c r="U40" s="35" t="n">
        <v>53794223.65</v>
      </c>
      <c r="V40" s="35" t="n">
        <v>34520630.39</v>
      </c>
      <c r="W40" s="35" t="n">
        <v>62677714.12</v>
      </c>
      <c r="X40" s="35" t="n">
        <v>36890556.46</v>
      </c>
      <c r="Y40" s="35" t="n">
        <v>50117385.69</v>
      </c>
      <c r="Z40" s="35" t="n">
        <v>49597016.6</v>
      </c>
    </row>
    <row r="41" ht="15" customHeight="1">
      <c r="A41" s="27" t="n">
        <v>34</v>
      </c>
      <c r="B41" s="33" t="s">
        <v>151</v>
      </c>
      <c r="C41" s="35" t="n">
        <v>66944948.09</v>
      </c>
      <c r="D41" s="35" t="n">
        <v>18767772.43</v>
      </c>
      <c r="E41" s="35" t="n">
        <v>19485440.71</v>
      </c>
      <c r="F41" s="35" t="n">
        <v>21087391.68</v>
      </c>
      <c r="G41" s="35" t="n">
        <v>20149100.5</v>
      </c>
      <c r="H41" s="35" t="n">
        <v>23388940.18</v>
      </c>
      <c r="I41" s="35" t="n">
        <v>21649989.1</v>
      </c>
      <c r="J41" s="35" t="n">
        <v>20787437.76</v>
      </c>
      <c r="K41" s="35" t="n">
        <v>19388399.25</v>
      </c>
      <c r="L41" s="35" t="n">
        <v>22886365.2</v>
      </c>
      <c r="M41" s="35" t="n">
        <v>19834678.33</v>
      </c>
      <c r="N41" s="35" t="n">
        <v>19420149.92</v>
      </c>
      <c r="O41" s="35" t="n">
        <v>82330439.95</v>
      </c>
      <c r="P41" s="35" t="n">
        <v>16770553.33</v>
      </c>
      <c r="Q41" s="35" t="n">
        <v>16914373</v>
      </c>
      <c r="R41" s="35" t="n">
        <v>21241158.22</v>
      </c>
      <c r="S41" s="35" t="n">
        <v>18119990.94</v>
      </c>
      <c r="T41" s="35" t="n">
        <v>20147781.34</v>
      </c>
      <c r="U41" s="35" t="n">
        <v>23630218.8</v>
      </c>
      <c r="V41" s="35" t="n">
        <v>21607510.62</v>
      </c>
      <c r="W41" s="35" t="n">
        <v>21591225.53</v>
      </c>
      <c r="X41" s="35" t="n">
        <v>22586834.89</v>
      </c>
      <c r="Y41" s="35" t="n">
        <v>18870066.7</v>
      </c>
      <c r="Z41" s="35" t="n">
        <v>19600611.43</v>
      </c>
    </row>
    <row r="42" ht="15" customHeight="1">
      <c r="A42" s="27" t="n">
        <v>35</v>
      </c>
      <c r="B42" s="33" t="s">
        <v>152</v>
      </c>
      <c r="C42" s="35" t="n">
        <v>6360985.98</v>
      </c>
      <c r="D42" s="35" t="n">
        <v>4871228.54</v>
      </c>
      <c r="E42" s="35" t="n">
        <v>4581604.33</v>
      </c>
      <c r="F42" s="35" t="n">
        <v>5866975.84</v>
      </c>
      <c r="G42" s="35" t="n">
        <v>4590005.96</v>
      </c>
      <c r="H42" s="35" t="n">
        <v>4904276.91</v>
      </c>
      <c r="I42" s="35" t="n">
        <v>5186575.77</v>
      </c>
      <c r="J42" s="35" t="n">
        <v>5870882.88</v>
      </c>
      <c r="K42" s="35" t="n">
        <v>5730731</v>
      </c>
      <c r="L42" s="35" t="n">
        <v>10237113.5</v>
      </c>
      <c r="M42" s="35" t="n">
        <v>5003350.27</v>
      </c>
      <c r="N42" s="35" t="n">
        <v>4276600.44</v>
      </c>
      <c r="O42" s="35" t="n">
        <v>14270581.23</v>
      </c>
      <c r="P42" s="35" t="n">
        <v>7272514.65</v>
      </c>
      <c r="Q42" s="35" t="n">
        <v>5478663.37</v>
      </c>
      <c r="R42" s="35" t="n">
        <v>7795447.91</v>
      </c>
      <c r="S42" s="35" t="n">
        <v>5010352.17</v>
      </c>
      <c r="T42" s="35" t="n">
        <v>4657093.8</v>
      </c>
      <c r="U42" s="35" t="n">
        <v>7047722.21</v>
      </c>
      <c r="V42" s="35" t="n">
        <v>6297759.38</v>
      </c>
      <c r="W42" s="35" t="n">
        <v>4793488.82</v>
      </c>
      <c r="X42" s="35" t="n">
        <v>8168320.24</v>
      </c>
      <c r="Y42" s="35" t="n">
        <v>5773586.33</v>
      </c>
      <c r="Z42" s="35" t="n">
        <v>12387099.17</v>
      </c>
    </row>
    <row r="43" ht="15" customHeight="1">
      <c r="A43" s="27" t="n">
        <v>36</v>
      </c>
      <c r="B43" s="33" t="s">
        <v>153</v>
      </c>
      <c r="C43" s="35" t="n">
        <v>30434854.63</v>
      </c>
      <c r="D43" s="35" t="n">
        <v>13515944.74</v>
      </c>
      <c r="E43" s="35" t="n">
        <v>15010423.09</v>
      </c>
      <c r="F43" s="35" t="n">
        <v>17828566.42</v>
      </c>
      <c r="G43" s="35" t="n">
        <v>25084755.56</v>
      </c>
      <c r="H43" s="35" t="n">
        <v>17210681.83</v>
      </c>
      <c r="I43" s="35" t="n">
        <v>19479854.82</v>
      </c>
      <c r="J43" s="35" t="n">
        <v>19092590.66</v>
      </c>
      <c r="K43" s="35" t="n">
        <v>16700170.13</v>
      </c>
      <c r="L43" s="35" t="n">
        <v>22280049.87</v>
      </c>
      <c r="M43" s="35" t="n">
        <v>18103433.57</v>
      </c>
      <c r="N43" s="35" t="n">
        <v>16789394.8</v>
      </c>
      <c r="O43" s="35" t="n">
        <v>31881943.3</v>
      </c>
      <c r="P43" s="35" t="n">
        <v>14447700.09</v>
      </c>
      <c r="Q43" s="35" t="n">
        <v>14703421.65</v>
      </c>
      <c r="R43" s="35" t="n">
        <v>19980962.14</v>
      </c>
      <c r="S43" s="35" t="n">
        <v>15531898.64</v>
      </c>
      <c r="T43" s="35" t="n">
        <v>24284826.3</v>
      </c>
      <c r="U43" s="35" t="n">
        <v>18454636.43</v>
      </c>
      <c r="V43" s="35" t="n">
        <v>16895491.32</v>
      </c>
      <c r="W43" s="35" t="n">
        <v>26790534.78</v>
      </c>
      <c r="X43" s="35" t="n">
        <v>21365836.13</v>
      </c>
      <c r="Y43" s="35" t="n">
        <v>27974323.98</v>
      </c>
      <c r="Z43" s="35" t="n">
        <v>18033984.79</v>
      </c>
    </row>
    <row r="44" ht="15" customHeight="1">
      <c r="A44" s="27" t="n">
        <v>37</v>
      </c>
      <c r="B44" s="33" t="s">
        <v>154</v>
      </c>
      <c r="C44" s="35" t="n">
        <v>2978741.88</v>
      </c>
      <c r="D44" s="35" t="n">
        <v>506727.46</v>
      </c>
      <c r="E44" s="35" t="n">
        <v>448212.03</v>
      </c>
      <c r="F44" s="35" t="n">
        <v>397087.05</v>
      </c>
      <c r="G44" s="35" t="n">
        <v>494032.08</v>
      </c>
      <c r="H44" s="35" t="n">
        <v>238018.42</v>
      </c>
      <c r="I44" s="35" t="n">
        <v>262781.56</v>
      </c>
      <c r="J44" s="35" t="n">
        <v>182475.5</v>
      </c>
      <c r="K44" s="35" t="n">
        <v>245830.65</v>
      </c>
      <c r="L44" s="35" t="n">
        <v>192049.18</v>
      </c>
      <c r="M44" s="35" t="n">
        <v>255741.23</v>
      </c>
      <c r="N44" s="35" t="n">
        <v>208135.83</v>
      </c>
      <c r="O44" s="35" t="n">
        <v>4340452.97</v>
      </c>
      <c r="P44" s="35" t="n">
        <v>190969.08</v>
      </c>
      <c r="Q44" s="35" t="n">
        <v>187246.08</v>
      </c>
      <c r="R44" s="35" t="n">
        <v>198296.19</v>
      </c>
      <c r="S44" s="35" t="n">
        <v>279072.23</v>
      </c>
      <c r="T44" s="35" t="n">
        <v>362018.65</v>
      </c>
      <c r="U44" s="35" t="n">
        <v>345848.87</v>
      </c>
      <c r="V44" s="35" t="n">
        <v>251117.92</v>
      </c>
      <c r="W44" s="35" t="n">
        <v>319538.75</v>
      </c>
      <c r="X44" s="35" t="n">
        <v>344555.32</v>
      </c>
      <c r="Y44" s="35" t="n">
        <v>310616.78</v>
      </c>
      <c r="Z44" s="35" t="n">
        <v>329871.7</v>
      </c>
    </row>
    <row r="45" ht="15" customHeight="1">
      <c r="A45" s="27" t="n">
        <v>38</v>
      </c>
      <c r="B45" s="33" t="s">
        <v>155</v>
      </c>
      <c r="C45" s="35" t="n">
        <v>101818733.38</v>
      </c>
      <c r="D45" s="35" t="n">
        <v>88670049.46</v>
      </c>
      <c r="E45" s="35" t="n">
        <v>88022465.49</v>
      </c>
      <c r="F45" s="35" t="n">
        <v>100281870.52</v>
      </c>
      <c r="G45" s="35" t="n">
        <v>108052438.12</v>
      </c>
      <c r="H45" s="35" t="n">
        <v>95965766.63</v>
      </c>
      <c r="I45" s="35" t="n">
        <v>100173627.49</v>
      </c>
      <c r="J45" s="35" t="n">
        <v>98915354.78</v>
      </c>
      <c r="K45" s="35" t="n">
        <v>89693844.28</v>
      </c>
      <c r="L45" s="35" t="n">
        <v>89649567.6</v>
      </c>
      <c r="M45" s="35" t="n">
        <v>99122622.52</v>
      </c>
      <c r="N45" s="35" t="n">
        <v>91124297.54</v>
      </c>
      <c r="O45" s="35" t="n">
        <v>93577594.21</v>
      </c>
      <c r="P45" s="35" t="n">
        <v>93356783.17</v>
      </c>
      <c r="Q45" s="35" t="n">
        <v>91949216.72</v>
      </c>
      <c r="R45" s="35" t="n">
        <v>104565088.63</v>
      </c>
      <c r="S45" s="35" t="n">
        <v>108373542.27</v>
      </c>
      <c r="T45" s="35" t="n">
        <v>99293076.84</v>
      </c>
      <c r="U45" s="35" t="n">
        <v>98887411.1</v>
      </c>
      <c r="V45" s="35" t="n">
        <v>101661399.09</v>
      </c>
      <c r="W45" s="35" t="n">
        <v>94477989.99</v>
      </c>
      <c r="X45" s="35" t="n">
        <v>96806046.14</v>
      </c>
      <c r="Y45" s="35" t="n">
        <v>101528252.53</v>
      </c>
      <c r="Z45" s="35" t="n">
        <v>101500039.6</v>
      </c>
    </row>
    <row r="46" ht="15" customHeight="1">
      <c r="A46" s="27" t="n">
        <v>39</v>
      </c>
      <c r="B46" s="33" t="s">
        <v>156</v>
      </c>
      <c r="C46" s="35" t="n">
        <v>220667933.15</v>
      </c>
      <c r="D46" s="35" t="n">
        <v>238294498.82</v>
      </c>
      <c r="E46" s="35" t="n">
        <v>280090725.21</v>
      </c>
      <c r="F46" s="35" t="n">
        <v>289123080.31</v>
      </c>
      <c r="G46" s="35" t="n">
        <v>220968302.49</v>
      </c>
      <c r="H46" s="35" t="n">
        <v>200279613.02</v>
      </c>
      <c r="I46" s="35" t="n">
        <v>167815279.23</v>
      </c>
      <c r="J46" s="35" t="n">
        <v>178645543.06</v>
      </c>
      <c r="K46" s="35" t="n">
        <v>154623497.35</v>
      </c>
      <c r="L46" s="35" t="n">
        <v>146052634.48</v>
      </c>
      <c r="M46" s="35" t="n">
        <v>183890008.63</v>
      </c>
      <c r="N46" s="35" t="n">
        <v>215884368.8</v>
      </c>
      <c r="O46" s="35" t="n">
        <v>242893381.99</v>
      </c>
      <c r="P46" s="35" t="n">
        <v>256736123.65</v>
      </c>
      <c r="Q46" s="35" t="n">
        <v>282195742.49</v>
      </c>
      <c r="R46" s="35" t="n">
        <v>330423032.76</v>
      </c>
      <c r="S46" s="35" t="n">
        <v>280373295.99</v>
      </c>
      <c r="T46" s="35" t="n">
        <v>238902704.97</v>
      </c>
      <c r="U46" s="35" t="n">
        <v>201428153.34</v>
      </c>
      <c r="V46" s="35" t="n">
        <v>205214387.45</v>
      </c>
      <c r="W46" s="35" t="n">
        <v>199552562.29</v>
      </c>
      <c r="X46" s="35" t="n">
        <v>207170858.12</v>
      </c>
      <c r="Y46" s="35" t="n">
        <v>233189886.12</v>
      </c>
      <c r="Z46" s="35" t="n">
        <v>240776636.2</v>
      </c>
    </row>
    <row r="47" ht="15" customHeight="1">
      <c r="A47" s="27" t="n">
        <v>41</v>
      </c>
      <c r="B47" s="33" t="s">
        <v>157</v>
      </c>
      <c r="C47" s="35" t="n">
        <v>77004916.74</v>
      </c>
      <c r="D47" s="35" t="n">
        <v>42069262.09</v>
      </c>
      <c r="E47" s="35" t="n">
        <v>40383772.15</v>
      </c>
      <c r="F47" s="35" t="n">
        <v>50106295.4</v>
      </c>
      <c r="G47" s="35" t="n">
        <v>26230371.81</v>
      </c>
      <c r="H47" s="35" t="n">
        <v>40833822.2</v>
      </c>
      <c r="I47" s="35" t="n">
        <v>47307560.59</v>
      </c>
      <c r="J47" s="35" t="n">
        <v>71619300.01</v>
      </c>
      <c r="K47" s="35" t="n">
        <v>36104410.3</v>
      </c>
      <c r="L47" s="35" t="n">
        <v>51538259.84</v>
      </c>
      <c r="M47" s="35" t="n">
        <v>22004445.7</v>
      </c>
      <c r="N47" s="35" t="n">
        <v>64581298.12</v>
      </c>
      <c r="O47" s="35" t="n">
        <v>94011127.01</v>
      </c>
      <c r="P47" s="35" t="n">
        <v>42873084.28</v>
      </c>
      <c r="Q47" s="35" t="n">
        <v>53450681.43</v>
      </c>
      <c r="R47" s="35" t="n">
        <v>56837031.97</v>
      </c>
      <c r="S47" s="35" t="n">
        <v>62968835.69</v>
      </c>
      <c r="T47" s="35" t="n">
        <v>46282508.13</v>
      </c>
      <c r="U47" s="35" t="n">
        <v>58664459.66</v>
      </c>
      <c r="V47" s="35" t="n">
        <v>44362681.58</v>
      </c>
      <c r="W47" s="35" t="n">
        <v>47565897.88</v>
      </c>
      <c r="X47" s="35" t="n">
        <v>57124363.53</v>
      </c>
      <c r="Y47" s="35" t="n">
        <v>48125794.87</v>
      </c>
      <c r="Z47" s="35" t="n">
        <v>31040323.54</v>
      </c>
    </row>
    <row r="48" ht="15" customHeight="1">
      <c r="A48" s="27" t="n">
        <v>42</v>
      </c>
      <c r="B48" s="33" t="s">
        <v>158</v>
      </c>
      <c r="C48" s="35" t="n">
        <v>25371358.15</v>
      </c>
      <c r="D48" s="35" t="n">
        <v>25619951.79</v>
      </c>
      <c r="E48" s="35" t="n">
        <v>11600464.04</v>
      </c>
      <c r="F48" s="35" t="n">
        <v>12500191.49</v>
      </c>
      <c r="G48" s="35" t="n">
        <v>10745724.45</v>
      </c>
      <c r="H48" s="35" t="n">
        <v>14082258.42</v>
      </c>
      <c r="I48" s="35" t="n">
        <v>14339320.63</v>
      </c>
      <c r="J48" s="35" t="n">
        <v>9901352.97</v>
      </c>
      <c r="K48" s="35" t="n">
        <v>28019258.66</v>
      </c>
      <c r="L48" s="35" t="n">
        <v>16066443.29</v>
      </c>
      <c r="M48" s="35" t="n">
        <v>10751383.71</v>
      </c>
      <c r="N48" s="35" t="n">
        <v>9534830.72</v>
      </c>
      <c r="O48" s="35" t="n">
        <v>22832709.43</v>
      </c>
      <c r="P48" s="35" t="n">
        <v>24420815.21</v>
      </c>
      <c r="Q48" s="35" t="n">
        <v>11773577.06</v>
      </c>
      <c r="R48" s="35" t="n">
        <v>12771677.86</v>
      </c>
      <c r="S48" s="35" t="n">
        <v>10949876.56</v>
      </c>
      <c r="T48" s="35" t="n">
        <v>15445252.64</v>
      </c>
      <c r="U48" s="35" t="n">
        <v>14341912.7</v>
      </c>
      <c r="V48" s="35" t="n">
        <v>9641861.95</v>
      </c>
      <c r="W48" s="35" t="n">
        <v>30114704.69</v>
      </c>
      <c r="X48" s="35" t="n">
        <v>16171395.73</v>
      </c>
      <c r="Y48" s="35" t="n">
        <v>6792203.97</v>
      </c>
      <c r="Z48" s="35" t="n">
        <v>13806270.17</v>
      </c>
    </row>
    <row r="49" ht="15" customHeight="1">
      <c r="A49" s="27" t="n">
        <v>43</v>
      </c>
      <c r="B49" s="33" t="s">
        <v>159</v>
      </c>
      <c r="C49" s="35" t="n">
        <v>14876650.89</v>
      </c>
      <c r="D49" s="35" t="n">
        <v>3281237.79</v>
      </c>
      <c r="E49" s="35" t="n">
        <v>3870558.94</v>
      </c>
      <c r="F49" s="35" t="n">
        <v>10123306.1</v>
      </c>
      <c r="G49" s="35" t="n">
        <v>4159563.7</v>
      </c>
      <c r="H49" s="35" t="n">
        <v>4153745</v>
      </c>
      <c r="I49" s="35" t="n">
        <v>10356405.07</v>
      </c>
      <c r="J49" s="35" t="n">
        <v>4377649.86</v>
      </c>
      <c r="K49" s="35" t="n">
        <v>5423562.65</v>
      </c>
      <c r="L49" s="35" t="n">
        <v>9711044.2</v>
      </c>
      <c r="M49" s="35" t="n">
        <v>4343860.44</v>
      </c>
      <c r="N49" s="35" t="n">
        <v>4439630.87</v>
      </c>
      <c r="O49" s="35" t="n">
        <v>9800575.65</v>
      </c>
      <c r="P49" s="35" t="n">
        <v>2542031.57</v>
      </c>
      <c r="Q49" s="35" t="n">
        <v>4194431.73</v>
      </c>
      <c r="R49" s="35" t="n">
        <v>8505203.34</v>
      </c>
      <c r="S49" s="35" t="n">
        <v>4254590.04</v>
      </c>
      <c r="T49" s="35" t="n">
        <v>4999811.31</v>
      </c>
      <c r="U49" s="35" t="n">
        <v>7507351.54</v>
      </c>
      <c r="V49" s="35" t="n">
        <v>4743182.07</v>
      </c>
      <c r="W49" s="35" t="n">
        <v>6682767.1</v>
      </c>
      <c r="X49" s="35" t="n">
        <v>5630132.1</v>
      </c>
      <c r="Y49" s="35" t="n">
        <v>4610747.81</v>
      </c>
      <c r="Z49" s="35" t="n">
        <v>5006176.66</v>
      </c>
    </row>
    <row r="50" ht="15" customHeight="1">
      <c r="A50" s="27" t="n">
        <v>44</v>
      </c>
      <c r="B50" s="33" t="s">
        <v>160</v>
      </c>
      <c r="C50" s="35" t="n">
        <v>30033183.35</v>
      </c>
      <c r="D50" s="35" t="n">
        <v>6330163.19</v>
      </c>
      <c r="E50" s="35" t="n">
        <v>10668162.23</v>
      </c>
      <c r="F50" s="35" t="n">
        <v>11168860.78</v>
      </c>
      <c r="G50" s="35" t="n">
        <v>9915643.4</v>
      </c>
      <c r="H50" s="35" t="n">
        <v>9952048.37</v>
      </c>
      <c r="I50" s="35" t="n">
        <v>11726391.85</v>
      </c>
      <c r="J50" s="35" t="n">
        <v>5930515.02</v>
      </c>
      <c r="K50" s="35" t="n">
        <v>6261764.86</v>
      </c>
      <c r="L50" s="35" t="n">
        <v>9009192.97</v>
      </c>
      <c r="M50" s="35" t="n">
        <v>6862204.56</v>
      </c>
      <c r="N50" s="35" t="n">
        <v>7936063.42</v>
      </c>
      <c r="O50" s="35" t="n">
        <v>25020336.06</v>
      </c>
      <c r="P50" s="35" t="n">
        <v>8640684.77</v>
      </c>
      <c r="Q50" s="35" t="n">
        <v>9773364.73</v>
      </c>
      <c r="R50" s="35" t="n">
        <v>11050811.35</v>
      </c>
      <c r="S50" s="35" t="n">
        <v>11125211.01</v>
      </c>
      <c r="T50" s="35" t="n">
        <v>9662980.12</v>
      </c>
      <c r="U50" s="35" t="n">
        <v>12302475.96</v>
      </c>
      <c r="V50" s="35" t="n">
        <v>6560089.93</v>
      </c>
      <c r="W50" s="35" t="n">
        <v>5872366.26</v>
      </c>
      <c r="X50" s="35" t="n">
        <v>9325641.14</v>
      </c>
      <c r="Y50" s="35" t="n">
        <v>7380571.74</v>
      </c>
      <c r="Z50" s="35" t="n">
        <v>8258145.76</v>
      </c>
    </row>
    <row r="51" ht="15" customHeight="1">
      <c r="A51" s="27" t="n">
        <v>45</v>
      </c>
      <c r="B51" s="33" t="s">
        <v>161</v>
      </c>
      <c r="C51" s="35" t="n">
        <v>97894917.57</v>
      </c>
      <c r="D51" s="35" t="n">
        <v>54890480.07</v>
      </c>
      <c r="E51" s="35" t="n">
        <v>53773904.21</v>
      </c>
      <c r="F51" s="35" t="n">
        <v>61308522.91</v>
      </c>
      <c r="G51" s="35" t="n">
        <v>59708668.07</v>
      </c>
      <c r="H51" s="35" t="n">
        <v>56142498.28</v>
      </c>
      <c r="I51" s="35" t="n">
        <v>50482612.37</v>
      </c>
      <c r="J51" s="35" t="n">
        <v>52466945.01</v>
      </c>
      <c r="K51" s="35" t="n">
        <v>50959723.88</v>
      </c>
      <c r="L51" s="35" t="n">
        <v>50439554.68</v>
      </c>
      <c r="M51" s="35" t="n">
        <v>54021502.17</v>
      </c>
      <c r="N51" s="35" t="n">
        <v>51784583.11</v>
      </c>
      <c r="O51" s="35" t="n">
        <v>116092594.18</v>
      </c>
      <c r="P51" s="35" t="n">
        <v>62667021.82</v>
      </c>
      <c r="Q51" s="35" t="n">
        <v>61737412.98</v>
      </c>
      <c r="R51" s="35" t="n">
        <v>73669491.75</v>
      </c>
      <c r="S51" s="35" t="n">
        <v>72917983.32</v>
      </c>
      <c r="T51" s="35" t="n">
        <v>64380352.76</v>
      </c>
      <c r="U51" s="35" t="n">
        <v>40792892.06</v>
      </c>
      <c r="V51" s="35" t="n">
        <v>36441319.41</v>
      </c>
      <c r="W51" s="35" t="n">
        <v>37909855.18</v>
      </c>
      <c r="X51" s="35" t="n">
        <v>36234488.49</v>
      </c>
      <c r="Y51" s="35" t="n">
        <v>37471819.21</v>
      </c>
      <c r="Z51" s="35" t="n">
        <v>39535980.56</v>
      </c>
    </row>
    <row r="52" ht="15" customHeight="1">
      <c r="A52" s="27" t="n">
        <v>46</v>
      </c>
      <c r="B52" s="33" t="s">
        <v>162</v>
      </c>
      <c r="C52" s="35" t="n">
        <v>1724552.7</v>
      </c>
      <c r="D52" s="35" t="n">
        <v>1857855.66</v>
      </c>
      <c r="E52" s="35" t="n">
        <v>1674101.98</v>
      </c>
      <c r="F52" s="35" t="n">
        <v>1960732.71</v>
      </c>
      <c r="G52" s="35" t="n">
        <v>2020815.94</v>
      </c>
      <c r="H52" s="35" t="n">
        <v>1331474.8</v>
      </c>
      <c r="I52" s="35" t="n">
        <v>1641827.32</v>
      </c>
      <c r="J52" s="35" t="n">
        <v>1465759.56</v>
      </c>
      <c r="K52" s="35" t="n">
        <v>1609092.49</v>
      </c>
      <c r="L52" s="35" t="n">
        <v>1605619.01</v>
      </c>
      <c r="M52" s="35" t="n">
        <v>1591952.58</v>
      </c>
      <c r="N52" s="35" t="n">
        <v>1266887</v>
      </c>
      <c r="O52" s="35" t="n">
        <v>1860125.4</v>
      </c>
      <c r="P52" s="35" t="n">
        <v>1563203.57</v>
      </c>
      <c r="Q52" s="35" t="n">
        <v>1503248.87</v>
      </c>
      <c r="R52" s="35" t="n">
        <v>1751028.98</v>
      </c>
      <c r="S52" s="35" t="n">
        <v>1873528.7</v>
      </c>
      <c r="T52" s="35" t="n">
        <v>1877154.45</v>
      </c>
      <c r="U52" s="35" t="n">
        <v>1776281.99</v>
      </c>
      <c r="V52" s="35" t="n">
        <v>2125685.23</v>
      </c>
      <c r="W52" s="35" t="n">
        <v>1606835.2</v>
      </c>
      <c r="X52" s="35" t="n">
        <v>1902083.97</v>
      </c>
      <c r="Y52" s="35" t="n">
        <v>2033517.11</v>
      </c>
      <c r="Z52" s="35" t="n">
        <v>1491396.56</v>
      </c>
    </row>
    <row r="53" ht="15" customHeight="1">
      <c r="A53" s="27" t="n">
        <v>47</v>
      </c>
      <c r="B53" s="33" t="s">
        <v>163</v>
      </c>
      <c r="C53" s="35" t="n">
        <v>42252061.67</v>
      </c>
      <c r="D53" s="35" t="n">
        <v>8755837.06</v>
      </c>
      <c r="E53" s="35" t="n">
        <v>13615159.75</v>
      </c>
      <c r="F53" s="35" t="n">
        <v>26230181.21</v>
      </c>
      <c r="G53" s="35" t="n">
        <v>9336607.64</v>
      </c>
      <c r="H53" s="35" t="n">
        <v>7689514.24</v>
      </c>
      <c r="I53" s="35" t="n">
        <v>29065015.27</v>
      </c>
      <c r="J53" s="35" t="n">
        <v>9502765.02</v>
      </c>
      <c r="K53" s="35" t="n">
        <v>6932923.71</v>
      </c>
      <c r="L53" s="35" t="n">
        <v>31609986.83</v>
      </c>
      <c r="M53" s="35" t="n">
        <v>9164468.73</v>
      </c>
      <c r="N53" s="35" t="n">
        <v>9219507.3</v>
      </c>
      <c r="O53" s="35" t="n">
        <v>61961392.8</v>
      </c>
      <c r="P53" s="35" t="n">
        <v>11715626.24</v>
      </c>
      <c r="Q53" s="35" t="n">
        <v>12899709.43</v>
      </c>
      <c r="R53" s="35" t="n">
        <v>31116443.56</v>
      </c>
      <c r="S53" s="35" t="n">
        <v>30806288.35</v>
      </c>
      <c r="T53" s="35" t="n">
        <v>9944062.77</v>
      </c>
      <c r="U53" s="35" t="n">
        <v>64811811.56</v>
      </c>
      <c r="V53" s="35" t="n">
        <v>14931718.61</v>
      </c>
      <c r="W53" s="35" t="n">
        <v>17803629</v>
      </c>
      <c r="X53" s="35" t="n">
        <v>45548332.5</v>
      </c>
      <c r="Y53" s="35" t="n">
        <v>19853023.97</v>
      </c>
      <c r="Z53" s="35" t="n">
        <v>23303534.04</v>
      </c>
    </row>
    <row r="54" ht="15" customHeight="1">
      <c r="A54" s="27" t="n">
        <v>48</v>
      </c>
      <c r="B54" s="33" t="s">
        <v>164</v>
      </c>
      <c r="C54" s="35" t="n">
        <v>150910957.31</v>
      </c>
      <c r="D54" s="35" t="n">
        <v>39235888.66</v>
      </c>
      <c r="E54" s="35" t="n">
        <v>47846703.01</v>
      </c>
      <c r="F54" s="35" t="n">
        <v>40609521.12</v>
      </c>
      <c r="G54" s="35" t="n">
        <v>23647960.93</v>
      </c>
      <c r="H54" s="35" t="n">
        <v>21609946.57</v>
      </c>
      <c r="I54" s="35" t="n">
        <v>35032977.78</v>
      </c>
      <c r="J54" s="35" t="n">
        <v>19490334.67</v>
      </c>
      <c r="K54" s="35" t="n">
        <v>21636369.88</v>
      </c>
      <c r="L54" s="35" t="n">
        <v>54359408.35</v>
      </c>
      <c r="M54" s="35" t="n">
        <v>36333452.32</v>
      </c>
      <c r="N54" s="35" t="n">
        <v>24431840.39</v>
      </c>
      <c r="O54" s="35" t="n">
        <v>107756005.82</v>
      </c>
      <c r="P54" s="35" t="n">
        <v>40512426.92</v>
      </c>
      <c r="Q54" s="35" t="n">
        <v>44919625.7</v>
      </c>
      <c r="R54" s="35" t="n">
        <v>53700181.47</v>
      </c>
      <c r="S54" s="35" t="n">
        <v>24467564.88</v>
      </c>
      <c r="T54" s="35" t="n">
        <v>24211167.5</v>
      </c>
      <c r="U54" s="35" t="n">
        <v>61027277.05</v>
      </c>
      <c r="V54" s="35" t="n">
        <v>18600601.52</v>
      </c>
      <c r="W54" s="35" t="n">
        <v>21518898.56</v>
      </c>
      <c r="X54" s="35" t="n">
        <v>63248197.06</v>
      </c>
      <c r="Y54" s="35" t="n">
        <v>29037093.98</v>
      </c>
      <c r="Z54" s="35" t="n">
        <v>31945669.19</v>
      </c>
    </row>
    <row r="55" ht="15" customHeight="1">
      <c r="A55" s="27" t="n">
        <v>49</v>
      </c>
      <c r="B55" s="33" t="s">
        <v>165</v>
      </c>
      <c r="C55" s="35" t="n">
        <v>13287721.71</v>
      </c>
      <c r="D55" s="35" t="n">
        <v>10278250.95</v>
      </c>
      <c r="E55" s="35" t="n">
        <v>12353009.96</v>
      </c>
      <c r="F55" s="35" t="n">
        <v>14292141.51</v>
      </c>
      <c r="G55" s="35" t="n">
        <v>11429200.91</v>
      </c>
      <c r="H55" s="35" t="n">
        <v>10312281.43</v>
      </c>
      <c r="I55" s="35" t="n">
        <v>13509022.61</v>
      </c>
      <c r="J55" s="35" t="n">
        <v>10016092.98</v>
      </c>
      <c r="K55" s="35" t="n">
        <v>8163836.55</v>
      </c>
      <c r="L55" s="35" t="n">
        <v>10807561.31</v>
      </c>
      <c r="M55" s="35" t="n">
        <v>12386692.07</v>
      </c>
      <c r="N55" s="35" t="n">
        <v>10079122.24</v>
      </c>
      <c r="O55" s="35" t="n">
        <v>12971733.66</v>
      </c>
      <c r="P55" s="35" t="n">
        <v>10632984.62</v>
      </c>
      <c r="Q55" s="35" t="n">
        <v>11743981.59</v>
      </c>
      <c r="R55" s="35" t="n">
        <v>12521964.22</v>
      </c>
      <c r="S55" s="35" t="n">
        <v>9445650.05</v>
      </c>
      <c r="T55" s="35" t="n">
        <v>12558191.24</v>
      </c>
      <c r="U55" s="35" t="n">
        <v>15346035.66</v>
      </c>
      <c r="V55" s="35" t="n">
        <v>9493197.54</v>
      </c>
      <c r="W55" s="35" t="n">
        <v>9674313.26</v>
      </c>
      <c r="X55" s="35" t="n">
        <v>12617469.24</v>
      </c>
      <c r="Y55" s="35" t="n">
        <v>9702620.29</v>
      </c>
      <c r="Z55" s="35" t="n">
        <v>9872021.66</v>
      </c>
    </row>
    <row r="56" ht="15" customHeight="1">
      <c r="A56" s="27" t="n">
        <v>50</v>
      </c>
      <c r="B56" s="33" t="s">
        <v>166</v>
      </c>
      <c r="C56" s="35" t="n">
        <v>12611275.23</v>
      </c>
      <c r="D56" s="35" t="n">
        <v>8166554.14</v>
      </c>
      <c r="E56" s="35" t="n">
        <v>6859690.65</v>
      </c>
      <c r="F56" s="35" t="n">
        <v>8288461.65</v>
      </c>
      <c r="G56" s="35" t="n">
        <v>8009236.06</v>
      </c>
      <c r="H56" s="35" t="n">
        <v>7221019.81</v>
      </c>
      <c r="I56" s="35" t="n">
        <v>8710529.75</v>
      </c>
      <c r="J56" s="35" t="n">
        <v>8760832.33</v>
      </c>
      <c r="K56" s="35" t="n">
        <v>10113089.14</v>
      </c>
      <c r="L56" s="35" t="n">
        <v>8932098.12</v>
      </c>
      <c r="M56" s="35" t="n">
        <v>8465775.46</v>
      </c>
      <c r="N56" s="35" t="n">
        <v>8974219.82</v>
      </c>
      <c r="O56" s="35" t="n">
        <v>12852933.47</v>
      </c>
      <c r="P56" s="35" t="n">
        <v>9285494.09</v>
      </c>
      <c r="Q56" s="35" t="n">
        <v>11222856.64</v>
      </c>
      <c r="R56" s="35" t="n">
        <v>11180893.48</v>
      </c>
      <c r="S56" s="35" t="n">
        <v>9418348.41</v>
      </c>
      <c r="T56" s="35" t="n">
        <v>9878233.88</v>
      </c>
      <c r="U56" s="35" t="n">
        <v>10823424.81</v>
      </c>
      <c r="V56" s="35" t="n">
        <v>9723074.42</v>
      </c>
      <c r="W56" s="35" t="n">
        <v>8973193.26</v>
      </c>
      <c r="X56" s="35" t="n">
        <v>9388771.04</v>
      </c>
      <c r="Y56" s="35" t="n">
        <v>7911259.99</v>
      </c>
      <c r="Z56" s="35" t="n">
        <v>8369541.12</v>
      </c>
    </row>
    <row r="57" ht="15" customHeight="1">
      <c r="A57" s="27" t="n">
        <v>51</v>
      </c>
      <c r="B57" s="33" t="s">
        <v>167</v>
      </c>
      <c r="C57" s="35" t="n">
        <v>17437592.41</v>
      </c>
      <c r="D57" s="35" t="n">
        <v>1654099</v>
      </c>
      <c r="E57" s="35" t="n">
        <v>1821561.91</v>
      </c>
      <c r="F57" s="35" t="n">
        <v>2414384.93</v>
      </c>
      <c r="G57" s="35" t="n">
        <v>1920785.1</v>
      </c>
      <c r="H57" s="35" t="n">
        <v>1686617.14</v>
      </c>
      <c r="I57" s="35" t="n">
        <v>3325243.51</v>
      </c>
      <c r="J57" s="35" t="n">
        <v>1675247.47</v>
      </c>
      <c r="K57" s="35" t="n">
        <v>1657133.38</v>
      </c>
      <c r="L57" s="35" t="n">
        <v>3125441.75</v>
      </c>
      <c r="M57" s="35" t="n">
        <v>1576109.07</v>
      </c>
      <c r="N57" s="35" t="n">
        <v>1661952.82</v>
      </c>
      <c r="O57" s="35" t="n">
        <v>17669816.05</v>
      </c>
      <c r="P57" s="35" t="n">
        <v>1769617.58</v>
      </c>
      <c r="Q57" s="35" t="n">
        <v>1809043.63</v>
      </c>
      <c r="R57" s="35" t="n">
        <v>2498096.42</v>
      </c>
      <c r="S57" s="35" t="n">
        <v>1799558.87</v>
      </c>
      <c r="T57" s="35" t="n">
        <v>2015366.68</v>
      </c>
      <c r="U57" s="35" t="n">
        <v>3494241.37</v>
      </c>
      <c r="V57" s="35" t="n">
        <v>1820795.48</v>
      </c>
      <c r="W57" s="35" t="n">
        <v>1760802.93</v>
      </c>
      <c r="X57" s="35" t="n">
        <v>3135563.35</v>
      </c>
      <c r="Y57" s="35" t="n">
        <v>1607776.14</v>
      </c>
      <c r="Z57" s="35" t="n">
        <v>1901028.17</v>
      </c>
    </row>
    <row r="58" ht="15" customHeight="1">
      <c r="A58" s="27" t="n">
        <v>52</v>
      </c>
      <c r="B58" s="33" t="s">
        <v>168</v>
      </c>
      <c r="C58" s="35" t="n">
        <v>9222164.81</v>
      </c>
      <c r="D58" s="35" t="n">
        <v>4651704.1</v>
      </c>
      <c r="E58" s="35" t="n">
        <v>4463414.26</v>
      </c>
      <c r="F58" s="35" t="n">
        <v>6307795.12</v>
      </c>
      <c r="G58" s="35" t="n">
        <v>5166525.29</v>
      </c>
      <c r="H58" s="35" t="n">
        <v>5134873.91</v>
      </c>
      <c r="I58" s="35" t="n">
        <v>8693285.43</v>
      </c>
      <c r="J58" s="35" t="n">
        <v>4168407.68</v>
      </c>
      <c r="K58" s="35" t="n">
        <v>5615062.28</v>
      </c>
      <c r="L58" s="35" t="n">
        <v>5601735.99</v>
      </c>
      <c r="M58" s="35" t="n">
        <v>4084575.98</v>
      </c>
      <c r="N58" s="35" t="n">
        <v>5531508.6</v>
      </c>
      <c r="O58" s="35" t="n">
        <v>10391333.83</v>
      </c>
      <c r="P58" s="35" t="n">
        <v>5255712.46</v>
      </c>
      <c r="Q58" s="35" t="n">
        <v>4994051.21</v>
      </c>
      <c r="R58" s="35" t="n">
        <v>5987574.53</v>
      </c>
      <c r="S58" s="35" t="n">
        <v>5291677.41</v>
      </c>
      <c r="T58" s="35" t="n">
        <v>5859657.8</v>
      </c>
      <c r="U58" s="35" t="n">
        <v>8516285.53</v>
      </c>
      <c r="V58" s="35" t="n">
        <v>3864915.93</v>
      </c>
      <c r="W58" s="35" t="n">
        <v>4913703.56</v>
      </c>
      <c r="X58" s="35" t="n">
        <v>5549331.73</v>
      </c>
      <c r="Y58" s="35" t="n">
        <v>4942698.23</v>
      </c>
      <c r="Z58" s="35" t="n">
        <v>5504071.41</v>
      </c>
    </row>
    <row r="59" ht="15" customHeight="1">
      <c r="A59" s="27" t="n">
        <v>53</v>
      </c>
      <c r="B59" s="33" t="s">
        <v>169</v>
      </c>
      <c r="C59" s="35" t="n">
        <v>146029.3</v>
      </c>
      <c r="D59" s="35" t="n">
        <v>131880.91</v>
      </c>
      <c r="E59" s="35" t="n">
        <v>108549.33</v>
      </c>
      <c r="F59" s="35" t="n">
        <v>154196.15</v>
      </c>
      <c r="G59" s="35" t="n">
        <v>219906.35</v>
      </c>
      <c r="H59" s="35" t="n">
        <v>106271.19</v>
      </c>
      <c r="I59" s="35" t="n">
        <v>146759.99</v>
      </c>
      <c r="J59" s="35" t="n">
        <v>144023.63</v>
      </c>
      <c r="K59" s="35" t="n">
        <v>124344.46</v>
      </c>
      <c r="L59" s="35" t="n">
        <v>121276.02</v>
      </c>
      <c r="M59" s="35" t="n">
        <v>132262.59</v>
      </c>
      <c r="N59" s="35" t="n">
        <v>127601.4</v>
      </c>
      <c r="O59" s="35" t="n">
        <v>151073.51</v>
      </c>
      <c r="P59" s="35" t="n">
        <v>151479.2</v>
      </c>
      <c r="Q59" s="35" t="n">
        <v>124799.97</v>
      </c>
      <c r="R59" s="35" t="n">
        <v>160960.9</v>
      </c>
      <c r="S59" s="35" t="n">
        <v>137046.91</v>
      </c>
      <c r="T59" s="35" t="n">
        <v>163886.65</v>
      </c>
      <c r="U59" s="35" t="n">
        <v>142861.17</v>
      </c>
      <c r="V59" s="35" t="n">
        <v>125835.18</v>
      </c>
      <c r="W59" s="35" t="n">
        <v>148487.51</v>
      </c>
      <c r="X59" s="35" t="n">
        <v>141777.46</v>
      </c>
      <c r="Y59" s="35" t="n">
        <v>137580.69</v>
      </c>
      <c r="Z59" s="35" t="n">
        <v>146168.48</v>
      </c>
    </row>
    <row r="60" ht="15" customHeight="1">
      <c r="A60" s="27" t="n">
        <v>54</v>
      </c>
      <c r="B60" s="33" t="s">
        <v>170</v>
      </c>
      <c r="C60" s="35" t="n">
        <v>2997332.83</v>
      </c>
      <c r="D60" s="35" t="n">
        <v>1465838.92</v>
      </c>
      <c r="E60" s="35" t="n">
        <v>1625981.82</v>
      </c>
      <c r="F60" s="35" t="n">
        <v>2190048.93</v>
      </c>
      <c r="G60" s="35" t="n">
        <v>1435155.48</v>
      </c>
      <c r="H60" s="35" t="n">
        <v>1323963</v>
      </c>
      <c r="I60" s="35" t="n">
        <v>2079050.18</v>
      </c>
      <c r="J60" s="35" t="n">
        <v>1539534.82</v>
      </c>
      <c r="K60" s="35" t="n">
        <v>1499696.3</v>
      </c>
      <c r="L60" s="35" t="n">
        <v>2227003.39</v>
      </c>
      <c r="M60" s="35" t="n">
        <v>1619623.93</v>
      </c>
      <c r="N60" s="35" t="n">
        <v>1619487.91</v>
      </c>
      <c r="O60" s="35" t="n">
        <v>3973062.94</v>
      </c>
      <c r="P60" s="35" t="n">
        <v>1529298.94</v>
      </c>
      <c r="Q60" s="35" t="n">
        <v>1679654.14</v>
      </c>
      <c r="R60" s="35" t="n">
        <v>2884097.78</v>
      </c>
      <c r="S60" s="35" t="n">
        <v>1517242.63</v>
      </c>
      <c r="T60" s="35" t="n">
        <v>1624793.22</v>
      </c>
      <c r="U60" s="35" t="n">
        <v>2819409.48</v>
      </c>
      <c r="V60" s="35" t="n">
        <v>1637803.91</v>
      </c>
      <c r="W60" s="35" t="n">
        <v>1955730.62</v>
      </c>
      <c r="X60" s="35" t="n">
        <v>1649844.58</v>
      </c>
      <c r="Y60" s="35" t="n">
        <v>1504556.11</v>
      </c>
      <c r="Z60" s="35" t="n">
        <v>1590792.97</v>
      </c>
    </row>
    <row r="61" ht="15" customHeight="1">
      <c r="A61" s="27" t="n">
        <v>55</v>
      </c>
      <c r="B61" s="33" t="s">
        <v>171</v>
      </c>
      <c r="C61" s="35" t="n">
        <v>55782097.54</v>
      </c>
      <c r="D61" s="35" t="n">
        <v>21227137.59</v>
      </c>
      <c r="E61" s="35" t="n">
        <v>26772819.46</v>
      </c>
      <c r="F61" s="35" t="n">
        <v>24234293.61</v>
      </c>
      <c r="G61" s="35" t="n">
        <v>22006183.19</v>
      </c>
      <c r="H61" s="35" t="n">
        <v>21555006.24</v>
      </c>
      <c r="I61" s="35" t="n">
        <v>22854135.19</v>
      </c>
      <c r="J61" s="35" t="n">
        <v>22258325.67</v>
      </c>
      <c r="K61" s="35" t="n">
        <v>28498315.03</v>
      </c>
      <c r="L61" s="35" t="n">
        <v>29317206.36</v>
      </c>
      <c r="M61" s="35" t="n">
        <v>32960933.23</v>
      </c>
      <c r="N61" s="35" t="n">
        <v>33241878.82</v>
      </c>
      <c r="O61" s="35" t="n">
        <v>56489224.41</v>
      </c>
      <c r="P61" s="35" t="n">
        <v>22648484.79</v>
      </c>
      <c r="Q61" s="35" t="n">
        <v>23765878.81</v>
      </c>
      <c r="R61" s="35" t="n">
        <v>27930079.04</v>
      </c>
      <c r="S61" s="35" t="n">
        <v>27740084.5</v>
      </c>
      <c r="T61" s="35" t="n">
        <v>23269962.07</v>
      </c>
      <c r="U61" s="35" t="n">
        <v>28976036.75</v>
      </c>
      <c r="V61" s="35" t="n">
        <v>29405436.51</v>
      </c>
      <c r="W61" s="35" t="n">
        <v>32270546.78</v>
      </c>
      <c r="X61" s="35" t="n">
        <v>34403960.19</v>
      </c>
      <c r="Y61" s="35" t="n">
        <v>31440006.91</v>
      </c>
      <c r="Z61" s="35" t="n">
        <v>32410816.4</v>
      </c>
    </row>
    <row r="62" ht="15" customHeight="1">
      <c r="A62" s="27" t="n">
        <v>56</v>
      </c>
      <c r="B62" s="33" t="s">
        <v>172</v>
      </c>
      <c r="C62" s="35" t="n">
        <v>5393310.26</v>
      </c>
      <c r="D62" s="35" t="n">
        <v>4901006.91</v>
      </c>
      <c r="E62" s="35" t="n">
        <v>4742582.64</v>
      </c>
      <c r="F62" s="35" t="n">
        <v>4594573.32</v>
      </c>
      <c r="G62" s="35" t="n">
        <v>5618397.59</v>
      </c>
      <c r="H62" s="35" t="n">
        <v>4569249.74</v>
      </c>
      <c r="I62" s="35" t="n">
        <v>4696263.91</v>
      </c>
      <c r="J62" s="35" t="n">
        <v>5277944.71</v>
      </c>
      <c r="K62" s="35" t="n">
        <v>2630993.31</v>
      </c>
      <c r="L62" s="35" t="n">
        <v>4136356.64</v>
      </c>
      <c r="M62" s="35" t="n">
        <v>8333318.52</v>
      </c>
      <c r="N62" s="35" t="n">
        <v>6162287.19</v>
      </c>
      <c r="O62" s="35" t="n">
        <v>5798878.56</v>
      </c>
      <c r="P62" s="35" t="n">
        <v>5366298.41</v>
      </c>
      <c r="Q62" s="35" t="n">
        <v>3775346.88</v>
      </c>
      <c r="R62" s="35" t="n">
        <v>4523424.64</v>
      </c>
      <c r="S62" s="35" t="n">
        <v>5428929.82</v>
      </c>
      <c r="T62" s="35" t="n">
        <v>4151479.98</v>
      </c>
      <c r="U62" s="35" t="n">
        <v>4674340.13</v>
      </c>
      <c r="V62" s="35" t="n">
        <v>4732870.61</v>
      </c>
      <c r="W62" s="35" t="n">
        <v>3908124.44</v>
      </c>
      <c r="X62" s="35" t="n">
        <v>4977119.33</v>
      </c>
      <c r="Y62" s="35" t="n">
        <v>5332379.2</v>
      </c>
      <c r="Z62" s="35" t="n">
        <v>3857785.25</v>
      </c>
    </row>
    <row r="63" ht="15" customHeight="1">
      <c r="A63" s="27" t="n">
        <v>57</v>
      </c>
      <c r="B63" s="33" t="s">
        <v>173</v>
      </c>
      <c r="C63" s="35" t="n">
        <v>5644108.37</v>
      </c>
      <c r="D63" s="35" t="n">
        <v>3718097.64</v>
      </c>
      <c r="E63" s="35" t="n">
        <v>3095059.78</v>
      </c>
      <c r="F63" s="35" t="n">
        <v>3444045.45</v>
      </c>
      <c r="G63" s="35" t="n">
        <v>3997404.4</v>
      </c>
      <c r="H63" s="35" t="n">
        <v>3207851.83</v>
      </c>
      <c r="I63" s="35" t="n">
        <v>4740165.03</v>
      </c>
      <c r="J63" s="35" t="n">
        <v>2343570.1</v>
      </c>
      <c r="K63" s="35" t="n">
        <v>7681476.84</v>
      </c>
      <c r="L63" s="35" t="n">
        <v>7202534.57</v>
      </c>
      <c r="M63" s="35" t="n">
        <v>3129981.57</v>
      </c>
      <c r="N63" s="35" t="n">
        <v>2851267.46</v>
      </c>
      <c r="O63" s="35" t="n">
        <v>5342007.28</v>
      </c>
      <c r="P63" s="35" t="n">
        <v>3301509.18</v>
      </c>
      <c r="Q63" s="35" t="n">
        <v>3301905.62</v>
      </c>
      <c r="R63" s="35" t="n">
        <v>4055733.12</v>
      </c>
      <c r="S63" s="35" t="n">
        <v>3144350.16</v>
      </c>
      <c r="T63" s="35" t="n">
        <v>2587588.95</v>
      </c>
      <c r="U63" s="35" t="n">
        <v>5315975.42</v>
      </c>
      <c r="V63" s="35" t="n">
        <v>2386571.9</v>
      </c>
      <c r="W63" s="35" t="n">
        <v>7590470.17</v>
      </c>
      <c r="X63" s="35" t="n">
        <v>7147717.84</v>
      </c>
      <c r="Y63" s="35" t="n">
        <v>2904001.77</v>
      </c>
      <c r="Z63" s="35" t="n">
        <v>3636667.91</v>
      </c>
    </row>
    <row r="64" ht="15" customHeight="1">
      <c r="A64" s="27" t="n">
        <v>58</v>
      </c>
      <c r="B64" s="33" t="s">
        <v>174</v>
      </c>
      <c r="C64" s="35" t="n">
        <v>106763895.92</v>
      </c>
      <c r="D64" s="35" t="n">
        <v>31256993.07</v>
      </c>
      <c r="E64" s="35" t="n">
        <v>35955816.9</v>
      </c>
      <c r="F64" s="35" t="n">
        <v>44201283.89</v>
      </c>
      <c r="G64" s="35" t="n">
        <v>39806186.55</v>
      </c>
      <c r="H64" s="35" t="n">
        <v>34296182.13</v>
      </c>
      <c r="I64" s="35" t="n">
        <v>72956516.26</v>
      </c>
      <c r="J64" s="35" t="n">
        <v>33307257.97</v>
      </c>
      <c r="K64" s="35" t="n">
        <v>33850396.1</v>
      </c>
      <c r="L64" s="35" t="n">
        <v>43436540.77</v>
      </c>
      <c r="M64" s="35" t="n">
        <v>34903973.98</v>
      </c>
      <c r="N64" s="35" t="n">
        <v>36444817.65</v>
      </c>
      <c r="O64" s="35" t="n">
        <v>139594179.89</v>
      </c>
      <c r="P64" s="35" t="n">
        <v>35620559.37</v>
      </c>
      <c r="Q64" s="35" t="n">
        <v>31385016.24</v>
      </c>
      <c r="R64" s="35" t="n">
        <v>51488602.53</v>
      </c>
      <c r="S64" s="35" t="n">
        <v>44206323.28</v>
      </c>
      <c r="T64" s="35" t="n">
        <v>35889574.93</v>
      </c>
      <c r="U64" s="35" t="n">
        <v>83797459.21</v>
      </c>
      <c r="V64" s="35" t="n">
        <v>38394030.55</v>
      </c>
      <c r="W64" s="35" t="n">
        <v>50398005.17</v>
      </c>
      <c r="X64" s="35" t="n">
        <v>48597531.58</v>
      </c>
      <c r="Y64" s="35" t="n">
        <v>53075329.91</v>
      </c>
      <c r="Z64" s="35" t="n">
        <v>36130410.39</v>
      </c>
    </row>
    <row r="65" ht="15" customHeight="1">
      <c r="A65" s="27" t="n">
        <v>59</v>
      </c>
      <c r="B65" s="33" t="s">
        <v>175</v>
      </c>
      <c r="C65" s="35" t="n">
        <v>51287689.35</v>
      </c>
      <c r="D65" s="35" t="n">
        <v>46325474.47</v>
      </c>
      <c r="E65" s="35" t="n">
        <v>34671931.33</v>
      </c>
      <c r="F65" s="35" t="n">
        <v>50299568.94</v>
      </c>
      <c r="G65" s="35" t="n">
        <v>48745615.82</v>
      </c>
      <c r="H65" s="35" t="n">
        <v>35515410.24</v>
      </c>
      <c r="I65" s="35" t="n">
        <v>35249548.22</v>
      </c>
      <c r="J65" s="35" t="n">
        <v>40562196.68</v>
      </c>
      <c r="K65" s="35" t="n">
        <v>62735767.88</v>
      </c>
      <c r="L65" s="35" t="n">
        <v>107856069.86</v>
      </c>
      <c r="M65" s="35" t="n">
        <v>52858239.72</v>
      </c>
      <c r="N65" s="35" t="n">
        <v>85566202.49</v>
      </c>
      <c r="O65" s="35" t="n">
        <v>66307791.39</v>
      </c>
      <c r="P65" s="35" t="n">
        <v>44256018.08</v>
      </c>
      <c r="Q65" s="35" t="n">
        <v>44440226.45</v>
      </c>
      <c r="R65" s="35" t="n">
        <v>61372365.77</v>
      </c>
      <c r="S65" s="35" t="n">
        <v>54925789.25</v>
      </c>
      <c r="T65" s="35" t="n">
        <v>44462121.42</v>
      </c>
      <c r="U65" s="35" t="n">
        <v>54507989.23</v>
      </c>
      <c r="V65" s="35" t="n">
        <v>40255093.46</v>
      </c>
      <c r="W65" s="35" t="n">
        <v>60541348.25</v>
      </c>
      <c r="X65" s="35" t="n">
        <v>67438348.12</v>
      </c>
      <c r="Y65" s="35" t="n">
        <v>49979873.83</v>
      </c>
      <c r="Z65" s="35" t="n">
        <v>77522717.2</v>
      </c>
    </row>
    <row r="66" ht="15" customHeight="1">
      <c r="A66" s="27" t="n">
        <v>61</v>
      </c>
      <c r="B66" s="33" t="s">
        <v>177</v>
      </c>
      <c r="C66" s="35" t="n">
        <v>154749529.99</v>
      </c>
      <c r="D66" s="35" t="n">
        <v>70785038.8</v>
      </c>
      <c r="E66" s="35" t="n">
        <v>63939050.64</v>
      </c>
      <c r="F66" s="35" t="n">
        <v>109380698.41</v>
      </c>
      <c r="G66" s="35" t="n">
        <v>50107795.72</v>
      </c>
      <c r="H66" s="35" t="n">
        <v>62878390.99</v>
      </c>
      <c r="I66" s="35" t="n">
        <v>88157391.98</v>
      </c>
      <c r="J66" s="35" t="n">
        <v>62514506.75</v>
      </c>
      <c r="K66" s="35" t="n">
        <v>69252626.28</v>
      </c>
      <c r="L66" s="35" t="n">
        <v>109842454.25</v>
      </c>
      <c r="M66" s="35" t="n">
        <v>61278931.45</v>
      </c>
      <c r="N66" s="35" t="n">
        <v>73892701.92</v>
      </c>
      <c r="O66" s="35" t="n">
        <v>128076785.08</v>
      </c>
      <c r="P66" s="35" t="n">
        <v>97724333</v>
      </c>
      <c r="Q66" s="35" t="n">
        <v>67917069.12</v>
      </c>
      <c r="R66" s="35" t="n">
        <v>116330658.94</v>
      </c>
      <c r="S66" s="35" t="n">
        <v>59222387.24</v>
      </c>
      <c r="T66" s="35" t="n">
        <v>63793103.18</v>
      </c>
      <c r="U66" s="35" t="n">
        <v>96293599.8</v>
      </c>
      <c r="V66" s="35" t="n">
        <v>61724080.3</v>
      </c>
      <c r="W66" s="35" t="n">
        <v>59575735.71</v>
      </c>
      <c r="X66" s="35" t="n">
        <v>99261887.91</v>
      </c>
      <c r="Y66" s="35" t="n">
        <v>60687477.47</v>
      </c>
      <c r="Z66" s="35" t="n">
        <v>63343046.95</v>
      </c>
    </row>
    <row r="67" ht="15" customHeight="1">
      <c r="A67" s="27" t="n">
        <v>62</v>
      </c>
      <c r="B67" s="33" t="s">
        <v>178</v>
      </c>
      <c r="C67" s="35" t="n">
        <v>23781638.19</v>
      </c>
      <c r="D67" s="35" t="n">
        <v>15172660.82</v>
      </c>
      <c r="E67" s="35" t="n">
        <v>14107688.52</v>
      </c>
      <c r="F67" s="35" t="n">
        <v>21475577.93</v>
      </c>
      <c r="G67" s="35" t="n">
        <v>17389457.43</v>
      </c>
      <c r="H67" s="35" t="n">
        <v>16754915.74</v>
      </c>
      <c r="I67" s="35" t="n">
        <v>22781812.8</v>
      </c>
      <c r="J67" s="35" t="n">
        <v>18493831.88</v>
      </c>
      <c r="K67" s="35" t="n">
        <v>17804859.24</v>
      </c>
      <c r="L67" s="35" t="n">
        <v>22117569.17</v>
      </c>
      <c r="M67" s="35" t="n">
        <v>14437327.77</v>
      </c>
      <c r="N67" s="35" t="n">
        <v>13925840.78</v>
      </c>
      <c r="O67" s="35" t="n">
        <v>18430511.62</v>
      </c>
      <c r="P67" s="35" t="n">
        <v>11333014.31</v>
      </c>
      <c r="Q67" s="35" t="n">
        <v>12321837.43</v>
      </c>
      <c r="R67" s="35" t="n">
        <v>16484548.17</v>
      </c>
      <c r="S67" s="35" t="n">
        <v>12051228.98</v>
      </c>
      <c r="T67" s="35" t="n">
        <v>16709744.12</v>
      </c>
      <c r="U67" s="35" t="n">
        <v>17734149.51</v>
      </c>
      <c r="V67" s="35" t="n">
        <v>16177724.46</v>
      </c>
      <c r="W67" s="35" t="n">
        <v>18272420.27</v>
      </c>
      <c r="X67" s="35" t="n">
        <v>17378118.75</v>
      </c>
      <c r="Y67" s="35" t="n">
        <v>14643618.96</v>
      </c>
      <c r="Z67" s="35" t="n">
        <v>13114795.24</v>
      </c>
    </row>
    <row r="68" ht="15" customHeight="1">
      <c r="A68" s="27" t="n">
        <v>63</v>
      </c>
      <c r="B68" s="33" t="s">
        <v>179</v>
      </c>
      <c r="C68" s="35" t="n">
        <v>856482148.13</v>
      </c>
      <c r="D68" s="35" t="n">
        <v>371211154.6</v>
      </c>
      <c r="E68" s="35" t="n">
        <v>285009792.94</v>
      </c>
      <c r="F68" s="35" t="n">
        <v>505051968.81</v>
      </c>
      <c r="G68" s="35" t="n">
        <v>296646527.78</v>
      </c>
      <c r="H68" s="35" t="n">
        <v>275685947.93</v>
      </c>
      <c r="I68" s="35" t="n">
        <v>487658055.51</v>
      </c>
      <c r="J68" s="35" t="n">
        <v>281671988.2</v>
      </c>
      <c r="K68" s="35" t="n">
        <v>286772993.49</v>
      </c>
      <c r="L68" s="35" t="n">
        <v>450524228.87</v>
      </c>
      <c r="M68" s="35" t="n">
        <v>263093058.65</v>
      </c>
      <c r="N68" s="35" t="n">
        <v>293055694.06</v>
      </c>
      <c r="O68" s="35" t="n">
        <v>777657548.11</v>
      </c>
      <c r="P68" s="35" t="n">
        <v>314212593.17</v>
      </c>
      <c r="Q68" s="35" t="n">
        <v>322822667.43</v>
      </c>
      <c r="R68" s="35" t="n">
        <v>465418194.95</v>
      </c>
      <c r="S68" s="35" t="n">
        <v>343548996.43</v>
      </c>
      <c r="T68" s="35" t="n">
        <v>278601708.24</v>
      </c>
      <c r="U68" s="35" t="n">
        <v>506188902.65</v>
      </c>
      <c r="V68" s="35" t="n">
        <v>253633463.58</v>
      </c>
      <c r="W68" s="35" t="n">
        <v>298675967.92</v>
      </c>
      <c r="X68" s="35" t="n">
        <v>474219585.85</v>
      </c>
      <c r="Y68" s="35" t="n">
        <v>277950890.8</v>
      </c>
      <c r="Z68" s="35" t="n">
        <v>256444738.03</v>
      </c>
    </row>
    <row r="69" ht="15" customHeight="1">
      <c r="A69" s="27" t="n">
        <v>64</v>
      </c>
      <c r="B69" s="33" t="s">
        <v>180</v>
      </c>
      <c r="C69" s="35" t="n">
        <v>19570895.48</v>
      </c>
      <c r="D69" s="35" t="n">
        <v>14815492.71</v>
      </c>
      <c r="E69" s="35" t="n">
        <v>14303001.54</v>
      </c>
      <c r="F69" s="35" t="n">
        <v>16943400.35</v>
      </c>
      <c r="G69" s="35" t="n">
        <v>15791125.57</v>
      </c>
      <c r="H69" s="35" t="n">
        <v>14093123.7</v>
      </c>
      <c r="I69" s="35" t="n">
        <v>18734466.39</v>
      </c>
      <c r="J69" s="35" t="n">
        <v>15771044.95</v>
      </c>
      <c r="K69" s="35" t="n">
        <v>19674798.68</v>
      </c>
      <c r="L69" s="35" t="n">
        <v>18716762.85</v>
      </c>
      <c r="M69" s="35" t="n">
        <v>15406512.78</v>
      </c>
      <c r="N69" s="35" t="n">
        <v>16334159.79</v>
      </c>
      <c r="O69" s="35" t="n">
        <v>32730732.42</v>
      </c>
      <c r="P69" s="35" t="n">
        <v>14925514.88</v>
      </c>
      <c r="Q69" s="35" t="n">
        <v>16599757.98</v>
      </c>
      <c r="R69" s="35" t="n">
        <v>21873139.16</v>
      </c>
      <c r="S69" s="35" t="n">
        <v>19071586.03</v>
      </c>
      <c r="T69" s="35" t="n">
        <v>19326280.82</v>
      </c>
      <c r="U69" s="35" t="n">
        <v>22910583.49</v>
      </c>
      <c r="V69" s="35" t="n">
        <v>17506009.57</v>
      </c>
      <c r="W69" s="35" t="n">
        <v>18449333.71</v>
      </c>
      <c r="X69" s="35" t="n">
        <v>21422457.74</v>
      </c>
      <c r="Y69" s="35" t="n">
        <v>17033149.24</v>
      </c>
      <c r="Z69" s="35" t="n">
        <v>17122626.67</v>
      </c>
    </row>
    <row r="70" ht="15" customHeight="1">
      <c r="A70" s="27" t="n">
        <v>65</v>
      </c>
      <c r="B70" s="33" t="s">
        <v>181</v>
      </c>
      <c r="C70" s="35" t="n">
        <v>5806314.89</v>
      </c>
      <c r="D70" s="35" t="n">
        <v>2181489.75</v>
      </c>
      <c r="E70" s="35" t="n">
        <v>1785362.4</v>
      </c>
      <c r="F70" s="35" t="n">
        <v>6197256.11</v>
      </c>
      <c r="G70" s="35" t="n">
        <v>1787883.41</v>
      </c>
      <c r="H70" s="35" t="n">
        <v>3488550.52</v>
      </c>
      <c r="I70" s="35" t="n">
        <v>4728404.25</v>
      </c>
      <c r="J70" s="35" t="n">
        <v>2252779.04</v>
      </c>
      <c r="K70" s="35" t="n">
        <v>2328890.51</v>
      </c>
      <c r="L70" s="35" t="n">
        <v>9003107.67</v>
      </c>
      <c r="M70" s="35" t="n">
        <v>3700316.71</v>
      </c>
      <c r="N70" s="35" t="n">
        <v>3348235.81</v>
      </c>
      <c r="O70" s="35" t="n">
        <v>6860895.65</v>
      </c>
      <c r="P70" s="35" t="n">
        <v>2738195.12</v>
      </c>
      <c r="Q70" s="35" t="n">
        <v>3112290.54</v>
      </c>
      <c r="R70" s="35" t="n">
        <v>7152858.65</v>
      </c>
      <c r="S70" s="35" t="n">
        <v>2938867.38</v>
      </c>
      <c r="T70" s="35" t="n">
        <v>3255568.03</v>
      </c>
      <c r="U70" s="35" t="n">
        <v>7411766.37</v>
      </c>
      <c r="V70" s="35" t="n">
        <v>3043687.38</v>
      </c>
      <c r="W70" s="35" t="n">
        <v>4306004.9</v>
      </c>
      <c r="X70" s="35" t="n">
        <v>10762776.76</v>
      </c>
      <c r="Y70" s="35" t="n">
        <v>3739856.47</v>
      </c>
      <c r="Z70" s="35" t="n">
        <v>3476985.8</v>
      </c>
    </row>
    <row r="71" ht="15" customHeight="1">
      <c r="A71" s="27" t="n">
        <v>66</v>
      </c>
      <c r="B71" s="33" t="s">
        <v>182</v>
      </c>
      <c r="C71" s="35" t="n">
        <v>105202271.35</v>
      </c>
      <c r="D71" s="35" t="n">
        <v>46305820.12</v>
      </c>
      <c r="E71" s="35" t="n">
        <v>45813924.5</v>
      </c>
      <c r="F71" s="35" t="n">
        <v>88860753.83</v>
      </c>
      <c r="G71" s="35" t="n">
        <v>39746555.08</v>
      </c>
      <c r="H71" s="35" t="n">
        <v>38881574.96</v>
      </c>
      <c r="I71" s="35" t="n">
        <v>82936373.67</v>
      </c>
      <c r="J71" s="35" t="n">
        <v>42265807.42</v>
      </c>
      <c r="K71" s="35" t="n">
        <v>39987385.04</v>
      </c>
      <c r="L71" s="35" t="n">
        <v>81892704.24</v>
      </c>
      <c r="M71" s="35" t="n">
        <v>42990286.27</v>
      </c>
      <c r="N71" s="35" t="n">
        <v>46681893.96</v>
      </c>
      <c r="O71" s="35" t="n">
        <v>109263295.29</v>
      </c>
      <c r="P71" s="35" t="n">
        <v>37877709.26</v>
      </c>
      <c r="Q71" s="35" t="n">
        <v>38552152.5</v>
      </c>
      <c r="R71" s="35" t="n">
        <v>93974621.01</v>
      </c>
      <c r="S71" s="35" t="n">
        <v>34271793.4</v>
      </c>
      <c r="T71" s="35" t="n">
        <v>36903840.44</v>
      </c>
      <c r="U71" s="35" t="n">
        <v>85586088.93</v>
      </c>
      <c r="V71" s="35" t="n">
        <v>38647394.2</v>
      </c>
      <c r="W71" s="35" t="n">
        <v>33662530.64</v>
      </c>
      <c r="X71" s="35" t="n">
        <v>91373054.96</v>
      </c>
      <c r="Y71" s="35" t="n">
        <v>37740554.83</v>
      </c>
      <c r="Z71" s="35" t="n">
        <v>35374971.47</v>
      </c>
    </row>
    <row r="72" ht="15" customHeight="1">
      <c r="A72" s="27" t="n">
        <v>67</v>
      </c>
      <c r="B72" s="33" t="s">
        <v>183</v>
      </c>
      <c r="C72" s="35" t="n">
        <v>283131200.87</v>
      </c>
      <c r="D72" s="35" t="n">
        <v>28221898.26</v>
      </c>
      <c r="E72" s="35" t="n">
        <v>27167295.55</v>
      </c>
      <c r="F72" s="35" t="n">
        <v>37854722.89</v>
      </c>
      <c r="G72" s="35" t="n">
        <v>20168334.55</v>
      </c>
      <c r="H72" s="35" t="n">
        <v>28155150.04</v>
      </c>
      <c r="I72" s="35" t="n">
        <v>135428892.12</v>
      </c>
      <c r="J72" s="35" t="n">
        <v>30419805</v>
      </c>
      <c r="K72" s="35" t="n">
        <v>39024029.36</v>
      </c>
      <c r="L72" s="35" t="n">
        <v>48830679.95</v>
      </c>
      <c r="M72" s="35" t="n">
        <v>17456973.46</v>
      </c>
      <c r="N72" s="35" t="n">
        <v>23980992.06</v>
      </c>
      <c r="O72" s="35" t="n">
        <v>298200723.41</v>
      </c>
      <c r="P72" s="35" t="n">
        <v>33731186.79</v>
      </c>
      <c r="Q72" s="35" t="n">
        <v>42779545.7</v>
      </c>
      <c r="R72" s="35" t="n">
        <v>106246077.4</v>
      </c>
      <c r="S72" s="35" t="n">
        <v>46038945.77</v>
      </c>
      <c r="T72" s="35" t="n">
        <v>44608219.95</v>
      </c>
      <c r="U72" s="35" t="n">
        <v>163015090.97</v>
      </c>
      <c r="V72" s="35" t="n">
        <v>51308358.98</v>
      </c>
      <c r="W72" s="35" t="n">
        <v>84332228.36</v>
      </c>
      <c r="X72" s="35" t="n">
        <v>81195398.99</v>
      </c>
      <c r="Y72" s="35" t="n">
        <v>43177552.9</v>
      </c>
      <c r="Z72" s="35" t="n">
        <v>39682047.54</v>
      </c>
    </row>
    <row r="73" ht="15" customHeight="1">
      <c r="A73" s="27" t="n">
        <v>68</v>
      </c>
      <c r="B73" s="33" t="s">
        <v>184</v>
      </c>
      <c r="C73" s="35" t="n">
        <v>147426878.6</v>
      </c>
      <c r="D73" s="35" t="n">
        <v>58076580.69</v>
      </c>
      <c r="E73" s="35" t="n">
        <v>62833380.83</v>
      </c>
      <c r="F73" s="35" t="n">
        <v>77917773.57</v>
      </c>
      <c r="G73" s="35" t="n">
        <v>65193744.64</v>
      </c>
      <c r="H73" s="35" t="n">
        <v>62533189.63</v>
      </c>
      <c r="I73" s="35" t="n">
        <v>74141839.75</v>
      </c>
      <c r="J73" s="35" t="n">
        <v>61161898.67</v>
      </c>
      <c r="K73" s="35" t="n">
        <v>60409507.13</v>
      </c>
      <c r="L73" s="35" t="n">
        <v>81034275.11</v>
      </c>
      <c r="M73" s="35" t="n">
        <v>70098513.19</v>
      </c>
      <c r="N73" s="35" t="n">
        <v>66300160.88</v>
      </c>
      <c r="O73" s="35" t="n">
        <v>82511986.82</v>
      </c>
      <c r="P73" s="35" t="n">
        <v>73682067.28</v>
      </c>
      <c r="Q73" s="35" t="n">
        <v>66681869.91</v>
      </c>
      <c r="R73" s="35" t="n">
        <v>77642728.86</v>
      </c>
      <c r="S73" s="35" t="n">
        <v>65555223.7</v>
      </c>
      <c r="T73" s="35" t="n">
        <v>65946777.32</v>
      </c>
      <c r="U73" s="35" t="n">
        <v>380278460.3</v>
      </c>
      <c r="V73" s="35" t="n">
        <v>58888918.69</v>
      </c>
      <c r="W73" s="35" t="n">
        <v>61820670.64</v>
      </c>
      <c r="X73" s="35" t="n">
        <v>76557431.49</v>
      </c>
      <c r="Y73" s="35" t="n">
        <v>64269219.59</v>
      </c>
      <c r="Z73" s="35" t="n">
        <v>68701338.54</v>
      </c>
    </row>
    <row r="74" ht="15" customHeight="1">
      <c r="A74" s="27" t="n">
        <v>69</v>
      </c>
      <c r="B74" s="33" t="s">
        <v>185</v>
      </c>
      <c r="C74" s="35" t="n">
        <v>23511482.18</v>
      </c>
      <c r="D74" s="35" t="n">
        <v>13662855.19</v>
      </c>
      <c r="E74" s="35" t="n">
        <v>15821307.87</v>
      </c>
      <c r="F74" s="35" t="n">
        <v>13562156.05</v>
      </c>
      <c r="G74" s="35" t="n">
        <v>14214181.14</v>
      </c>
      <c r="H74" s="35" t="n">
        <v>14952271.48</v>
      </c>
      <c r="I74" s="35" t="n">
        <v>18900882.88</v>
      </c>
      <c r="J74" s="35" t="n">
        <v>13590523.55</v>
      </c>
      <c r="K74" s="35" t="n">
        <v>14112791.16</v>
      </c>
      <c r="L74" s="35" t="n">
        <v>20219841.62</v>
      </c>
      <c r="M74" s="35" t="n">
        <v>15269804.89</v>
      </c>
      <c r="N74" s="35" t="n">
        <v>14606859.08</v>
      </c>
      <c r="O74" s="35" t="n">
        <v>27988353.16</v>
      </c>
      <c r="P74" s="35" t="n">
        <v>13899218.73</v>
      </c>
      <c r="Q74" s="35" t="n">
        <v>15963227.62</v>
      </c>
      <c r="R74" s="35" t="n">
        <v>19872685.46</v>
      </c>
      <c r="S74" s="35" t="n">
        <v>15197658.34</v>
      </c>
      <c r="T74" s="35" t="n">
        <v>14249003.83</v>
      </c>
      <c r="U74" s="35" t="n">
        <v>23295708.68</v>
      </c>
      <c r="V74" s="35" t="n">
        <v>17586467.99</v>
      </c>
      <c r="W74" s="35" t="n">
        <v>14383351.81</v>
      </c>
      <c r="X74" s="35" t="n">
        <v>15883800.21</v>
      </c>
      <c r="Y74" s="35" t="n">
        <v>21178068.3</v>
      </c>
      <c r="Z74" s="35" t="n">
        <v>16754963.02</v>
      </c>
    </row>
    <row r="75" ht="15" customHeight="1">
      <c r="A75" s="27" t="n">
        <v>70</v>
      </c>
      <c r="B75" s="33" t="s">
        <v>186</v>
      </c>
      <c r="C75" s="35" t="n">
        <v>22951479.09</v>
      </c>
      <c r="D75" s="35" t="n">
        <v>12754614.38</v>
      </c>
      <c r="E75" s="35" t="n">
        <v>15006389.94</v>
      </c>
      <c r="F75" s="35" t="n">
        <v>16116749.24</v>
      </c>
      <c r="G75" s="35" t="n">
        <v>13703665.87</v>
      </c>
      <c r="H75" s="35" t="n">
        <v>14660347.45</v>
      </c>
      <c r="I75" s="35" t="n">
        <v>15346605.86</v>
      </c>
      <c r="J75" s="35" t="n">
        <v>11251698.09</v>
      </c>
      <c r="K75" s="35" t="n">
        <v>12956587.98</v>
      </c>
      <c r="L75" s="35" t="n">
        <v>12480631.3</v>
      </c>
      <c r="M75" s="35" t="n">
        <v>9375941.83</v>
      </c>
      <c r="N75" s="35" t="n">
        <v>9333708.99</v>
      </c>
      <c r="O75" s="35" t="n">
        <v>18399257.34</v>
      </c>
      <c r="P75" s="35" t="n">
        <v>12589793.66</v>
      </c>
      <c r="Q75" s="35" t="n">
        <v>11359339.06</v>
      </c>
      <c r="R75" s="35" t="n">
        <v>17694805.91</v>
      </c>
      <c r="S75" s="35" t="n">
        <v>10559002.93</v>
      </c>
      <c r="T75" s="35" t="n">
        <v>10290677.95</v>
      </c>
      <c r="U75" s="35" t="n">
        <v>15917843.65</v>
      </c>
      <c r="V75" s="35" t="n">
        <v>13809145.19</v>
      </c>
      <c r="W75" s="35" t="n">
        <v>82330806.56</v>
      </c>
      <c r="X75" s="35" t="n">
        <v>50044611.62</v>
      </c>
      <c r="Y75" s="35" t="n">
        <v>14473745.49</v>
      </c>
      <c r="Z75" s="35" t="n">
        <v>17762724.97</v>
      </c>
    </row>
    <row r="76" ht="15" customHeight="1">
      <c r="A76" s="27" t="n">
        <v>71</v>
      </c>
      <c r="B76" s="33" t="s">
        <v>187</v>
      </c>
      <c r="C76" s="35" t="n">
        <v>35995416.51</v>
      </c>
      <c r="D76" s="35" t="n">
        <v>17378350.45</v>
      </c>
      <c r="E76" s="35" t="n">
        <v>19373063.78</v>
      </c>
      <c r="F76" s="35" t="n">
        <v>32004250.71</v>
      </c>
      <c r="G76" s="35" t="n">
        <v>18100514.65</v>
      </c>
      <c r="H76" s="35" t="n">
        <v>16023440.3</v>
      </c>
      <c r="I76" s="35" t="n">
        <v>26257321.98</v>
      </c>
      <c r="J76" s="35" t="n">
        <v>16615587.85</v>
      </c>
      <c r="K76" s="35" t="n">
        <v>15971805.66</v>
      </c>
      <c r="L76" s="35" t="n">
        <v>24414815.02</v>
      </c>
      <c r="M76" s="35" t="n">
        <v>20579723.65</v>
      </c>
      <c r="N76" s="35" t="n">
        <v>19634080.05</v>
      </c>
      <c r="O76" s="35" t="n">
        <v>32867944.42</v>
      </c>
      <c r="P76" s="35" t="n">
        <v>23077396.8</v>
      </c>
      <c r="Q76" s="35" t="n">
        <v>17566462.2</v>
      </c>
      <c r="R76" s="35" t="n">
        <v>33099359.56</v>
      </c>
      <c r="S76" s="35" t="n">
        <v>19522734.97</v>
      </c>
      <c r="T76" s="35" t="n">
        <v>16474803.52</v>
      </c>
      <c r="U76" s="35" t="n">
        <v>31873574.91</v>
      </c>
      <c r="V76" s="35" t="n">
        <v>17723188.5</v>
      </c>
      <c r="W76" s="35" t="n">
        <v>17630847.48</v>
      </c>
      <c r="X76" s="35" t="n">
        <v>33616202.95</v>
      </c>
      <c r="Y76" s="35" t="n">
        <v>16916241.07</v>
      </c>
      <c r="Z76" s="35" t="n">
        <v>25238906.66</v>
      </c>
    </row>
    <row r="77" ht="15" customHeight="1">
      <c r="A77" s="27" t="n">
        <v>72</v>
      </c>
      <c r="B77" s="33" t="s">
        <v>188</v>
      </c>
      <c r="C77" s="35" t="n">
        <v>60705811.52</v>
      </c>
      <c r="D77" s="35" t="n">
        <v>40281314.82</v>
      </c>
      <c r="E77" s="35" t="n">
        <v>33096196.57</v>
      </c>
      <c r="F77" s="35" t="n">
        <v>50768851.25</v>
      </c>
      <c r="G77" s="35" t="n">
        <v>44122409.63</v>
      </c>
      <c r="H77" s="35" t="n">
        <v>32667798.06</v>
      </c>
      <c r="I77" s="35" t="n">
        <v>54786171.22</v>
      </c>
      <c r="J77" s="35" t="n">
        <v>33523571.2</v>
      </c>
      <c r="K77" s="35" t="n">
        <v>35822155.82</v>
      </c>
      <c r="L77" s="35" t="n">
        <v>52398988.5</v>
      </c>
      <c r="M77" s="35" t="n">
        <v>31701536.24</v>
      </c>
      <c r="N77" s="35" t="n">
        <v>36439959.01</v>
      </c>
      <c r="O77" s="35" t="n">
        <v>87338900.71</v>
      </c>
      <c r="P77" s="35" t="n">
        <v>34915332.06</v>
      </c>
      <c r="Q77" s="35" t="n">
        <v>33930034.81</v>
      </c>
      <c r="R77" s="35" t="n">
        <v>54352215.69</v>
      </c>
      <c r="S77" s="35" t="n">
        <v>36989052.23</v>
      </c>
      <c r="T77" s="35" t="n">
        <v>39789863.12</v>
      </c>
      <c r="U77" s="35" t="n">
        <v>50969920.38</v>
      </c>
      <c r="V77" s="35" t="n">
        <v>45458094.07</v>
      </c>
      <c r="W77" s="35" t="n">
        <v>38854828.44</v>
      </c>
      <c r="X77" s="35" t="n">
        <v>58304298.5</v>
      </c>
      <c r="Y77" s="35" t="n">
        <v>38563966.55</v>
      </c>
      <c r="Z77" s="35" t="n">
        <v>37070740.35</v>
      </c>
    </row>
    <row r="78" ht="15" customHeight="1">
      <c r="A78" s="27" t="n">
        <v>73</v>
      </c>
      <c r="B78" s="33" t="s">
        <v>189</v>
      </c>
      <c r="C78" s="35" t="n">
        <v>89021177.9</v>
      </c>
      <c r="D78" s="35" t="n">
        <v>67944975.29</v>
      </c>
      <c r="E78" s="35" t="n">
        <v>68832280.48</v>
      </c>
      <c r="F78" s="35" t="n">
        <v>75509976.01</v>
      </c>
      <c r="G78" s="35" t="n">
        <v>62544712.54</v>
      </c>
      <c r="H78" s="35" t="n">
        <v>52639155.56</v>
      </c>
      <c r="I78" s="35" t="n">
        <v>72711918.55</v>
      </c>
      <c r="J78" s="35" t="n">
        <v>59567604.77</v>
      </c>
      <c r="K78" s="35" t="n">
        <v>65073916.35</v>
      </c>
      <c r="L78" s="35" t="n">
        <v>75779461.66</v>
      </c>
      <c r="M78" s="35" t="n">
        <v>70019795.05</v>
      </c>
      <c r="N78" s="35" t="n">
        <v>65161372.55</v>
      </c>
      <c r="O78" s="35" t="n">
        <v>81904628.63</v>
      </c>
      <c r="P78" s="35" t="n">
        <v>68075221.08</v>
      </c>
      <c r="Q78" s="35" t="n">
        <v>49859191.14</v>
      </c>
      <c r="R78" s="35" t="n">
        <v>76545460.65</v>
      </c>
      <c r="S78" s="35" t="n">
        <v>53176224.45</v>
      </c>
      <c r="T78" s="35" t="n">
        <v>54889435.13</v>
      </c>
      <c r="U78" s="35" t="n">
        <v>74194415.82</v>
      </c>
      <c r="V78" s="35" t="n">
        <v>58023048.68</v>
      </c>
      <c r="W78" s="35" t="n">
        <v>47002751.45</v>
      </c>
      <c r="X78" s="35" t="n">
        <v>62419123.09</v>
      </c>
      <c r="Y78" s="35" t="n">
        <v>43483256.32</v>
      </c>
      <c r="Z78" s="35" t="n">
        <v>51150881.35</v>
      </c>
    </row>
    <row r="79" ht="15" customHeight="1">
      <c r="A79" s="27" t="n">
        <v>74</v>
      </c>
      <c r="B79" s="33" t="s">
        <v>190</v>
      </c>
      <c r="C79" s="35" t="n">
        <v>12431497.92</v>
      </c>
      <c r="D79" s="35" t="n">
        <v>10102416.16</v>
      </c>
      <c r="E79" s="35" t="n">
        <v>11828771.42</v>
      </c>
      <c r="F79" s="35" t="n">
        <v>11658775.33</v>
      </c>
      <c r="G79" s="35" t="n">
        <v>12494673.62</v>
      </c>
      <c r="H79" s="35" t="n">
        <v>11052011.42</v>
      </c>
      <c r="I79" s="35" t="n">
        <v>11017317.68</v>
      </c>
      <c r="J79" s="35" t="n">
        <v>10464095.77</v>
      </c>
      <c r="K79" s="35" t="n">
        <v>10878799.25</v>
      </c>
      <c r="L79" s="35" t="n">
        <v>9828592.43</v>
      </c>
      <c r="M79" s="35" t="n">
        <v>12649659.61</v>
      </c>
      <c r="N79" s="35" t="n">
        <v>10698829.86</v>
      </c>
      <c r="O79" s="35" t="n">
        <v>12211506.48</v>
      </c>
      <c r="P79" s="35" t="n">
        <v>9974631.13</v>
      </c>
      <c r="Q79" s="35" t="n">
        <v>11089815.77</v>
      </c>
      <c r="R79" s="35" t="n">
        <v>13010088.26</v>
      </c>
      <c r="S79" s="35" t="n">
        <v>8698055.34</v>
      </c>
      <c r="T79" s="35" t="n">
        <v>14142308.38</v>
      </c>
      <c r="U79" s="35" t="n">
        <v>12511143</v>
      </c>
      <c r="V79" s="35" t="n">
        <v>12526231.72</v>
      </c>
      <c r="W79" s="35" t="n">
        <v>12835400.42</v>
      </c>
      <c r="X79" s="35" t="n">
        <v>14482548.7</v>
      </c>
      <c r="Y79" s="35" t="n">
        <v>11230516.36</v>
      </c>
      <c r="Z79" s="35" t="n">
        <v>12524002.32</v>
      </c>
    </row>
    <row r="80" ht="15" customHeight="1">
      <c r="A80" s="27" t="n">
        <v>76</v>
      </c>
      <c r="B80" s="33" t="s">
        <v>192</v>
      </c>
      <c r="C80" s="35" t="n">
        <v>48657251.6</v>
      </c>
      <c r="D80" s="35" t="n">
        <v>36677537.73</v>
      </c>
      <c r="E80" s="35" t="n">
        <v>28472780.68</v>
      </c>
      <c r="F80" s="35" t="n">
        <v>58587579.64</v>
      </c>
      <c r="G80" s="35" t="n">
        <v>72679399.78</v>
      </c>
      <c r="H80" s="35" t="n">
        <v>50998792.37</v>
      </c>
      <c r="I80" s="35" t="n">
        <v>47490036.98</v>
      </c>
      <c r="J80" s="35" t="n">
        <v>29748442.66</v>
      </c>
      <c r="K80" s="35" t="n">
        <v>24261239.17</v>
      </c>
      <c r="L80" s="35" t="n">
        <v>39032003.39</v>
      </c>
      <c r="M80" s="35" t="n">
        <v>27895024.08</v>
      </c>
      <c r="N80" s="35" t="n">
        <v>27390881.06</v>
      </c>
      <c r="O80" s="35" t="n">
        <v>58496138.63</v>
      </c>
      <c r="P80" s="35" t="n">
        <v>19177540.09</v>
      </c>
      <c r="Q80" s="35" t="n">
        <v>19792746.8</v>
      </c>
      <c r="R80" s="35" t="n">
        <v>48048518.18</v>
      </c>
      <c r="S80" s="35" t="n">
        <v>24213208.76</v>
      </c>
      <c r="T80" s="35" t="n">
        <v>25374105.72</v>
      </c>
      <c r="U80" s="35" t="n">
        <v>38817313.46</v>
      </c>
      <c r="V80" s="35" t="n">
        <v>17329355.9</v>
      </c>
      <c r="W80" s="35" t="n">
        <v>15277799.33</v>
      </c>
      <c r="X80" s="35" t="n">
        <v>24945954.62</v>
      </c>
      <c r="Y80" s="35" t="n">
        <v>17187778.95</v>
      </c>
      <c r="Z80" s="35" t="n">
        <v>19507705.26</v>
      </c>
    </row>
    <row r="81" ht="15" customHeight="1">
      <c r="A81" s="27" t="n">
        <v>77</v>
      </c>
      <c r="B81" s="33" t="s">
        <v>193</v>
      </c>
      <c r="C81" s="35" t="n">
        <v>13897087.22</v>
      </c>
      <c r="D81" s="35" t="n">
        <v>6617067.87</v>
      </c>
      <c r="E81" s="35" t="n">
        <v>4197438.05</v>
      </c>
      <c r="F81" s="35" t="n">
        <v>5925245.66</v>
      </c>
      <c r="G81" s="35" t="n">
        <v>4614401.71</v>
      </c>
      <c r="H81" s="35" t="n">
        <v>4335019.65</v>
      </c>
      <c r="I81" s="35" t="n">
        <v>3825057.23</v>
      </c>
      <c r="J81" s="35" t="n">
        <v>4980892.18</v>
      </c>
      <c r="K81" s="35" t="n">
        <v>3797799.74</v>
      </c>
      <c r="L81" s="35" t="n">
        <v>5606867.7</v>
      </c>
      <c r="M81" s="35" t="n">
        <v>4149161.19</v>
      </c>
      <c r="N81" s="35" t="n">
        <v>3762490.56</v>
      </c>
      <c r="O81" s="35" t="n">
        <v>12948530.63</v>
      </c>
      <c r="P81" s="35" t="n">
        <v>5231150.55</v>
      </c>
      <c r="Q81" s="35" t="n">
        <v>4271091.95</v>
      </c>
      <c r="R81" s="35" t="n">
        <v>6538838.99</v>
      </c>
      <c r="S81" s="35" t="n">
        <v>3154597.68</v>
      </c>
      <c r="T81" s="35" t="n">
        <v>3657206.85</v>
      </c>
      <c r="U81" s="35" t="n">
        <v>6785882.18</v>
      </c>
      <c r="V81" s="35" t="n">
        <v>2640748.8</v>
      </c>
      <c r="W81" s="35" t="n">
        <v>2693959</v>
      </c>
      <c r="X81" s="35" t="n">
        <v>8227357.9</v>
      </c>
      <c r="Y81" s="35" t="n">
        <v>3839567.89</v>
      </c>
      <c r="Z81" s="35" t="n">
        <v>2763169.22</v>
      </c>
    </row>
    <row r="82" ht="15" customHeight="1">
      <c r="A82" s="27" t="n">
        <v>78</v>
      </c>
      <c r="B82" s="33" t="s">
        <v>194</v>
      </c>
      <c r="C82" s="35" t="n">
        <v>3614367473.24</v>
      </c>
      <c r="D82" s="35" t="n">
        <v>781913120.82</v>
      </c>
      <c r="E82" s="35" t="n">
        <v>957117270.35</v>
      </c>
      <c r="F82" s="35" t="n">
        <v>1194591690.37</v>
      </c>
      <c r="G82" s="35" t="n">
        <v>600156914.16</v>
      </c>
      <c r="H82" s="35" t="n">
        <v>591810876.42</v>
      </c>
      <c r="I82" s="35" t="n">
        <v>1369570734.53</v>
      </c>
      <c r="J82" s="35" t="n">
        <v>592821679.82</v>
      </c>
      <c r="K82" s="35" t="n">
        <v>546435482.24</v>
      </c>
      <c r="L82" s="35" t="n">
        <v>1312515558.2</v>
      </c>
      <c r="M82" s="35" t="n">
        <v>584028733.33</v>
      </c>
      <c r="N82" s="35" t="n">
        <v>553511978.323333</v>
      </c>
      <c r="O82" s="35" t="n">
        <v>4528160803.62</v>
      </c>
      <c r="P82" s="35" t="n">
        <v>1224153648.84</v>
      </c>
      <c r="Q82" s="35" t="n">
        <v>850456844.28</v>
      </c>
      <c r="R82" s="35" t="n">
        <v>1508056943.55667</v>
      </c>
      <c r="S82" s="35" t="n">
        <v>630387257.55</v>
      </c>
      <c r="T82" s="35" t="n">
        <v>598659736.13</v>
      </c>
      <c r="U82" s="35" t="n">
        <v>1714059657.94</v>
      </c>
      <c r="V82" s="35" t="n">
        <v>639687569.96</v>
      </c>
      <c r="W82" s="35" t="n">
        <v>572036086.79</v>
      </c>
      <c r="X82" s="35" t="n">
        <v>1628514846.67</v>
      </c>
      <c r="Y82" s="35" t="n">
        <v>1004490534.1</v>
      </c>
      <c r="Z82" s="35" t="n">
        <v>796273594.79</v>
      </c>
    </row>
    <row r="83" ht="15" customHeight="1">
      <c r="A83" s="27" t="n">
        <v>79</v>
      </c>
      <c r="B83" s="33" t="s">
        <v>195</v>
      </c>
      <c r="C83" s="35" t="n">
        <v>164715216.25</v>
      </c>
      <c r="D83" s="35" t="n">
        <v>74829488.49</v>
      </c>
      <c r="E83" s="35" t="n">
        <v>68063969.17</v>
      </c>
      <c r="F83" s="35" t="n">
        <v>97585901.03</v>
      </c>
      <c r="G83" s="35" t="n">
        <v>87856947.51</v>
      </c>
      <c r="H83" s="35" t="n">
        <v>82833479.81</v>
      </c>
      <c r="I83" s="35" t="n">
        <v>240407397.87</v>
      </c>
      <c r="J83" s="35" t="n">
        <v>76371099.94</v>
      </c>
      <c r="K83" s="35" t="n">
        <v>66829181.87</v>
      </c>
      <c r="L83" s="35" t="n">
        <v>94879834.21</v>
      </c>
      <c r="M83" s="35" t="n">
        <v>68856258.75</v>
      </c>
      <c r="N83" s="35" t="n">
        <v>68372036</v>
      </c>
      <c r="O83" s="35" t="n">
        <v>119668061.11</v>
      </c>
      <c r="P83" s="35" t="n">
        <v>145365841.89</v>
      </c>
      <c r="Q83" s="35" t="n">
        <v>34141253.01</v>
      </c>
      <c r="R83" s="35" t="n">
        <v>107809142.04</v>
      </c>
      <c r="S83" s="35" t="n">
        <v>31609368.42</v>
      </c>
      <c r="T83" s="35" t="n">
        <v>30248842.52</v>
      </c>
      <c r="U83" s="35" t="n">
        <v>59513438.02</v>
      </c>
      <c r="V83" s="35" t="n">
        <v>31904532.79</v>
      </c>
      <c r="W83" s="35" t="n">
        <v>33975071.85</v>
      </c>
      <c r="X83" s="35" t="n">
        <v>58044241.7</v>
      </c>
      <c r="Y83" s="35" t="n">
        <v>36141359.78</v>
      </c>
      <c r="Z83" s="35" t="n">
        <v>32733331.82</v>
      </c>
    </row>
    <row r="84" ht="15" customHeight="1">
      <c r="A84" s="27" t="n">
        <v>80</v>
      </c>
      <c r="B84" s="33" t="s">
        <v>196</v>
      </c>
      <c r="C84" s="35" t="n">
        <v>5989474060.6</v>
      </c>
      <c r="D84" s="35" t="n">
        <v>1499407266.16</v>
      </c>
      <c r="E84" s="35" t="n">
        <v>1473214102.48</v>
      </c>
      <c r="F84" s="35" t="n">
        <v>2865726292.55</v>
      </c>
      <c r="G84" s="35" t="n">
        <v>1478665540.72</v>
      </c>
      <c r="H84" s="35" t="n">
        <v>2027806300.92</v>
      </c>
      <c r="I84" s="35" t="n">
        <v>3291187630.19</v>
      </c>
      <c r="J84" s="35" t="n">
        <v>1618595712.45</v>
      </c>
      <c r="K84" s="35" t="n">
        <v>1614657042.9</v>
      </c>
      <c r="L84" s="35" t="n">
        <v>3227762831.33</v>
      </c>
      <c r="M84" s="35" t="n">
        <v>1919804867.79</v>
      </c>
      <c r="N84" s="35" t="n">
        <v>1997728414.78</v>
      </c>
      <c r="O84" s="35" t="n">
        <v>6978777240.76</v>
      </c>
      <c r="P84" s="35" t="n">
        <v>2089909738.64</v>
      </c>
      <c r="Q84" s="35" t="n">
        <v>1789951430.49333</v>
      </c>
      <c r="R84" s="35" t="n">
        <v>3583317796.19</v>
      </c>
      <c r="S84" s="35" t="n">
        <v>1898570669.77</v>
      </c>
      <c r="T84" s="35" t="n">
        <v>1917463661.04</v>
      </c>
      <c r="U84" s="35" t="n">
        <v>4096702836.09</v>
      </c>
      <c r="V84" s="35" t="n">
        <v>1728955030.57</v>
      </c>
      <c r="W84" s="35" t="n">
        <v>1828746467.34</v>
      </c>
      <c r="X84" s="35" t="n">
        <v>4008851846.89</v>
      </c>
      <c r="Y84" s="35" t="n">
        <v>2043808683.39</v>
      </c>
      <c r="Z84" s="35" t="n">
        <v>1812776597.95</v>
      </c>
    </row>
    <row r="85" ht="15" customHeight="1">
      <c r="A85" s="27" t="n">
        <v>81</v>
      </c>
      <c r="B85" s="33" t="s">
        <v>197</v>
      </c>
      <c r="C85" s="35" t="n">
        <v>21860120.05</v>
      </c>
      <c r="D85" s="35" t="n">
        <v>14177591.03</v>
      </c>
      <c r="E85" s="35" t="n">
        <v>12770178.31</v>
      </c>
      <c r="F85" s="35" t="n">
        <v>18203250.73</v>
      </c>
      <c r="G85" s="35" t="n">
        <v>19049088.95</v>
      </c>
      <c r="H85" s="35" t="n">
        <v>17260308.56</v>
      </c>
      <c r="I85" s="35" t="n">
        <v>20607718.57</v>
      </c>
      <c r="J85" s="35" t="n">
        <v>20897901.64</v>
      </c>
      <c r="K85" s="35" t="n">
        <v>67956504</v>
      </c>
      <c r="L85" s="35" t="n">
        <v>23277043.56</v>
      </c>
      <c r="M85" s="35" t="n">
        <v>20283096.46</v>
      </c>
      <c r="N85" s="35" t="n">
        <v>27469799.14</v>
      </c>
      <c r="O85" s="35" t="n">
        <v>20867516.47</v>
      </c>
      <c r="P85" s="35" t="n">
        <v>26937955.66</v>
      </c>
      <c r="Q85" s="35" t="n">
        <v>30100416.46</v>
      </c>
      <c r="R85" s="35" t="n">
        <v>30822296.92</v>
      </c>
      <c r="S85" s="35" t="n">
        <v>26791841.49</v>
      </c>
      <c r="T85" s="35" t="n">
        <v>25854352.77</v>
      </c>
      <c r="U85" s="35" t="n">
        <v>27444483.59</v>
      </c>
      <c r="V85" s="35" t="n">
        <v>26088702.91</v>
      </c>
      <c r="W85" s="35" t="n">
        <v>23224898.92</v>
      </c>
      <c r="X85" s="35" t="n">
        <v>25012940.96</v>
      </c>
      <c r="Y85" s="35" t="n">
        <v>21632019.55</v>
      </c>
      <c r="Z85" s="35" t="n">
        <v>24502828.81</v>
      </c>
    </row>
    <row r="86" ht="15" customHeight="1">
      <c r="A86" s="27" t="n">
        <v>82</v>
      </c>
      <c r="B86" s="33" t="s">
        <v>198</v>
      </c>
      <c r="C86" s="35" t="n">
        <v>691588508.65</v>
      </c>
      <c r="D86" s="35" t="n">
        <v>566848912.8</v>
      </c>
      <c r="E86" s="35" t="n">
        <v>575434966.42</v>
      </c>
      <c r="F86" s="35" t="n">
        <v>609796170.03</v>
      </c>
      <c r="G86" s="35" t="n">
        <v>559289959.26</v>
      </c>
      <c r="H86" s="35" t="n">
        <v>577930489.91</v>
      </c>
      <c r="I86" s="35" t="n">
        <v>572673150.91</v>
      </c>
      <c r="J86" s="35" t="n">
        <v>549301950.86</v>
      </c>
      <c r="K86" s="35" t="n">
        <v>576522230.74</v>
      </c>
      <c r="L86" s="35" t="n">
        <v>608544936.2</v>
      </c>
      <c r="M86" s="35" t="n">
        <v>579381174.66</v>
      </c>
      <c r="N86" s="35" t="n">
        <v>608121382.47</v>
      </c>
      <c r="O86" s="35" t="n">
        <v>721785452.54</v>
      </c>
      <c r="P86" s="35" t="n">
        <v>587377751.29</v>
      </c>
      <c r="Q86" s="35" t="n">
        <v>529590466.15</v>
      </c>
      <c r="R86" s="35" t="n">
        <v>571414449.55</v>
      </c>
      <c r="S86" s="35" t="n">
        <v>548600007.41</v>
      </c>
      <c r="T86" s="35" t="n">
        <v>535399376.21</v>
      </c>
      <c r="U86" s="35" t="n">
        <v>564886644.26</v>
      </c>
      <c r="V86" s="35" t="n">
        <v>551707976.83</v>
      </c>
      <c r="W86" s="35" t="n">
        <v>557202443.73</v>
      </c>
      <c r="X86" s="35" t="n">
        <v>571087939.73</v>
      </c>
      <c r="Y86" s="35" t="n">
        <v>547833236.31</v>
      </c>
      <c r="Z86" s="35" t="n">
        <v>558351185.26</v>
      </c>
    </row>
    <row r="87" ht="15" customHeight="1">
      <c r="A87" s="27" t="n">
        <v>83</v>
      </c>
      <c r="B87" s="33" t="s">
        <v>199</v>
      </c>
      <c r="C87" s="35" t="n">
        <v>11395358.46</v>
      </c>
      <c r="D87" s="35" t="n">
        <v>11021228.65</v>
      </c>
      <c r="E87" s="35" t="n">
        <v>11468183.4</v>
      </c>
      <c r="F87" s="35" t="n">
        <v>13805464.65</v>
      </c>
      <c r="G87" s="35" t="n">
        <v>12050879.05</v>
      </c>
      <c r="H87" s="35" t="n">
        <v>12077555.88</v>
      </c>
      <c r="I87" s="35" t="n">
        <v>10408309.83</v>
      </c>
      <c r="J87" s="35" t="n">
        <v>12154707.17</v>
      </c>
      <c r="K87" s="35" t="n">
        <v>12551594.51</v>
      </c>
      <c r="L87" s="35" t="n">
        <v>10025456.89</v>
      </c>
      <c r="M87" s="35" t="n">
        <v>11441560.56</v>
      </c>
      <c r="N87" s="35" t="n">
        <v>11653799.06</v>
      </c>
      <c r="O87" s="35" t="n">
        <v>12084885.45</v>
      </c>
      <c r="P87" s="35" t="n">
        <v>11529664.05</v>
      </c>
      <c r="Q87" s="35" t="n">
        <v>12838746.07</v>
      </c>
      <c r="R87" s="35" t="n">
        <v>14665124.67</v>
      </c>
      <c r="S87" s="35" t="n">
        <v>12333305.06</v>
      </c>
      <c r="T87" s="35" t="n">
        <v>12914276.35</v>
      </c>
      <c r="U87" s="35" t="n">
        <v>12311402.05</v>
      </c>
      <c r="V87" s="35" t="n">
        <v>11791004.97</v>
      </c>
      <c r="W87" s="35" t="n">
        <v>11051724.03</v>
      </c>
      <c r="X87" s="35" t="n">
        <v>11939522.81</v>
      </c>
      <c r="Y87" s="35" t="n">
        <v>10520149.61</v>
      </c>
      <c r="Z87" s="35" t="n">
        <v>11020415.05</v>
      </c>
    </row>
    <row r="88" ht="15" customHeight="1">
      <c r="A88" s="27" t="n">
        <v>84</v>
      </c>
      <c r="B88" s="33" t="s">
        <v>200</v>
      </c>
      <c r="C88" s="35" t="n">
        <v>279960368.2</v>
      </c>
      <c r="D88" s="35" t="n">
        <v>157002018.77</v>
      </c>
      <c r="E88" s="35" t="n">
        <v>217529187.15</v>
      </c>
      <c r="F88" s="35" t="n">
        <v>208591933.97</v>
      </c>
      <c r="G88" s="35" t="n">
        <v>214626588.9</v>
      </c>
      <c r="H88" s="35" t="n">
        <v>256302442.57</v>
      </c>
      <c r="I88" s="35" t="n">
        <v>295551204.49</v>
      </c>
      <c r="J88" s="35" t="n">
        <v>312483475.16</v>
      </c>
      <c r="K88" s="35" t="n">
        <v>307981520.24</v>
      </c>
      <c r="L88" s="35" t="n">
        <v>319545575.71</v>
      </c>
      <c r="M88" s="35" t="n">
        <v>278908734.27</v>
      </c>
      <c r="N88" s="35" t="n">
        <v>245931168.09</v>
      </c>
      <c r="O88" s="35" t="n">
        <v>243587474.92</v>
      </c>
      <c r="P88" s="35" t="n">
        <v>237627866.59</v>
      </c>
      <c r="Q88" s="35" t="n">
        <v>209737559.06</v>
      </c>
      <c r="R88" s="35" t="n">
        <v>235715136.79</v>
      </c>
      <c r="S88" s="35" t="n">
        <v>265067237.18</v>
      </c>
      <c r="T88" s="35" t="n">
        <v>282435661.71</v>
      </c>
      <c r="U88" s="35" t="n">
        <v>309047249.77</v>
      </c>
      <c r="V88" s="35" t="n">
        <v>309718722.76</v>
      </c>
      <c r="W88" s="35" t="n">
        <v>337186067.54</v>
      </c>
      <c r="X88" s="35" t="n">
        <v>338694437.69</v>
      </c>
      <c r="Y88" s="35" t="n">
        <v>297872681.54</v>
      </c>
      <c r="Z88" s="35" t="n">
        <v>288617502.74</v>
      </c>
    </row>
    <row r="89" ht="15" customHeight="1">
      <c r="A89" s="27" t="n">
        <v>87</v>
      </c>
      <c r="B89" s="33" t="s">
        <v>201</v>
      </c>
      <c r="C89" s="35" t="n">
        <v>13095855.69</v>
      </c>
      <c r="D89" s="35" t="n">
        <v>10407621.13</v>
      </c>
      <c r="E89" s="35" t="n">
        <v>8795662.5</v>
      </c>
      <c r="F89" s="35" t="n">
        <v>12136049.04</v>
      </c>
      <c r="G89" s="35" t="n">
        <v>9070036.26</v>
      </c>
      <c r="H89" s="35" t="n">
        <v>10268572.64</v>
      </c>
      <c r="I89" s="35" t="n">
        <v>14223829.84</v>
      </c>
      <c r="J89" s="35" t="n">
        <v>15027009.01</v>
      </c>
      <c r="K89" s="35" t="n">
        <v>10609755.06</v>
      </c>
      <c r="L89" s="35" t="n">
        <v>8586038.87</v>
      </c>
      <c r="M89" s="35" t="n">
        <v>7959427.98</v>
      </c>
      <c r="N89" s="35" t="n">
        <v>10071763.56</v>
      </c>
      <c r="O89" s="35" t="n">
        <v>10984249.66</v>
      </c>
      <c r="P89" s="35" t="n">
        <v>8468703.47</v>
      </c>
      <c r="Q89" s="35" t="n">
        <v>8128243.06</v>
      </c>
      <c r="R89" s="35" t="n">
        <v>10436530.64</v>
      </c>
      <c r="S89" s="35" t="n">
        <v>9279272.55</v>
      </c>
      <c r="T89" s="35" t="n">
        <v>10306316.44</v>
      </c>
      <c r="U89" s="35" t="n">
        <v>13999647.56</v>
      </c>
      <c r="V89" s="35" t="n">
        <v>12571833.84</v>
      </c>
      <c r="W89" s="35" t="n">
        <v>10260081.71</v>
      </c>
      <c r="X89" s="35" t="n">
        <v>8880505.44</v>
      </c>
      <c r="Y89" s="35" t="n">
        <v>7628465.22</v>
      </c>
      <c r="Z89" s="35" t="n">
        <v>9353259.83</v>
      </c>
    </row>
    <row r="90" ht="15" customHeight="1">
      <c r="A90" s="27" t="n">
        <v>90</v>
      </c>
      <c r="B90" s="33" t="s">
        <v>203</v>
      </c>
      <c r="C90" s="35" t="n">
        <v>3413042.56</v>
      </c>
      <c r="D90" s="35" t="n">
        <v>828058.43</v>
      </c>
      <c r="E90" s="35" t="n">
        <v>1025112.28</v>
      </c>
      <c r="F90" s="35" t="n">
        <v>1420308.12</v>
      </c>
      <c r="G90" s="35" t="n">
        <v>1073728.97</v>
      </c>
      <c r="H90" s="35" t="n">
        <v>1015621.27</v>
      </c>
      <c r="I90" s="35" t="n">
        <v>921303.15</v>
      </c>
      <c r="J90" s="35" t="n">
        <v>974411.74</v>
      </c>
      <c r="K90" s="35" t="n">
        <v>806371.53</v>
      </c>
      <c r="L90" s="35" t="n">
        <v>790278.08</v>
      </c>
      <c r="M90" s="35" t="n">
        <v>883184.12</v>
      </c>
      <c r="N90" s="35" t="n">
        <v>1157589.39</v>
      </c>
      <c r="O90" s="35" t="n">
        <v>2239282.19</v>
      </c>
      <c r="P90" s="35" t="n">
        <v>1192175.77</v>
      </c>
      <c r="Q90" s="35" t="n">
        <v>890546.75</v>
      </c>
      <c r="R90" s="35" t="n">
        <v>1267919.26</v>
      </c>
      <c r="S90" s="35" t="n">
        <v>1023321.98</v>
      </c>
      <c r="T90" s="35" t="n">
        <v>773425.52</v>
      </c>
      <c r="U90" s="35" t="n">
        <v>939668.32</v>
      </c>
      <c r="V90" s="35" t="n">
        <v>1065912.56</v>
      </c>
      <c r="W90" s="35" t="n">
        <v>1018492.83</v>
      </c>
      <c r="X90" s="35" t="n">
        <v>671650.87</v>
      </c>
      <c r="Y90" s="35" t="n">
        <v>576390.43</v>
      </c>
      <c r="Z90" s="35" t="n">
        <v>876842.2</v>
      </c>
    </row>
    <row r="91" ht="15" customHeight="1">
      <c r="A91" s="27" t="n">
        <v>92</v>
      </c>
      <c r="B91" s="33" t="s">
        <v>204</v>
      </c>
      <c r="C91" s="35" t="n">
        <v>218324950.27</v>
      </c>
      <c r="D91" s="35" t="n">
        <v>119964214.76</v>
      </c>
      <c r="E91" s="35" t="n">
        <v>113765931.5</v>
      </c>
      <c r="F91" s="35" t="n">
        <v>175530618.94</v>
      </c>
      <c r="G91" s="35" t="n">
        <v>131712391.02</v>
      </c>
      <c r="H91" s="35" t="n">
        <v>132094923.27</v>
      </c>
      <c r="I91" s="35" t="n">
        <v>176415393.74</v>
      </c>
      <c r="J91" s="35" t="n">
        <v>117448547.99</v>
      </c>
      <c r="K91" s="35" t="n">
        <v>132956844.73</v>
      </c>
      <c r="L91" s="35" t="n">
        <v>176236901.19</v>
      </c>
      <c r="M91" s="35" t="n">
        <v>137809634.64</v>
      </c>
      <c r="N91" s="35" t="n">
        <v>133904360.5</v>
      </c>
      <c r="O91" s="35" t="n">
        <v>217197817.58</v>
      </c>
      <c r="P91" s="35" t="n">
        <v>120567883.99</v>
      </c>
      <c r="Q91" s="35" t="n">
        <v>160185644.27</v>
      </c>
      <c r="R91" s="35" t="n">
        <v>190683133.1</v>
      </c>
      <c r="S91" s="35" t="n">
        <v>160189236.95</v>
      </c>
      <c r="T91" s="35" t="n">
        <v>139073092.77</v>
      </c>
      <c r="U91" s="35" t="n">
        <v>175785046.55</v>
      </c>
      <c r="V91" s="35" t="n">
        <v>139589749.01</v>
      </c>
      <c r="W91" s="35" t="n">
        <v>160192683.96</v>
      </c>
      <c r="X91" s="35" t="n">
        <v>166026275.3</v>
      </c>
      <c r="Y91" s="35" t="n">
        <v>167887392.34</v>
      </c>
      <c r="Z91" s="35" t="n">
        <v>138781879.55</v>
      </c>
    </row>
    <row r="92" ht="15" customHeight="1">
      <c r="A92" s="27" t="n">
        <v>93</v>
      </c>
      <c r="B92" s="33" t="s">
        <v>205</v>
      </c>
      <c r="C92" s="35" t="n">
        <v>61524224.25</v>
      </c>
      <c r="D92" s="35" t="n">
        <v>50079664.36</v>
      </c>
      <c r="E92" s="35" t="n">
        <v>48054781.22</v>
      </c>
      <c r="F92" s="35" t="n">
        <v>51588297.51</v>
      </c>
      <c r="G92" s="35" t="n">
        <v>53377336.09</v>
      </c>
      <c r="H92" s="35" t="n">
        <v>56154176.14</v>
      </c>
      <c r="I92" s="35" t="n">
        <v>55294743.42</v>
      </c>
      <c r="J92" s="35" t="n">
        <v>52314075.24</v>
      </c>
      <c r="K92" s="35" t="n">
        <v>54140859.93</v>
      </c>
      <c r="L92" s="35" t="n">
        <v>57362928.61</v>
      </c>
      <c r="M92" s="35" t="n">
        <v>50819429.33</v>
      </c>
      <c r="N92" s="35" t="n">
        <v>52302537.48</v>
      </c>
      <c r="O92" s="35" t="n">
        <v>62553505.65</v>
      </c>
      <c r="P92" s="35" t="n">
        <v>56651948.58</v>
      </c>
      <c r="Q92" s="35" t="n">
        <v>53586399.24</v>
      </c>
      <c r="R92" s="35" t="n">
        <v>64024859.88</v>
      </c>
      <c r="S92" s="35" t="n">
        <v>54088832.54</v>
      </c>
      <c r="T92" s="35" t="n">
        <v>54022811.89</v>
      </c>
      <c r="U92" s="35" t="n">
        <v>62888035.42</v>
      </c>
      <c r="V92" s="35" t="n">
        <v>52690892.67</v>
      </c>
      <c r="W92" s="35" t="n">
        <v>71003081.71</v>
      </c>
      <c r="X92" s="35" t="n">
        <v>61440487.35</v>
      </c>
      <c r="Y92" s="35" t="n">
        <v>54603895.15</v>
      </c>
      <c r="Z92" s="35" t="n">
        <v>54498172.61</v>
      </c>
    </row>
    <row r="93" ht="15" customHeight="1">
      <c r="A93" s="27" t="n">
        <v>94</v>
      </c>
      <c r="B93" s="33" t="s">
        <v>206</v>
      </c>
      <c r="C93" s="35" t="n">
        <v>9017602.67</v>
      </c>
      <c r="D93" s="35" t="n">
        <v>4651034.08</v>
      </c>
      <c r="E93" s="35" t="n">
        <v>4262513.32</v>
      </c>
      <c r="F93" s="35" t="n">
        <v>6448020.48</v>
      </c>
      <c r="G93" s="35" t="n">
        <v>4760173.3</v>
      </c>
      <c r="H93" s="35" t="n">
        <v>4694564.85</v>
      </c>
      <c r="I93" s="35" t="n">
        <v>7163352.34</v>
      </c>
      <c r="J93" s="35" t="n">
        <v>4395742.92</v>
      </c>
      <c r="K93" s="35" t="n">
        <v>4298409.74</v>
      </c>
      <c r="L93" s="35" t="n">
        <v>5912856.52</v>
      </c>
      <c r="M93" s="35" t="n">
        <v>4093393.09</v>
      </c>
      <c r="N93" s="35" t="n">
        <v>4171008.15</v>
      </c>
      <c r="O93" s="35" t="n">
        <v>10235881.39</v>
      </c>
      <c r="P93" s="35" t="n">
        <v>4319190.73</v>
      </c>
      <c r="Q93" s="35" t="n">
        <v>4604154.5</v>
      </c>
      <c r="R93" s="35" t="n">
        <v>6906751.93</v>
      </c>
      <c r="S93" s="35" t="n">
        <v>4360455.48</v>
      </c>
      <c r="T93" s="35" t="n">
        <v>5021906.19</v>
      </c>
      <c r="U93" s="35" t="n">
        <v>7573141.35</v>
      </c>
      <c r="V93" s="35" t="n">
        <v>4772792.92</v>
      </c>
      <c r="W93" s="35" t="n">
        <v>4808510.44</v>
      </c>
      <c r="X93" s="35" t="n">
        <v>6556446.15</v>
      </c>
      <c r="Y93" s="35" t="n">
        <v>4507405.88</v>
      </c>
      <c r="Z93" s="35" t="n">
        <v>4416990.69</v>
      </c>
    </row>
    <row r="94" ht="15" customHeight="1">
      <c r="A94" s="27" t="n">
        <v>99</v>
      </c>
      <c r="B94" s="33" t="s">
        <v>208</v>
      </c>
      <c r="C94" s="35" t="n">
        <v>14888067.17</v>
      </c>
      <c r="D94" s="35" t="n">
        <v>9831742.29</v>
      </c>
      <c r="E94" s="35" t="n">
        <v>10214898.19</v>
      </c>
      <c r="F94" s="35" t="n">
        <v>12626717.59</v>
      </c>
      <c r="G94" s="35" t="n">
        <v>9889499.63</v>
      </c>
      <c r="H94" s="35" t="n">
        <v>9380097.87</v>
      </c>
      <c r="I94" s="35" t="n">
        <v>12809801.51</v>
      </c>
      <c r="J94" s="35" t="n">
        <v>10824381.44</v>
      </c>
      <c r="K94" s="35" t="n">
        <v>9833495.35</v>
      </c>
      <c r="L94" s="35" t="n">
        <v>11829923.04</v>
      </c>
      <c r="M94" s="35" t="n">
        <v>9343295.53</v>
      </c>
      <c r="N94" s="35" t="n">
        <v>10756832.99</v>
      </c>
      <c r="O94" s="35" t="n">
        <v>17204340</v>
      </c>
      <c r="P94" s="35" t="n">
        <v>12206853.4</v>
      </c>
      <c r="Q94" s="35" t="n">
        <v>6643609.13</v>
      </c>
      <c r="R94" s="35" t="n">
        <v>16367328.27</v>
      </c>
      <c r="S94" s="35" t="n">
        <v>10517260.55</v>
      </c>
      <c r="T94" s="35" t="n">
        <v>12104634.4</v>
      </c>
      <c r="U94" s="35" t="n">
        <v>14378571.29</v>
      </c>
      <c r="V94" s="35" t="n">
        <v>11077487.52</v>
      </c>
      <c r="W94" s="35" t="n">
        <v>9335503.16</v>
      </c>
      <c r="X94" s="35" t="n">
        <v>13512780.97</v>
      </c>
      <c r="Y94" s="35" t="n">
        <v>9567633.75</v>
      </c>
      <c r="Z94" s="35" t="n">
        <v>9288133.05</v>
      </c>
    </row>
    <row r="95" ht="15" customHeight="1">
      <c r="A95" s="27" t="n">
        <v>104</v>
      </c>
      <c r="B95" s="33" t="s">
        <v>209</v>
      </c>
      <c r="C95" s="35" t="n">
        <v>5027739.34</v>
      </c>
      <c r="D95" s="35" t="n">
        <v>2968681.57</v>
      </c>
      <c r="E95" s="35" t="n">
        <v>3072262.7</v>
      </c>
      <c r="F95" s="35" t="n">
        <v>4695024.28</v>
      </c>
      <c r="G95" s="35" t="n">
        <v>3266055.63</v>
      </c>
      <c r="H95" s="35" t="n">
        <v>2544712.96</v>
      </c>
      <c r="I95" s="35" t="n">
        <v>2849848.45</v>
      </c>
      <c r="J95" s="35" t="n">
        <v>8399734.83</v>
      </c>
      <c r="K95" s="35" t="n">
        <v>2017038.53</v>
      </c>
      <c r="L95" s="35" t="n">
        <v>3320878.52</v>
      </c>
      <c r="M95" s="35" t="n">
        <v>1893524.76</v>
      </c>
      <c r="N95" s="35" t="n">
        <v>3051020.05</v>
      </c>
      <c r="O95" s="35" t="n">
        <v>3130426.11</v>
      </c>
      <c r="P95" s="35" t="n">
        <v>9206001.4</v>
      </c>
      <c r="Q95" s="35" t="n">
        <v>3907585.03</v>
      </c>
      <c r="R95" s="35" t="n">
        <v>3961536.12</v>
      </c>
      <c r="S95" s="35" t="n">
        <v>2903529.84</v>
      </c>
      <c r="T95" s="35" t="n">
        <v>2432836.74</v>
      </c>
      <c r="U95" s="35" t="n">
        <v>5603991.53</v>
      </c>
      <c r="V95" s="35" t="n">
        <v>2489056.71</v>
      </c>
      <c r="W95" s="35" t="n">
        <v>2472927.34</v>
      </c>
      <c r="X95" s="35" t="n">
        <v>4373651.61</v>
      </c>
      <c r="Y95" s="35" t="n">
        <v>3551408.25</v>
      </c>
      <c r="Z95" s="35" t="n">
        <v>3849680.49</v>
      </c>
    </row>
    <row r="96" ht="15" customHeight="1">
      <c r="A96" s="27" t="n">
        <v>111</v>
      </c>
      <c r="B96" s="33" t="s">
        <v>210</v>
      </c>
      <c r="C96" s="35" t="n">
        <v>18844580376.0367</v>
      </c>
      <c r="D96" s="35" t="n">
        <v>8068625929.40333</v>
      </c>
      <c r="E96" s="35" t="n">
        <v>8384470397.35333</v>
      </c>
      <c r="F96" s="35" t="n">
        <v>11110036732.8633</v>
      </c>
      <c r="G96" s="35" t="n">
        <v>7985116728.18</v>
      </c>
      <c r="H96" s="35" t="n">
        <v>8349979649.35333</v>
      </c>
      <c r="I96" s="35" t="n">
        <v>11682910660.63</v>
      </c>
      <c r="J96" s="35" t="n">
        <v>7990943268.70333</v>
      </c>
      <c r="K96" s="35" t="n">
        <v>8027094282.49333</v>
      </c>
      <c r="L96" s="35" t="n">
        <v>11297363257.9633</v>
      </c>
      <c r="M96" s="35" t="n">
        <v>8382346667.91</v>
      </c>
      <c r="N96" s="35" t="n">
        <v>8726281031.37333</v>
      </c>
      <c r="O96" s="35" t="n">
        <v>21010687610.3233</v>
      </c>
      <c r="P96" s="35" t="n">
        <v>9470524689.77</v>
      </c>
      <c r="Q96" s="35" t="n">
        <v>8934231200.94667</v>
      </c>
      <c r="R96" s="35" t="n">
        <v>12774868731.2567</v>
      </c>
      <c r="S96" s="35" t="n">
        <v>9066393302.39333</v>
      </c>
      <c r="T96" s="35" t="n">
        <v>8641068330.57667</v>
      </c>
      <c r="U96" s="35" t="n">
        <v>13626027550.65</v>
      </c>
      <c r="V96" s="35" t="n">
        <v>8432075747.63</v>
      </c>
      <c r="W96" s="35" t="n">
        <v>8958406009.72</v>
      </c>
      <c r="X96" s="35" t="n">
        <v>13031259003.8233</v>
      </c>
      <c r="Y96" s="35" t="n">
        <v>9351658337.70333</v>
      </c>
      <c r="Z96" s="35" t="n">
        <v>9768738551.02667</v>
      </c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215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4644295</v>
      </c>
      <c r="D13" s="35" t="n">
        <v>4422186.11</v>
      </c>
      <c r="E13" s="35" t="n">
        <v>4536260.59</v>
      </c>
      <c r="F13" s="35" t="n">
        <v>4854157.34</v>
      </c>
      <c r="G13" s="35" t="n">
        <v>4434837.65</v>
      </c>
      <c r="H13" s="35" t="n">
        <v>4464285.29</v>
      </c>
      <c r="I13" s="35" t="n">
        <v>4307272.02</v>
      </c>
      <c r="J13" s="35" t="n">
        <v>3788265.67</v>
      </c>
      <c r="K13" s="35" t="n">
        <v>3766841.01</v>
      </c>
      <c r="L13" s="35" t="n">
        <v>3843368.5</v>
      </c>
      <c r="M13" s="35" t="n">
        <v>3994037.45</v>
      </c>
      <c r="N13" s="35" t="n">
        <v>5132662.73</v>
      </c>
      <c r="O13" s="35" t="n">
        <v>4360467.98</v>
      </c>
      <c r="P13" s="35" t="n">
        <v>4615198.92</v>
      </c>
      <c r="Q13" s="35" t="n">
        <v>5468472.36</v>
      </c>
      <c r="R13" s="35" t="n">
        <v>5040919.47</v>
      </c>
      <c r="S13" s="35" t="n">
        <v>4989146.25</v>
      </c>
      <c r="T13" s="35" t="n">
        <v>4891879.53</v>
      </c>
      <c r="U13" s="35" t="n">
        <v>4605280.77</v>
      </c>
      <c r="V13" s="35" t="n">
        <v>4152719.09</v>
      </c>
      <c r="W13" s="35" t="n">
        <v>4142725.1</v>
      </c>
      <c r="X13" s="35" t="n">
        <v>4299117.66</v>
      </c>
      <c r="Y13" s="35" t="n">
        <v>4287154.96</v>
      </c>
      <c r="Z13" s="35" t="n">
        <v>5453199.42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1461194.07</v>
      </c>
      <c r="D14" s="35" t="n">
        <v>1579905.63</v>
      </c>
      <c r="E14" s="35" t="n">
        <v>1644663.55</v>
      </c>
      <c r="F14" s="35" t="n">
        <v>1738951.72</v>
      </c>
      <c r="G14" s="35" t="n">
        <v>1527321.03</v>
      </c>
      <c r="H14" s="35" t="n">
        <v>1725340.98</v>
      </c>
      <c r="I14" s="35" t="n">
        <v>1591507.95</v>
      </c>
      <c r="J14" s="35" t="n">
        <v>1312889.45</v>
      </c>
      <c r="K14" s="35" t="n">
        <v>1191360.39</v>
      </c>
      <c r="L14" s="35" t="n">
        <v>1214027.51</v>
      </c>
      <c r="M14" s="35" t="n">
        <v>1371356.7</v>
      </c>
      <c r="N14" s="35" t="n">
        <v>1320717.41</v>
      </c>
      <c r="O14" s="35" t="n">
        <v>1424474.16</v>
      </c>
      <c r="P14" s="35" t="n">
        <v>1537551.69</v>
      </c>
      <c r="Q14" s="35" t="n">
        <v>1621341.01</v>
      </c>
      <c r="R14" s="35" t="n">
        <v>1729807.37</v>
      </c>
      <c r="S14" s="35" t="n">
        <v>1520691.76</v>
      </c>
      <c r="T14" s="35" t="n">
        <v>1316821.7</v>
      </c>
      <c r="U14" s="35" t="n">
        <v>1325028.94</v>
      </c>
      <c r="V14" s="35" t="n">
        <v>1525991.15</v>
      </c>
      <c r="W14" s="35" t="n">
        <v>1074771.62</v>
      </c>
      <c r="X14" s="35" t="n">
        <v>1156090.73</v>
      </c>
      <c r="Y14" s="35" t="n">
        <v>1608816.37</v>
      </c>
      <c r="Z14" s="35" t="n">
        <v>1372224.03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119591819.75</v>
      </c>
      <c r="D15" s="35" t="n">
        <v>121409524.47</v>
      </c>
      <c r="E15" s="35" t="n">
        <v>119569056.78</v>
      </c>
      <c r="F15" s="35" t="n">
        <v>127163563.03</v>
      </c>
      <c r="G15" s="35" t="n">
        <v>116092656.74</v>
      </c>
      <c r="H15" s="35" t="n">
        <v>145596448.11</v>
      </c>
      <c r="I15" s="35" t="n">
        <v>113541554.15</v>
      </c>
      <c r="J15" s="35" t="n">
        <v>117478059.91</v>
      </c>
      <c r="K15" s="35" t="n">
        <v>118787131.41</v>
      </c>
      <c r="L15" s="35" t="n">
        <v>110313782.62</v>
      </c>
      <c r="M15" s="35" t="n">
        <v>124241915.26</v>
      </c>
      <c r="N15" s="35" t="n">
        <v>127312190.67</v>
      </c>
      <c r="O15" s="35" t="n">
        <v>126146884.89</v>
      </c>
      <c r="P15" s="35" t="n">
        <v>128783426.89</v>
      </c>
      <c r="Q15" s="35" t="n">
        <v>122658471.88</v>
      </c>
      <c r="R15" s="35" t="n">
        <v>132686382.14</v>
      </c>
      <c r="S15" s="35" t="n">
        <v>121796961.75</v>
      </c>
      <c r="T15" s="35" t="n">
        <v>120882989.11</v>
      </c>
      <c r="U15" s="35" t="n">
        <v>116270710.33</v>
      </c>
      <c r="V15" s="35" t="n">
        <v>119968094.06</v>
      </c>
      <c r="W15" s="35" t="n">
        <v>127396078.98</v>
      </c>
      <c r="X15" s="35" t="n">
        <v>119602468.32</v>
      </c>
      <c r="Y15" s="35" t="n">
        <v>130173760.49</v>
      </c>
      <c r="Z15" s="35" t="n">
        <v>137598666.73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85760.34</v>
      </c>
      <c r="D16" s="35" t="n">
        <v>42283.2</v>
      </c>
      <c r="E16" s="35" t="n">
        <v>79594.02</v>
      </c>
      <c r="F16" s="35" t="n">
        <v>111167.42</v>
      </c>
      <c r="G16" s="35" t="n">
        <v>48236.17</v>
      </c>
      <c r="H16" s="35" t="n">
        <v>43556.39</v>
      </c>
      <c r="I16" s="35" t="n">
        <v>74208.62</v>
      </c>
      <c r="J16" s="35" t="n">
        <v>41277.79</v>
      </c>
      <c r="K16" s="35" t="n">
        <v>24754.39</v>
      </c>
      <c r="L16" s="35" t="n">
        <v>101906.65</v>
      </c>
      <c r="M16" s="35" t="n">
        <v>43231.81</v>
      </c>
      <c r="N16" s="35" t="n">
        <v>32293.63</v>
      </c>
      <c r="O16" s="35" t="n">
        <v>91591.39</v>
      </c>
      <c r="P16" s="35" t="n">
        <v>75148.04</v>
      </c>
      <c r="Q16" s="35" t="n">
        <v>134744.61</v>
      </c>
      <c r="R16" s="35" t="n">
        <v>146402.45</v>
      </c>
      <c r="S16" s="35" t="n">
        <v>50668.51</v>
      </c>
      <c r="T16" s="35" t="n">
        <v>47839.98</v>
      </c>
      <c r="U16" s="35" t="n">
        <v>68133.15</v>
      </c>
      <c r="V16" s="35" t="n">
        <v>49334.84</v>
      </c>
      <c r="W16" s="35" t="n">
        <v>181607.18</v>
      </c>
      <c r="X16" s="35" t="n">
        <v>225414.9</v>
      </c>
      <c r="Y16" s="35" t="n">
        <v>155733.7</v>
      </c>
      <c r="Z16" s="35" t="n">
        <v>170718.26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4748889.17</v>
      </c>
      <c r="D17" s="35" t="n">
        <v>2146777.64666667</v>
      </c>
      <c r="E17" s="35" t="n">
        <v>7468778.74</v>
      </c>
      <c r="F17" s="35" t="n">
        <v>5807454.12</v>
      </c>
      <c r="G17" s="35" t="n">
        <v>5828574.03333333</v>
      </c>
      <c r="H17" s="35" t="n">
        <v>5318026.83333333</v>
      </c>
      <c r="I17" s="35" t="n">
        <v>4462091.10666667</v>
      </c>
      <c r="J17" s="35" t="n">
        <v>4470885.67666667</v>
      </c>
      <c r="K17" s="35" t="n">
        <v>4888810.66</v>
      </c>
      <c r="L17" s="35" t="n">
        <v>4848481.68333333</v>
      </c>
      <c r="M17" s="35" t="n">
        <v>4311239.11</v>
      </c>
      <c r="N17" s="35" t="n">
        <v>4761345.92333333</v>
      </c>
      <c r="O17" s="35" t="n">
        <v>5990600.10333333</v>
      </c>
      <c r="P17" s="35" t="n">
        <v>5464822.66333333</v>
      </c>
      <c r="Q17" s="35" t="n">
        <v>5557404.07333333</v>
      </c>
      <c r="R17" s="35" t="n">
        <v>6885003.84333333</v>
      </c>
      <c r="S17" s="35" t="n">
        <v>5596431.16333333</v>
      </c>
      <c r="T17" s="35" t="n">
        <v>5071722.99</v>
      </c>
      <c r="U17" s="35" t="n">
        <v>5012069.35333333</v>
      </c>
      <c r="V17" s="35" t="n">
        <v>4892837.57333333</v>
      </c>
      <c r="W17" s="35" t="n">
        <v>4367647.64333333</v>
      </c>
      <c r="X17" s="35" t="n">
        <v>5403313.99333333</v>
      </c>
      <c r="Y17" s="35" t="n">
        <v>5131443.65333333</v>
      </c>
      <c r="Z17" s="35" t="n">
        <v>6565773.58</v>
      </c>
    </row>
    <row r="18" ht="15" customHeight="1">
      <c r="A18" s="27" t="n">
        <v>24</v>
      </c>
      <c r="B18" s="33" t="s">
        <v>141</v>
      </c>
      <c r="C18" s="35" t="n">
        <v>743591.17</v>
      </c>
      <c r="D18" s="35" t="n">
        <v>722267.6</v>
      </c>
      <c r="E18" s="35" t="n">
        <v>816867.48</v>
      </c>
      <c r="F18" s="35" t="n">
        <v>936590.15</v>
      </c>
      <c r="G18" s="35" t="n">
        <v>818697.35</v>
      </c>
      <c r="H18" s="35" t="n">
        <v>885433.3</v>
      </c>
      <c r="I18" s="35" t="n">
        <v>890499.47</v>
      </c>
      <c r="J18" s="35" t="n">
        <v>761899.21</v>
      </c>
      <c r="K18" s="35" t="n">
        <v>775217.95</v>
      </c>
      <c r="L18" s="35" t="n">
        <v>792146.03</v>
      </c>
      <c r="M18" s="35" t="n">
        <v>765058.98</v>
      </c>
      <c r="N18" s="35" t="n">
        <v>680328.25</v>
      </c>
      <c r="O18" s="35" t="n">
        <v>730846.51</v>
      </c>
      <c r="P18" s="35" t="n">
        <v>725910.07</v>
      </c>
      <c r="Q18" s="35" t="n">
        <v>843685.46</v>
      </c>
      <c r="R18" s="35" t="n">
        <v>1064148.2</v>
      </c>
      <c r="S18" s="35" t="n">
        <v>887022.48</v>
      </c>
      <c r="T18" s="35" t="n">
        <v>839170.77</v>
      </c>
      <c r="U18" s="35" t="n">
        <v>859189.77</v>
      </c>
      <c r="V18" s="35" t="n">
        <v>719467.75</v>
      </c>
      <c r="W18" s="35" t="n">
        <v>799794.64</v>
      </c>
      <c r="X18" s="35" t="n">
        <v>711532.19</v>
      </c>
      <c r="Y18" s="35" t="n">
        <v>755043.49</v>
      </c>
      <c r="Z18" s="35" t="n">
        <v>697255.54</v>
      </c>
    </row>
    <row r="19" ht="15" customHeight="1">
      <c r="A19" s="27" t="n">
        <v>26</v>
      </c>
      <c r="B19" s="33" t="s">
        <v>143</v>
      </c>
      <c r="C19" s="35" t="n">
        <v>276383.77</v>
      </c>
      <c r="D19" s="35" t="n">
        <v>274383.69</v>
      </c>
      <c r="E19" s="35" t="n">
        <v>319724.29</v>
      </c>
      <c r="F19" s="35" t="n">
        <v>313885.05</v>
      </c>
      <c r="G19" s="35" t="n">
        <v>312720.91</v>
      </c>
      <c r="H19" s="35" t="n">
        <v>330411.21</v>
      </c>
      <c r="I19" s="35" t="n">
        <v>305784.91</v>
      </c>
      <c r="J19" s="35" t="n">
        <v>215737.13</v>
      </c>
      <c r="K19" s="35" t="n">
        <v>250560.33</v>
      </c>
      <c r="L19" s="35" t="n">
        <v>259584.04</v>
      </c>
      <c r="M19" s="35" t="n">
        <v>232149.2</v>
      </c>
      <c r="N19" s="35" t="n">
        <v>225255.79</v>
      </c>
      <c r="O19" s="35" t="n">
        <v>225374.56</v>
      </c>
      <c r="P19" s="35" t="n">
        <v>268914.85</v>
      </c>
      <c r="Q19" s="35" t="n">
        <v>301776.49</v>
      </c>
      <c r="R19" s="35" t="n">
        <v>316132.55</v>
      </c>
      <c r="S19" s="35" t="n">
        <v>283416.45</v>
      </c>
      <c r="T19" s="35" t="n">
        <v>250720.6</v>
      </c>
      <c r="U19" s="35" t="n">
        <v>239937.46</v>
      </c>
      <c r="V19" s="35" t="n">
        <v>219351.93</v>
      </c>
      <c r="W19" s="35" t="n">
        <v>351038.07</v>
      </c>
      <c r="X19" s="35" t="n">
        <v>276671.24</v>
      </c>
      <c r="Y19" s="35" t="n">
        <v>225053.26</v>
      </c>
      <c r="Z19" s="35" t="n">
        <v>220028.16</v>
      </c>
    </row>
    <row r="20" ht="15" customHeight="1">
      <c r="A20" s="27" t="n">
        <v>32</v>
      </c>
      <c r="B20" s="33" t="s">
        <v>149</v>
      </c>
      <c r="C20" s="35" t="n">
        <v>26963.65</v>
      </c>
      <c r="D20" s="35" t="n">
        <v>18118.22</v>
      </c>
      <c r="E20" s="35" t="n">
        <v>29234.58</v>
      </c>
      <c r="F20" s="35" t="n">
        <v>16936.25</v>
      </c>
      <c r="G20" s="35" t="n">
        <v>24002.51</v>
      </c>
      <c r="H20" s="35" t="n">
        <v>22350.5</v>
      </c>
      <c r="I20" s="35" t="n">
        <v>27999.45</v>
      </c>
      <c r="J20" s="35" t="n">
        <v>21999.59</v>
      </c>
      <c r="K20" s="35" t="n">
        <v>27871.09</v>
      </c>
      <c r="L20" s="35" t="n">
        <v>38728.39</v>
      </c>
      <c r="M20" s="35" t="n">
        <v>24124.77</v>
      </c>
      <c r="N20" s="35" t="n">
        <v>31876.15</v>
      </c>
      <c r="O20" s="35" t="n">
        <v>66280.61</v>
      </c>
      <c r="P20" s="35" t="n">
        <v>29062.63</v>
      </c>
      <c r="Q20" s="35" t="n">
        <v>30432.62</v>
      </c>
      <c r="R20" s="35" t="n">
        <v>33666.63</v>
      </c>
      <c r="S20" s="35" t="n">
        <v>34563.59</v>
      </c>
      <c r="T20" s="35" t="n">
        <v>24270.34</v>
      </c>
      <c r="U20" s="35" t="n">
        <v>28531.39</v>
      </c>
      <c r="V20" s="35" t="n">
        <v>69988.96</v>
      </c>
      <c r="W20" s="35" t="n">
        <v>73373.58</v>
      </c>
      <c r="X20" s="35" t="n">
        <v>65655.26</v>
      </c>
      <c r="Y20" s="35" t="n">
        <v>69396.76</v>
      </c>
      <c r="Z20" s="35" t="n">
        <v>78146.79</v>
      </c>
    </row>
    <row r="21" ht="15" customHeight="1">
      <c r="A21" s="27" t="n">
        <v>39</v>
      </c>
      <c r="B21" s="33" t="s">
        <v>156</v>
      </c>
      <c r="C21" s="35" t="n">
        <v>356555.79</v>
      </c>
      <c r="D21" s="35" t="n">
        <v>288222.82</v>
      </c>
      <c r="E21" s="35" t="n">
        <v>302800.12</v>
      </c>
      <c r="F21" s="35" t="n">
        <v>522256.1</v>
      </c>
      <c r="G21" s="35" t="n">
        <v>204358.46</v>
      </c>
      <c r="H21" s="35" t="n">
        <v>194847.57</v>
      </c>
      <c r="I21" s="35" t="n">
        <v>682112.03</v>
      </c>
      <c r="J21" s="35" t="n">
        <v>141600.32</v>
      </c>
      <c r="K21" s="35" t="n">
        <v>146826.38</v>
      </c>
      <c r="L21" s="35" t="n">
        <v>245355.99</v>
      </c>
      <c r="M21" s="35" t="n">
        <v>253309.51</v>
      </c>
      <c r="N21" s="35" t="n">
        <v>380569.38</v>
      </c>
      <c r="O21" s="35" t="n">
        <v>377101.7</v>
      </c>
      <c r="P21" s="35" t="n">
        <v>282926.76</v>
      </c>
      <c r="Q21" s="35" t="n">
        <v>296400.68</v>
      </c>
      <c r="R21" s="35" t="n">
        <v>598341.86</v>
      </c>
      <c r="S21" s="35" t="n">
        <v>196170.68</v>
      </c>
      <c r="T21" s="35" t="n">
        <v>176673</v>
      </c>
      <c r="U21" s="35" t="n">
        <v>688726.8</v>
      </c>
      <c r="V21" s="35" t="n">
        <v>156865.6</v>
      </c>
      <c r="W21" s="35" t="n">
        <v>156964.05</v>
      </c>
      <c r="X21" s="35" t="n">
        <v>246186.38</v>
      </c>
      <c r="Y21" s="35" t="n">
        <v>209470.04</v>
      </c>
      <c r="Z21" s="35" t="n">
        <v>301318.11</v>
      </c>
    </row>
    <row r="22" ht="15" customHeight="1">
      <c r="A22" s="27" t="n">
        <v>59</v>
      </c>
      <c r="B22" s="33" t="s">
        <v>175</v>
      </c>
      <c r="C22" s="35" t="n">
        <v>314952.34</v>
      </c>
      <c r="D22" s="35" t="n">
        <v>506280.79</v>
      </c>
      <c r="E22" s="35" t="n">
        <v>544820.8</v>
      </c>
      <c r="F22" s="35" t="n">
        <v>485834.02</v>
      </c>
      <c r="G22" s="35" t="n">
        <v>142755.92</v>
      </c>
      <c r="H22" s="35" t="n">
        <v>134577.7</v>
      </c>
      <c r="I22" s="35" t="n">
        <v>143920.67</v>
      </c>
      <c r="J22" s="35" t="n">
        <v>93468.93</v>
      </c>
      <c r="K22" s="35" t="n">
        <v>115641.79</v>
      </c>
      <c r="L22" s="35" t="n">
        <v>92638.65</v>
      </c>
      <c r="M22" s="35" t="n">
        <v>154511.91</v>
      </c>
      <c r="N22" s="35" t="n">
        <v>236728.59</v>
      </c>
      <c r="O22" s="35" t="n">
        <v>108523.73</v>
      </c>
      <c r="P22" s="35" t="n">
        <v>187902.07</v>
      </c>
      <c r="Q22" s="35" t="n">
        <v>240734.51</v>
      </c>
      <c r="R22" s="35" t="n">
        <v>264901.61</v>
      </c>
      <c r="S22" s="35" t="n">
        <v>161245.96</v>
      </c>
      <c r="T22" s="35" t="n">
        <v>91884.31</v>
      </c>
      <c r="U22" s="35" t="n">
        <v>81213.4</v>
      </c>
      <c r="V22" s="35" t="n">
        <v>94540.87</v>
      </c>
      <c r="W22" s="35" t="n">
        <v>86300.07</v>
      </c>
      <c r="X22" s="35" t="n">
        <v>58199.22</v>
      </c>
      <c r="Y22" s="35" t="n">
        <v>137260.37</v>
      </c>
      <c r="Z22" s="35" t="n">
        <v>219185.79</v>
      </c>
    </row>
    <row r="23" ht="15" customHeight="1">
      <c r="A23" s="27" t="n">
        <v>63</v>
      </c>
      <c r="B23" s="33" t="s">
        <v>179</v>
      </c>
      <c r="C23" s="35" t="n">
        <v>1784562.86</v>
      </c>
      <c r="D23" s="35" t="n">
        <v>2008929.88</v>
      </c>
      <c r="E23" s="35" t="n">
        <v>1709052.09</v>
      </c>
      <c r="F23" s="35" t="n">
        <v>2308769.58</v>
      </c>
      <c r="G23" s="35" t="n">
        <v>2405945.5</v>
      </c>
      <c r="H23" s="35" t="n">
        <v>2121754.03</v>
      </c>
      <c r="I23" s="35" t="n">
        <v>2260222.54</v>
      </c>
      <c r="J23" s="35" t="n">
        <v>2014335.67</v>
      </c>
      <c r="K23" s="35" t="n">
        <v>2141175.26</v>
      </c>
      <c r="L23" s="35" t="n">
        <v>2438947.51</v>
      </c>
      <c r="M23" s="35" t="n">
        <v>2288766.63</v>
      </c>
      <c r="N23" s="35" t="n">
        <v>2022893.06</v>
      </c>
      <c r="O23" s="35" t="n">
        <v>1835189.76</v>
      </c>
      <c r="P23" s="35" t="n">
        <v>2127607</v>
      </c>
      <c r="Q23" s="35" t="n">
        <v>1892728.28</v>
      </c>
      <c r="R23" s="35" t="n">
        <v>2698003.97</v>
      </c>
      <c r="S23" s="35" t="n">
        <v>999073.66</v>
      </c>
      <c r="T23" s="35" t="n">
        <v>3894562.03</v>
      </c>
      <c r="U23" s="35" t="n">
        <v>2704157.16</v>
      </c>
      <c r="V23" s="35" t="n">
        <v>2069358.48</v>
      </c>
      <c r="W23" s="35" t="n">
        <v>2696290.83</v>
      </c>
      <c r="X23" s="35" t="n">
        <v>2458509.33</v>
      </c>
      <c r="Y23" s="35" t="n">
        <v>2107863.53</v>
      </c>
      <c r="Z23" s="35" t="n">
        <v>2284272.98</v>
      </c>
    </row>
    <row r="24" ht="15" customHeight="1">
      <c r="A24" s="27" t="n">
        <v>66</v>
      </c>
      <c r="B24" s="33" t="s">
        <v>182</v>
      </c>
      <c r="C24" s="35" t="n">
        <v>26215</v>
      </c>
      <c r="D24" s="35" t="n">
        <v>38347</v>
      </c>
      <c r="E24" s="35" t="n">
        <v>39395.64</v>
      </c>
      <c r="F24" s="35" t="n">
        <v>29021.83</v>
      </c>
      <c r="G24" s="35" t="n">
        <v>20754.54</v>
      </c>
      <c r="H24" s="35" t="n">
        <v>36618.41</v>
      </c>
      <c r="I24" s="35" t="n">
        <v>39863.49</v>
      </c>
      <c r="J24" s="35" t="n">
        <v>30538.44</v>
      </c>
      <c r="K24" s="35" t="n">
        <v>28818.36</v>
      </c>
      <c r="L24" s="35" t="n">
        <v>32361.32</v>
      </c>
      <c r="M24" s="35" t="n">
        <v>26348.06</v>
      </c>
      <c r="N24" s="35" t="n">
        <v>33713.49</v>
      </c>
      <c r="O24" s="35" t="n">
        <v>36367.59</v>
      </c>
      <c r="P24" s="35" t="n">
        <v>43030.76</v>
      </c>
      <c r="Q24" s="35" t="n">
        <v>46432.54</v>
      </c>
      <c r="R24" s="35" t="n">
        <v>40091.5</v>
      </c>
      <c r="S24" s="35" t="n">
        <v>50153.75</v>
      </c>
      <c r="T24" s="35" t="n">
        <v>71521.03</v>
      </c>
      <c r="U24" s="35" t="n">
        <v>64827.17</v>
      </c>
      <c r="V24" s="35" t="n">
        <v>41221.28</v>
      </c>
      <c r="W24" s="35" t="n">
        <v>32150</v>
      </c>
      <c r="X24" s="35" t="n">
        <v>45306.89</v>
      </c>
      <c r="Y24" s="35" t="n">
        <v>65089.85</v>
      </c>
      <c r="Z24" s="35" t="n">
        <v>72384.34</v>
      </c>
    </row>
    <row r="25" ht="15" customHeight="1">
      <c r="A25" s="27" t="n">
        <v>72</v>
      </c>
      <c r="B25" s="33" t="s">
        <v>188</v>
      </c>
      <c r="C25" s="35" t="n">
        <v>306170.96</v>
      </c>
      <c r="D25" s="35" t="n">
        <v>329160.54</v>
      </c>
      <c r="E25" s="35" t="n">
        <v>282621.89</v>
      </c>
      <c r="F25" s="35" t="n">
        <v>402758.4</v>
      </c>
      <c r="G25" s="35" t="n">
        <v>375544.74</v>
      </c>
      <c r="H25" s="35" t="n">
        <v>393916.91</v>
      </c>
      <c r="I25" s="35" t="n">
        <v>312979.28</v>
      </c>
      <c r="J25" s="35" t="n">
        <v>307387.06</v>
      </c>
      <c r="K25" s="35" t="n">
        <v>292480.93</v>
      </c>
      <c r="L25" s="35" t="n">
        <v>339201.4</v>
      </c>
      <c r="M25" s="35" t="n">
        <v>333163.23</v>
      </c>
      <c r="N25" s="35" t="n">
        <v>381299.58</v>
      </c>
      <c r="O25" s="35" t="n">
        <v>272855.99</v>
      </c>
      <c r="P25" s="35" t="n">
        <v>380420.25</v>
      </c>
      <c r="Q25" s="35" t="n">
        <v>340696.58</v>
      </c>
      <c r="R25" s="35" t="n">
        <v>349678.59</v>
      </c>
      <c r="S25" s="35" t="n">
        <v>325031.85</v>
      </c>
      <c r="T25" s="35" t="n">
        <v>329976.96</v>
      </c>
      <c r="U25" s="35" t="n">
        <v>345615.82</v>
      </c>
      <c r="V25" s="35" t="n">
        <v>346083.51</v>
      </c>
      <c r="W25" s="35" t="n">
        <v>331733.37</v>
      </c>
      <c r="X25" s="35" t="n">
        <v>351899.5</v>
      </c>
      <c r="Y25" s="35" t="n">
        <v>357118.92</v>
      </c>
      <c r="Z25" s="35" t="n">
        <v>329768.17</v>
      </c>
    </row>
    <row r="26" ht="15" customHeight="1">
      <c r="A26" s="27" t="n">
        <v>76</v>
      </c>
      <c r="B26" s="33" t="s">
        <v>192</v>
      </c>
      <c r="C26" s="35" t="n">
        <v>762912.99</v>
      </c>
      <c r="D26" s="35" t="n">
        <v>910198.52</v>
      </c>
      <c r="E26" s="35" t="n">
        <v>1136280.31</v>
      </c>
      <c r="F26" s="35" t="n">
        <v>1828591.31</v>
      </c>
      <c r="G26" s="35" t="n">
        <v>1589815.13</v>
      </c>
      <c r="H26" s="35" t="n">
        <v>1407343.44</v>
      </c>
      <c r="I26" s="35" t="n">
        <v>1221278.42</v>
      </c>
      <c r="J26" s="35" t="n">
        <v>915278.59</v>
      </c>
      <c r="K26" s="35" t="n">
        <v>1101934.29</v>
      </c>
      <c r="L26" s="35" t="n">
        <v>244479.05</v>
      </c>
      <c r="M26" s="35" t="n">
        <v>1028062.47</v>
      </c>
      <c r="N26" s="35" t="n">
        <v>1617293.22</v>
      </c>
      <c r="O26" s="35" t="n">
        <v>806695.07</v>
      </c>
      <c r="P26" s="35" t="n">
        <v>891993.94</v>
      </c>
      <c r="Q26" s="35" t="n">
        <v>1401693.03</v>
      </c>
      <c r="R26" s="35" t="n">
        <v>2307312.81</v>
      </c>
      <c r="S26" s="35" t="n">
        <v>1646544.66</v>
      </c>
      <c r="T26" s="35" t="n">
        <v>1311510.15</v>
      </c>
      <c r="U26" s="35" t="n">
        <v>1445188.17</v>
      </c>
      <c r="V26" s="35" t="n">
        <v>1012250.51</v>
      </c>
      <c r="W26" s="35" t="n">
        <v>1062280.87</v>
      </c>
      <c r="X26" s="35" t="n">
        <v>1283811.05</v>
      </c>
      <c r="Y26" s="35" t="n">
        <v>1929163.28</v>
      </c>
      <c r="Z26" s="35" t="n">
        <v>279464.72</v>
      </c>
    </row>
    <row r="27" ht="15" customHeight="1">
      <c r="A27" s="27" t="n">
        <v>77</v>
      </c>
      <c r="B27" s="33" t="s">
        <v>193</v>
      </c>
      <c r="C27" s="35" t="n">
        <v>74629.24</v>
      </c>
      <c r="D27" s="35" t="n">
        <v>61698.12</v>
      </c>
      <c r="E27" s="35" t="n">
        <v>58222.1</v>
      </c>
      <c r="F27" s="35" t="n">
        <v>71584.53</v>
      </c>
      <c r="G27" s="35" t="n">
        <v>81525.91</v>
      </c>
      <c r="H27" s="35" t="n">
        <v>83890.48</v>
      </c>
      <c r="I27" s="35" t="n">
        <v>46045.78</v>
      </c>
      <c r="J27" s="35" t="n">
        <v>40866.62</v>
      </c>
      <c r="K27" s="35" t="n">
        <v>157463.32</v>
      </c>
      <c r="L27" s="35" t="n">
        <v>37293.48</v>
      </c>
      <c r="M27" s="35" t="n">
        <v>34680.88</v>
      </c>
      <c r="N27" s="35" t="n">
        <v>38614.06</v>
      </c>
      <c r="O27" s="35" t="n">
        <v>143885.42</v>
      </c>
      <c r="P27" s="35" t="n">
        <v>52208.15</v>
      </c>
      <c r="Q27" s="35" t="n">
        <v>61062.87</v>
      </c>
      <c r="R27" s="35" t="n">
        <v>96832.03</v>
      </c>
      <c r="S27" s="35" t="n">
        <v>50916.51</v>
      </c>
      <c r="T27" s="35" t="n">
        <v>43941.04</v>
      </c>
      <c r="U27" s="35" t="n">
        <v>44930.86</v>
      </c>
      <c r="V27" s="35" t="n">
        <v>46970.68</v>
      </c>
      <c r="W27" s="35" t="n">
        <v>46668.07</v>
      </c>
      <c r="X27" s="35" t="n">
        <v>37392.24</v>
      </c>
      <c r="Y27" s="35" t="n">
        <v>39817.1</v>
      </c>
      <c r="Z27" s="35" t="n">
        <v>40265.39</v>
      </c>
    </row>
    <row r="28" ht="15" customHeight="1">
      <c r="A28" s="27" t="n">
        <v>80</v>
      </c>
      <c r="B28" s="33" t="s">
        <v>196</v>
      </c>
      <c r="C28" s="35" t="n">
        <v>1887291.01</v>
      </c>
      <c r="D28" s="35" t="n">
        <v>2492729.72</v>
      </c>
      <c r="E28" s="35" t="n">
        <v>2822912.43</v>
      </c>
      <c r="F28" s="35" t="n">
        <v>3034717.29</v>
      </c>
      <c r="G28" s="35" t="n">
        <v>2987285.41</v>
      </c>
      <c r="H28" s="35" t="n">
        <v>2882456.41</v>
      </c>
      <c r="I28" s="35" t="n">
        <v>3254367.24</v>
      </c>
      <c r="J28" s="35" t="n">
        <v>2557641.68</v>
      </c>
      <c r="K28" s="35" t="n">
        <v>3979557.41</v>
      </c>
      <c r="L28" s="35" t="n">
        <v>2748138.52</v>
      </c>
      <c r="M28" s="35" t="n">
        <v>2639347.56</v>
      </c>
      <c r="N28" s="35" t="n">
        <v>2386417.41</v>
      </c>
      <c r="O28" s="35" t="n">
        <v>2565067.77</v>
      </c>
      <c r="P28" s="35" t="n">
        <v>3436746.82</v>
      </c>
      <c r="Q28" s="35" t="n">
        <v>2598544.68</v>
      </c>
      <c r="R28" s="35" t="n">
        <v>3712768.96</v>
      </c>
      <c r="S28" s="35" t="n">
        <v>3420655.52</v>
      </c>
      <c r="T28" s="35" t="n">
        <v>3417681.64</v>
      </c>
      <c r="U28" s="35" t="n">
        <v>5258304.39</v>
      </c>
      <c r="V28" s="35" t="n">
        <v>3156525.99</v>
      </c>
      <c r="W28" s="35" t="n">
        <v>2920209.77</v>
      </c>
      <c r="X28" s="35" t="n">
        <v>2922337.49</v>
      </c>
      <c r="Y28" s="35" t="n">
        <v>2551209.05</v>
      </c>
      <c r="Z28" s="35" t="n">
        <v>2655856.87</v>
      </c>
    </row>
    <row r="29" ht="15" customHeight="1">
      <c r="A29" s="27" t="n">
        <v>82</v>
      </c>
      <c r="B29" s="33" t="s">
        <v>198</v>
      </c>
      <c r="C29" s="35" t="n">
        <v>1828342.17</v>
      </c>
      <c r="D29" s="35" t="n">
        <v>1957362.72</v>
      </c>
      <c r="E29" s="35" t="n">
        <v>1729629.69</v>
      </c>
      <c r="F29" s="35" t="n">
        <v>1956984.85</v>
      </c>
      <c r="G29" s="35" t="n">
        <v>1874667.92</v>
      </c>
      <c r="H29" s="35" t="n">
        <v>1915627.98</v>
      </c>
      <c r="I29" s="35" t="n">
        <v>1735359.78</v>
      </c>
      <c r="J29" s="35" t="n">
        <v>1632134.77</v>
      </c>
      <c r="K29" s="35" t="n">
        <v>1967892.9</v>
      </c>
      <c r="L29" s="35" t="n">
        <v>1610862.4</v>
      </c>
      <c r="M29" s="35" t="n">
        <v>1656224.08</v>
      </c>
      <c r="N29" s="35" t="n">
        <v>1980147.51</v>
      </c>
      <c r="O29" s="35" t="n">
        <v>1856961.01</v>
      </c>
      <c r="P29" s="35" t="n">
        <v>1869209.75</v>
      </c>
      <c r="Q29" s="35" t="n">
        <v>2079314.01</v>
      </c>
      <c r="R29" s="35" t="n">
        <v>2205490.62</v>
      </c>
      <c r="S29" s="35" t="n">
        <v>2050222.29</v>
      </c>
      <c r="T29" s="35" t="n">
        <v>2033084.56</v>
      </c>
      <c r="U29" s="35" t="n">
        <v>1848724.18</v>
      </c>
      <c r="V29" s="35" t="n">
        <v>1783932.54</v>
      </c>
      <c r="W29" s="35" t="n">
        <v>1781498.36</v>
      </c>
      <c r="X29" s="35" t="n">
        <v>1805042.82</v>
      </c>
      <c r="Y29" s="35" t="n">
        <v>1721013</v>
      </c>
      <c r="Z29" s="35" t="n">
        <v>1933498.76</v>
      </c>
    </row>
    <row r="30" ht="15" customHeight="1">
      <c r="A30" s="27" t="n">
        <v>104</v>
      </c>
      <c r="B30" s="33" t="s">
        <v>209</v>
      </c>
      <c r="C30" s="35" t="n">
        <v>10830446.98</v>
      </c>
      <c r="D30" s="35" t="n">
        <v>9013619.48</v>
      </c>
      <c r="E30" s="35" t="n">
        <v>10949538.14</v>
      </c>
      <c r="F30" s="35" t="n">
        <v>11698303.66</v>
      </c>
      <c r="G30" s="35" t="n">
        <v>11928629.76</v>
      </c>
      <c r="H30" s="35" t="n">
        <v>11298561.12</v>
      </c>
      <c r="I30" s="35" t="n">
        <v>12117144.08</v>
      </c>
      <c r="J30" s="35" t="n">
        <v>9501375.28</v>
      </c>
      <c r="K30" s="35" t="n">
        <v>9619178.97</v>
      </c>
      <c r="L30" s="35" t="n">
        <v>10045720.67</v>
      </c>
      <c r="M30" s="35" t="n">
        <v>9618383.11</v>
      </c>
      <c r="N30" s="35" t="n">
        <v>9492404.74</v>
      </c>
      <c r="O30" s="35" t="n">
        <v>10827782.05</v>
      </c>
      <c r="P30" s="35" t="n">
        <v>10159046.99</v>
      </c>
      <c r="Q30" s="35" t="n">
        <v>9873883.98</v>
      </c>
      <c r="R30" s="35" t="n">
        <v>14063138.2</v>
      </c>
      <c r="S30" s="35" t="n">
        <v>15491827.4</v>
      </c>
      <c r="T30" s="35" t="n">
        <v>13289973.31</v>
      </c>
      <c r="U30" s="35" t="n">
        <v>12168808.35</v>
      </c>
      <c r="V30" s="35" t="n">
        <v>10424553.88</v>
      </c>
      <c r="W30" s="35" t="n">
        <v>9888832.08</v>
      </c>
      <c r="X30" s="35" t="n">
        <v>10741542.54</v>
      </c>
      <c r="Y30" s="35" t="n">
        <v>9705235.48</v>
      </c>
      <c r="Z30" s="35" t="n">
        <v>9923635.41</v>
      </c>
    </row>
    <row r="31" ht="15" customHeight="1">
      <c r="A31" s="27" t="n">
        <v>111</v>
      </c>
      <c r="B31" s="33" t="s">
        <v>210</v>
      </c>
      <c r="C31" s="35" t="n">
        <v>149750976.26</v>
      </c>
      <c r="D31" s="35" t="n">
        <v>148221996.156667</v>
      </c>
      <c r="E31" s="35" t="n">
        <v>154039453.24</v>
      </c>
      <c r="F31" s="35" t="n">
        <v>163281526.65</v>
      </c>
      <c r="G31" s="35" t="n">
        <v>150698329.683333</v>
      </c>
      <c r="H31" s="35" t="n">
        <v>178855446.663333</v>
      </c>
      <c r="I31" s="35" t="n">
        <v>147014210.986667</v>
      </c>
      <c r="J31" s="35" t="n">
        <v>145325641.786667</v>
      </c>
      <c r="K31" s="35" t="n">
        <v>149263516.84</v>
      </c>
      <c r="L31" s="35" t="n">
        <v>139247024.413333</v>
      </c>
      <c r="M31" s="35" t="n">
        <v>153015910.72</v>
      </c>
      <c r="N31" s="35" t="n">
        <v>158066751.593333</v>
      </c>
      <c r="O31" s="35" t="n">
        <v>157866950.293333</v>
      </c>
      <c r="P31" s="35" t="n">
        <v>160931128.243333</v>
      </c>
      <c r="Q31" s="35" t="n">
        <v>155447819.663333</v>
      </c>
      <c r="R31" s="35" t="n">
        <v>174239022.803333</v>
      </c>
      <c r="S31" s="35" t="n">
        <v>159550744.233333</v>
      </c>
      <c r="T31" s="35" t="n">
        <v>157986223.05</v>
      </c>
      <c r="U31" s="35" t="n">
        <v>153059377.463333</v>
      </c>
      <c r="V31" s="35" t="n">
        <v>150730088.693333</v>
      </c>
      <c r="W31" s="35" t="n">
        <v>157389964.283333</v>
      </c>
      <c r="X31" s="35" t="n">
        <v>151690491.753333</v>
      </c>
      <c r="Y31" s="35" t="n">
        <v>161229643.303333</v>
      </c>
      <c r="Z31" s="35" t="n">
        <v>170195663.05</v>
      </c>
    </row>
    <row r="32" ht="15" customHeight="1">
      <c r="A32" s="27"/>
      <c r="B32" s="33" t="s">
        <v>211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213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215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2680987.79</v>
      </c>
      <c r="D13" s="35" t="n">
        <v>2675679.88</v>
      </c>
      <c r="E13" s="35" t="n">
        <v>2447112.56</v>
      </c>
      <c r="F13" s="35" t="n">
        <v>2577090.45</v>
      </c>
      <c r="G13" s="35" t="n">
        <v>2809572.98</v>
      </c>
      <c r="H13" s="35" t="n">
        <v>2720115.46</v>
      </c>
      <c r="I13" s="35" t="n">
        <v>2663736.87</v>
      </c>
      <c r="J13" s="35" t="n">
        <v>2955674.07</v>
      </c>
      <c r="K13" s="35" t="n">
        <v>2672447.73</v>
      </c>
      <c r="L13" s="35" t="n">
        <v>2720104.24</v>
      </c>
      <c r="M13" s="35" t="n">
        <v>2872571.08</v>
      </c>
      <c r="N13" s="35" t="n">
        <v>2702764.33</v>
      </c>
      <c r="O13" s="35" t="n">
        <v>2927936.62</v>
      </c>
      <c r="P13" s="35" t="n">
        <v>2559261.56</v>
      </c>
      <c r="Q13" s="35" t="n">
        <v>2708568.62</v>
      </c>
      <c r="R13" s="35" t="n">
        <v>2947810.77</v>
      </c>
      <c r="S13" s="35" t="n">
        <v>3056867.61</v>
      </c>
      <c r="T13" s="35" t="n">
        <v>2849199.89</v>
      </c>
      <c r="U13" s="35" t="n">
        <v>2819528.78</v>
      </c>
      <c r="V13" s="35" t="n">
        <v>3164597.98</v>
      </c>
      <c r="W13" s="35" t="n">
        <v>2720742.39</v>
      </c>
      <c r="X13" s="35" t="n">
        <v>2781912.35</v>
      </c>
      <c r="Y13" s="35" t="n">
        <v>2815915.07</v>
      </c>
      <c r="Z13" s="35" t="n">
        <v>2950190.11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477400.2</v>
      </c>
      <c r="D14" s="35" t="n">
        <v>383239.65</v>
      </c>
      <c r="E14" s="35" t="n">
        <v>383680.68</v>
      </c>
      <c r="F14" s="35" t="n">
        <v>465791.61</v>
      </c>
      <c r="G14" s="35" t="n">
        <v>464024.48</v>
      </c>
      <c r="H14" s="35" t="n">
        <v>499899.7</v>
      </c>
      <c r="I14" s="35" t="n">
        <v>471715.53</v>
      </c>
      <c r="J14" s="35" t="n">
        <v>471295.9</v>
      </c>
      <c r="K14" s="35" t="n">
        <v>428208.14</v>
      </c>
      <c r="L14" s="35" t="n">
        <v>451029.45</v>
      </c>
      <c r="M14" s="35" t="n">
        <v>449720.48</v>
      </c>
      <c r="N14" s="35" t="n">
        <v>452754.98</v>
      </c>
      <c r="O14" s="35" t="n">
        <v>407953.84</v>
      </c>
      <c r="P14" s="35" t="n">
        <v>428411.9</v>
      </c>
      <c r="Q14" s="35" t="n">
        <v>459691.91</v>
      </c>
      <c r="R14" s="35" t="n">
        <v>542767.4</v>
      </c>
      <c r="S14" s="35" t="n">
        <v>450016.38</v>
      </c>
      <c r="T14" s="35" t="n">
        <v>578928.92</v>
      </c>
      <c r="U14" s="35" t="n">
        <v>501634.53</v>
      </c>
      <c r="V14" s="35" t="n">
        <v>514467.53</v>
      </c>
      <c r="W14" s="35" t="n">
        <v>470160.14</v>
      </c>
      <c r="X14" s="35" t="n">
        <v>502292.92</v>
      </c>
      <c r="Y14" s="35" t="n">
        <v>494984.83</v>
      </c>
      <c r="Z14" s="35" t="n">
        <v>467199.02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58317.3</v>
      </c>
      <c r="D15" s="35" t="n">
        <v>79120.47</v>
      </c>
      <c r="E15" s="35" t="n">
        <v>44591.22</v>
      </c>
      <c r="F15" s="35" t="n">
        <v>43789.02</v>
      </c>
      <c r="G15" s="35" t="n">
        <v>48146.22</v>
      </c>
      <c r="H15" s="35" t="n">
        <v>48685.39</v>
      </c>
      <c r="I15" s="35" t="n">
        <v>53039.23</v>
      </c>
      <c r="J15" s="35" t="n">
        <v>83683.88</v>
      </c>
      <c r="K15" s="35" t="n">
        <v>43922.99</v>
      </c>
      <c r="L15" s="35" t="n">
        <v>43989.99</v>
      </c>
      <c r="M15" s="35" t="n">
        <v>48737.36</v>
      </c>
      <c r="N15" s="35" t="n">
        <v>47538.23</v>
      </c>
      <c r="O15" s="35" t="n">
        <v>50710.53</v>
      </c>
      <c r="P15" s="35" t="n">
        <v>38961.08</v>
      </c>
      <c r="Q15" s="35" t="n">
        <v>44581.71</v>
      </c>
      <c r="R15" s="35" t="n">
        <v>51131.47</v>
      </c>
      <c r="S15" s="35" t="n">
        <v>58705.61</v>
      </c>
      <c r="T15" s="35" t="n">
        <v>38883.58</v>
      </c>
      <c r="U15" s="35" t="n">
        <v>44100.49</v>
      </c>
      <c r="V15" s="35" t="n">
        <v>34751.82</v>
      </c>
      <c r="W15" s="35" t="n">
        <v>45408.94</v>
      </c>
      <c r="X15" s="35" t="n">
        <v>43766.18</v>
      </c>
      <c r="Y15" s="35" t="n">
        <v>40388.98</v>
      </c>
      <c r="Z15" s="35" t="n">
        <v>46411.51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1206010.12</v>
      </c>
      <c r="D16" s="35" t="n">
        <v>885366.27</v>
      </c>
      <c r="E16" s="35" t="n">
        <v>906591.27</v>
      </c>
      <c r="F16" s="35" t="n">
        <v>1113042.82</v>
      </c>
      <c r="G16" s="35" t="n">
        <v>929070.49</v>
      </c>
      <c r="H16" s="35" t="n">
        <v>877000.79</v>
      </c>
      <c r="I16" s="35" t="n">
        <v>885108.38</v>
      </c>
      <c r="J16" s="35" t="n">
        <v>819756.87</v>
      </c>
      <c r="K16" s="35" t="n">
        <v>834540.92</v>
      </c>
      <c r="L16" s="35" t="n">
        <v>990700.05</v>
      </c>
      <c r="M16" s="35" t="n">
        <v>874801.19</v>
      </c>
      <c r="N16" s="35" t="n">
        <v>865309.69</v>
      </c>
      <c r="O16" s="35" t="n">
        <v>1147317.39</v>
      </c>
      <c r="P16" s="35" t="n">
        <v>844326.48</v>
      </c>
      <c r="Q16" s="35" t="n">
        <v>900338</v>
      </c>
      <c r="R16" s="35" t="n">
        <v>1091432.6</v>
      </c>
      <c r="S16" s="35" t="n">
        <v>909698.22</v>
      </c>
      <c r="T16" s="35" t="n">
        <v>860212.67</v>
      </c>
      <c r="U16" s="35" t="n">
        <v>1055042.23</v>
      </c>
      <c r="V16" s="35" t="n">
        <v>820745.67</v>
      </c>
      <c r="W16" s="35" t="n">
        <v>795257.09</v>
      </c>
      <c r="X16" s="35" t="n">
        <v>965242.99</v>
      </c>
      <c r="Y16" s="35" t="n">
        <v>835530.79</v>
      </c>
      <c r="Z16" s="35" t="n">
        <v>872655.51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1042720.18</v>
      </c>
      <c r="D17" s="35" t="n">
        <v>780280.01</v>
      </c>
      <c r="E17" s="35" t="n">
        <v>777109.01</v>
      </c>
      <c r="F17" s="35" t="n">
        <v>803133.81</v>
      </c>
      <c r="G17" s="35" t="n">
        <v>941772.753333333</v>
      </c>
      <c r="H17" s="35" t="n">
        <v>753270.366666667</v>
      </c>
      <c r="I17" s="35" t="n">
        <v>1132261.27666667</v>
      </c>
      <c r="J17" s="35" t="n">
        <v>325895.956666667</v>
      </c>
      <c r="K17" s="35" t="n">
        <v>1145153.96333333</v>
      </c>
      <c r="L17" s="35" t="n">
        <v>590928.07</v>
      </c>
      <c r="M17" s="35" t="n">
        <v>575690.05</v>
      </c>
      <c r="N17" s="35" t="n">
        <v>269040.506666667</v>
      </c>
      <c r="O17" s="35" t="n">
        <v>415834.906666667</v>
      </c>
      <c r="P17" s="35" t="n">
        <v>300998.646666667</v>
      </c>
      <c r="Q17" s="35" t="n">
        <v>381410.926666667</v>
      </c>
      <c r="R17" s="35" t="n">
        <v>316418.783333333</v>
      </c>
      <c r="S17" s="35" t="n">
        <v>474847.206666667</v>
      </c>
      <c r="T17" s="35" t="n">
        <v>297009.26</v>
      </c>
      <c r="U17" s="35" t="n">
        <v>604397.15</v>
      </c>
      <c r="V17" s="35" t="n">
        <v>453316.333333333</v>
      </c>
      <c r="W17" s="35" t="n">
        <v>324911</v>
      </c>
      <c r="X17" s="35" t="n">
        <v>262994.98</v>
      </c>
      <c r="Y17" s="35" t="n">
        <v>160734</v>
      </c>
      <c r="Z17" s="35" t="n">
        <v>450492.666666667</v>
      </c>
    </row>
    <row r="18" ht="15" customHeight="1">
      <c r="A18" s="27" t="n">
        <v>24</v>
      </c>
      <c r="B18" s="33" t="s">
        <v>141</v>
      </c>
      <c r="C18" s="35" t="n">
        <v>218697.89</v>
      </c>
      <c r="D18" s="35" t="n">
        <v>221596.56</v>
      </c>
      <c r="E18" s="35" t="n">
        <v>243310.48</v>
      </c>
      <c r="F18" s="35" t="n">
        <v>270386.81</v>
      </c>
      <c r="G18" s="35" t="n">
        <v>293125.06</v>
      </c>
      <c r="H18" s="35" t="n">
        <v>272075.57</v>
      </c>
      <c r="I18" s="35" t="n">
        <v>279685.84</v>
      </c>
      <c r="J18" s="35" t="n">
        <v>274535.88</v>
      </c>
      <c r="K18" s="35" t="n">
        <v>261763.52</v>
      </c>
      <c r="L18" s="35" t="n">
        <v>268605.24</v>
      </c>
      <c r="M18" s="35" t="n">
        <v>269607.49</v>
      </c>
      <c r="N18" s="35" t="n">
        <v>243522.5</v>
      </c>
      <c r="O18" s="35" t="n">
        <v>236124.12</v>
      </c>
      <c r="P18" s="35" t="n">
        <v>217476.98</v>
      </c>
      <c r="Q18" s="35" t="n">
        <v>261611.91</v>
      </c>
      <c r="R18" s="35" t="n">
        <v>281632.39</v>
      </c>
      <c r="S18" s="35" t="n">
        <v>256643.85</v>
      </c>
      <c r="T18" s="35" t="n">
        <v>252541.29</v>
      </c>
      <c r="U18" s="35" t="n">
        <v>242016.99</v>
      </c>
      <c r="V18" s="35" t="n">
        <v>224690.37</v>
      </c>
      <c r="W18" s="35" t="n">
        <v>262496.16</v>
      </c>
      <c r="X18" s="35" t="n">
        <v>213752.22</v>
      </c>
      <c r="Y18" s="35" t="n">
        <v>209926.94</v>
      </c>
      <c r="Z18" s="35" t="n">
        <v>194636.64</v>
      </c>
    </row>
    <row r="19" ht="15" customHeight="1">
      <c r="A19" s="27" t="n">
        <v>26</v>
      </c>
      <c r="B19" s="33" t="s">
        <v>143</v>
      </c>
      <c r="C19" s="35" t="n">
        <v>28275.96</v>
      </c>
      <c r="D19" s="35" t="n">
        <v>41932.81</v>
      </c>
      <c r="E19" s="35" t="n">
        <v>12318.06</v>
      </c>
      <c r="F19" s="35" t="n">
        <v>93344.03</v>
      </c>
      <c r="G19" s="35" t="n">
        <v>61150.98</v>
      </c>
      <c r="H19" s="35" t="n">
        <v>39794.42</v>
      </c>
      <c r="I19" s="35" t="n">
        <v>47968.58</v>
      </c>
      <c r="J19" s="35" t="n">
        <v>45367.06</v>
      </c>
      <c r="K19" s="35" t="n">
        <v>46602.91</v>
      </c>
      <c r="L19" s="35" t="n">
        <v>56774.3</v>
      </c>
      <c r="M19" s="35" t="n">
        <v>58982.03</v>
      </c>
      <c r="N19" s="35" t="n">
        <v>42228.82</v>
      </c>
      <c r="O19" s="35" t="n">
        <v>32995.44</v>
      </c>
      <c r="P19" s="35" t="n">
        <v>24812.69</v>
      </c>
      <c r="Q19" s="35" t="n">
        <v>12509.84</v>
      </c>
      <c r="R19" s="35" t="n">
        <v>23787.63</v>
      </c>
      <c r="S19" s="35" t="n">
        <v>29256.15</v>
      </c>
      <c r="T19" s="35" t="n">
        <v>30201.57</v>
      </c>
      <c r="U19" s="35" t="n">
        <v>34318.5</v>
      </c>
      <c r="V19" s="35" t="n">
        <v>28984.78</v>
      </c>
      <c r="W19" s="35" t="n">
        <v>34287.25</v>
      </c>
      <c r="X19" s="35" t="n">
        <v>15297.71</v>
      </c>
      <c r="Y19" s="35" t="n">
        <v>106139.21</v>
      </c>
      <c r="Z19" s="35" t="n">
        <v>9488.68</v>
      </c>
    </row>
    <row r="20" ht="15" customHeight="1">
      <c r="A20" s="27" t="n">
        <v>39</v>
      </c>
      <c r="B20" s="33" t="s">
        <v>156</v>
      </c>
      <c r="C20" s="35" t="n">
        <v>105472.21</v>
      </c>
      <c r="D20" s="35" t="n">
        <v>87179.23</v>
      </c>
      <c r="E20" s="35" t="n">
        <v>83944.87</v>
      </c>
      <c r="F20" s="35" t="n">
        <v>82176.09</v>
      </c>
      <c r="G20" s="35" t="n">
        <v>101909.86</v>
      </c>
      <c r="H20" s="35" t="n">
        <v>112181.64</v>
      </c>
      <c r="I20" s="35" t="n">
        <v>97770.36</v>
      </c>
      <c r="J20" s="35" t="n">
        <v>112351.43</v>
      </c>
      <c r="K20" s="35" t="n">
        <v>83342.87</v>
      </c>
      <c r="L20" s="35" t="n">
        <v>70977.68</v>
      </c>
      <c r="M20" s="35" t="n">
        <v>118798.34</v>
      </c>
      <c r="N20" s="35" t="n">
        <v>106439.88</v>
      </c>
      <c r="O20" s="35" t="n">
        <v>99062.54</v>
      </c>
      <c r="P20" s="35" t="n">
        <v>98016.14</v>
      </c>
      <c r="Q20" s="35" t="n">
        <v>76093.85</v>
      </c>
      <c r="R20" s="35" t="n">
        <v>117094.92</v>
      </c>
      <c r="S20" s="35" t="n">
        <v>98957.97</v>
      </c>
      <c r="T20" s="35" t="n">
        <v>129402.62</v>
      </c>
      <c r="U20" s="35" t="n">
        <v>166795.77</v>
      </c>
      <c r="V20" s="35" t="n">
        <v>314953.42</v>
      </c>
      <c r="W20" s="35" t="n">
        <v>139660.5</v>
      </c>
      <c r="X20" s="35" t="n">
        <v>123288.94</v>
      </c>
      <c r="Y20" s="35" t="n">
        <v>87312.12</v>
      </c>
      <c r="Z20" s="35" t="n">
        <v>93457.75</v>
      </c>
    </row>
    <row r="21" ht="15" customHeight="1">
      <c r="A21" s="27" t="n">
        <v>72</v>
      </c>
      <c r="B21" s="33" t="s">
        <v>188</v>
      </c>
      <c r="C21" s="35" t="n">
        <v>48283.21</v>
      </c>
      <c r="D21" s="35" t="n">
        <v>25189.42</v>
      </c>
      <c r="E21" s="35" t="n">
        <v>62462.52</v>
      </c>
      <c r="F21" s="35" t="n">
        <v>78253.39</v>
      </c>
      <c r="G21" s="35" t="n">
        <v>54575.98</v>
      </c>
      <c r="H21" s="35" t="n">
        <v>58950.56</v>
      </c>
      <c r="I21" s="35" t="n">
        <v>55551.67</v>
      </c>
      <c r="J21" s="35" t="n">
        <v>41912.01</v>
      </c>
      <c r="K21" s="35" t="n">
        <v>608816.77</v>
      </c>
      <c r="L21" s="35" t="n">
        <v>58267.46</v>
      </c>
      <c r="M21" s="35" t="n">
        <v>29549.2</v>
      </c>
      <c r="N21" s="35" t="n">
        <v>51745.08</v>
      </c>
      <c r="O21" s="35" t="n">
        <v>45491.61</v>
      </c>
      <c r="P21" s="35" t="n">
        <v>19361.89</v>
      </c>
      <c r="Q21" s="35" t="n">
        <v>22835.09</v>
      </c>
      <c r="R21" s="35" t="n">
        <v>41259.73</v>
      </c>
      <c r="S21" s="35" t="n">
        <v>46935.48</v>
      </c>
      <c r="T21" s="35" t="n">
        <v>45241.53</v>
      </c>
      <c r="U21" s="35" t="n">
        <v>46377.33</v>
      </c>
      <c r="V21" s="35" t="n">
        <v>29382.8</v>
      </c>
      <c r="W21" s="35" t="n">
        <v>24950.44</v>
      </c>
      <c r="X21" s="35" t="n">
        <v>32891.89</v>
      </c>
      <c r="Y21" s="35" t="n">
        <v>29571.86</v>
      </c>
      <c r="Z21" s="35" t="n">
        <v>35858.63</v>
      </c>
    </row>
    <row r="22" ht="15" customHeight="1">
      <c r="A22" s="27" t="n">
        <v>82</v>
      </c>
      <c r="B22" s="33" t="s">
        <v>198</v>
      </c>
      <c r="C22" s="35" t="n">
        <v>66639.61</v>
      </c>
      <c r="D22" s="35" t="n">
        <v>64789.11</v>
      </c>
      <c r="E22" s="35" t="n">
        <v>50546.34</v>
      </c>
      <c r="F22" s="35" t="n">
        <v>56468.21</v>
      </c>
      <c r="G22" s="35" t="n">
        <v>49196.84</v>
      </c>
      <c r="H22" s="35" t="n">
        <v>86293.62</v>
      </c>
      <c r="I22" s="35" t="n">
        <v>228389.05</v>
      </c>
      <c r="J22" s="35" t="n">
        <v>93200.13</v>
      </c>
      <c r="K22" s="35" t="n">
        <v>148280.85</v>
      </c>
      <c r="L22" s="35" t="n">
        <v>111137.5</v>
      </c>
      <c r="M22" s="35" t="n">
        <v>98898.33</v>
      </c>
      <c r="N22" s="35" t="n">
        <v>113662.52</v>
      </c>
      <c r="O22" s="35" t="n">
        <v>109979.81</v>
      </c>
      <c r="P22" s="35" t="n">
        <v>64993.52</v>
      </c>
      <c r="Q22" s="35" t="n">
        <v>100561.35</v>
      </c>
      <c r="R22" s="35" t="n">
        <v>144455.69</v>
      </c>
      <c r="S22" s="35" t="n">
        <v>134152.25</v>
      </c>
      <c r="T22" s="35" t="n">
        <v>136521.1</v>
      </c>
      <c r="U22" s="35" t="n">
        <v>217488.59</v>
      </c>
      <c r="V22" s="35" t="n">
        <v>104481.8</v>
      </c>
      <c r="W22" s="35" t="n">
        <v>332865.19</v>
      </c>
      <c r="X22" s="35" t="n">
        <v>112698.91</v>
      </c>
      <c r="Y22" s="35" t="n">
        <v>104867.3</v>
      </c>
      <c r="Z22" s="35" t="n">
        <v>335862.48</v>
      </c>
    </row>
    <row r="23" ht="15" customHeight="1">
      <c r="A23" s="27" t="n">
        <v>104</v>
      </c>
      <c r="B23" s="33" t="s">
        <v>209</v>
      </c>
      <c r="C23" s="35" t="n">
        <v>7248817.83</v>
      </c>
      <c r="D23" s="35" t="n">
        <v>10271371.2</v>
      </c>
      <c r="E23" s="35" t="n">
        <v>8997845.02</v>
      </c>
      <c r="F23" s="35" t="n">
        <v>11180189.9</v>
      </c>
      <c r="G23" s="35" t="n">
        <v>14336105.59</v>
      </c>
      <c r="H23" s="35" t="n">
        <v>10403780.32</v>
      </c>
      <c r="I23" s="35" t="n">
        <v>10012335.9</v>
      </c>
      <c r="J23" s="35" t="n">
        <v>11419872.9</v>
      </c>
      <c r="K23" s="35" t="n">
        <v>8923026.92</v>
      </c>
      <c r="L23" s="35" t="n">
        <v>11900498.61</v>
      </c>
      <c r="M23" s="35" t="n">
        <v>8088865.15</v>
      </c>
      <c r="N23" s="35" t="n">
        <v>7259347.76</v>
      </c>
      <c r="O23" s="35" t="n">
        <v>7700068.1</v>
      </c>
      <c r="P23" s="35" t="n">
        <v>10860965.98</v>
      </c>
      <c r="Q23" s="35" t="n">
        <v>9264025.66</v>
      </c>
      <c r="R23" s="35" t="n">
        <v>13526520.14</v>
      </c>
      <c r="S23" s="35" t="n">
        <v>9353658.88</v>
      </c>
      <c r="T23" s="35" t="n">
        <v>8827918.96</v>
      </c>
      <c r="U23" s="35" t="n">
        <v>13858111.91</v>
      </c>
      <c r="V23" s="35" t="n">
        <v>8551460.38</v>
      </c>
      <c r="W23" s="35" t="n">
        <v>8134444.96</v>
      </c>
      <c r="X23" s="35" t="n">
        <v>8608352.63</v>
      </c>
      <c r="Y23" s="35" t="n">
        <v>9704515.65</v>
      </c>
      <c r="Z23" s="35" t="n">
        <v>9008052.77</v>
      </c>
    </row>
    <row r="24" ht="15" customHeight="1">
      <c r="A24" s="27" t="n">
        <v>111</v>
      </c>
      <c r="B24" s="33" t="s">
        <v>210</v>
      </c>
      <c r="C24" s="35" t="n">
        <v>13181622.3</v>
      </c>
      <c r="D24" s="35" t="n">
        <v>15515744.61</v>
      </c>
      <c r="E24" s="35" t="n">
        <v>14009512.03</v>
      </c>
      <c r="F24" s="35" t="n">
        <v>16763666.14</v>
      </c>
      <c r="G24" s="35" t="n">
        <v>20088651.2333333</v>
      </c>
      <c r="H24" s="35" t="n">
        <v>15872047.8366667</v>
      </c>
      <c r="I24" s="35" t="n">
        <v>15927562.6866667</v>
      </c>
      <c r="J24" s="35" t="n">
        <v>16643546.0866667</v>
      </c>
      <c r="K24" s="35" t="n">
        <v>15196107.5833333</v>
      </c>
      <c r="L24" s="35" t="n">
        <v>17263012.59</v>
      </c>
      <c r="M24" s="35" t="n">
        <v>13486220.7</v>
      </c>
      <c r="N24" s="35" t="n">
        <v>12154354.2966667</v>
      </c>
      <c r="O24" s="35" t="n">
        <v>13173474.9066667</v>
      </c>
      <c r="P24" s="35" t="n">
        <v>15457586.8666667</v>
      </c>
      <c r="Q24" s="35" t="n">
        <v>14232228.8666667</v>
      </c>
      <c r="R24" s="35" t="n">
        <v>19084311.5233333</v>
      </c>
      <c r="S24" s="35" t="n">
        <v>14869739.6066667</v>
      </c>
      <c r="T24" s="35" t="n">
        <v>14046061.39</v>
      </c>
      <c r="U24" s="35" t="n">
        <v>19589812.27</v>
      </c>
      <c r="V24" s="35" t="n">
        <v>14241832.8833333</v>
      </c>
      <c r="W24" s="35" t="n">
        <v>13285184.06</v>
      </c>
      <c r="X24" s="35" t="n">
        <v>13662491.72</v>
      </c>
      <c r="Y24" s="35" t="n">
        <v>14589886.75</v>
      </c>
      <c r="Z24" s="35" t="n">
        <v>14464305.7666667</v>
      </c>
    </row>
    <row r="25" ht="15" customHeight="1">
      <c r="A25" s="27"/>
      <c r="B25" s="33" t="s">
        <v>211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215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160373510.39</v>
      </c>
      <c r="D13" s="35" t="n">
        <v>158182503.19</v>
      </c>
      <c r="E13" s="35" t="n">
        <v>146997605.69</v>
      </c>
      <c r="F13" s="35" t="n">
        <v>154005191.65</v>
      </c>
      <c r="G13" s="35" t="n">
        <v>156996679.54</v>
      </c>
      <c r="H13" s="35" t="n">
        <v>151572902.41</v>
      </c>
      <c r="I13" s="35" t="n">
        <v>152587909.03</v>
      </c>
      <c r="J13" s="35" t="n">
        <v>156648941.75</v>
      </c>
      <c r="K13" s="35" t="n">
        <v>145782328.49</v>
      </c>
      <c r="L13" s="35" t="n">
        <v>145332922.96</v>
      </c>
      <c r="M13" s="35" t="n">
        <v>159518431.27</v>
      </c>
      <c r="N13" s="35" t="n">
        <v>176913824.08</v>
      </c>
      <c r="O13" s="35" t="n">
        <v>123951495.93</v>
      </c>
      <c r="P13" s="35" t="n">
        <v>162995652.36</v>
      </c>
      <c r="Q13" s="35" t="n">
        <v>179469649.76</v>
      </c>
      <c r="R13" s="35" t="n">
        <v>155698737.47</v>
      </c>
      <c r="S13" s="35" t="n">
        <v>167539779.19</v>
      </c>
      <c r="T13" s="35" t="n">
        <v>156034204.54</v>
      </c>
      <c r="U13" s="35" t="n">
        <v>178236252.89</v>
      </c>
      <c r="V13" s="35" t="n">
        <v>167308154.13</v>
      </c>
      <c r="W13" s="35" t="n">
        <v>156163343.53</v>
      </c>
      <c r="X13" s="35" t="n">
        <v>153313555</v>
      </c>
      <c r="Y13" s="35" t="n">
        <v>164660398.37</v>
      </c>
      <c r="Z13" s="35" t="n">
        <v>186136038.97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5891180.39</v>
      </c>
      <c r="D14" s="35" t="n">
        <v>2615655.67</v>
      </c>
      <c r="E14" s="35" t="n">
        <v>2683572.33</v>
      </c>
      <c r="F14" s="35" t="n">
        <v>3139207.55</v>
      </c>
      <c r="G14" s="35" t="n">
        <v>2509384.18</v>
      </c>
      <c r="H14" s="35" t="n">
        <v>2911770.86</v>
      </c>
      <c r="I14" s="35" t="n">
        <v>3944694.89</v>
      </c>
      <c r="J14" s="35" t="n">
        <v>2678805.49</v>
      </c>
      <c r="K14" s="35" t="n">
        <v>3926258.04</v>
      </c>
      <c r="L14" s="35" t="n">
        <v>3559257.68</v>
      </c>
      <c r="M14" s="35" t="n">
        <v>2674663.39</v>
      </c>
      <c r="N14" s="35" t="n">
        <v>3059294.9</v>
      </c>
      <c r="O14" s="35" t="n">
        <v>5258364.87</v>
      </c>
      <c r="P14" s="35" t="n">
        <v>3314333.89</v>
      </c>
      <c r="Q14" s="35" t="n">
        <v>2685944.39</v>
      </c>
      <c r="R14" s="35" t="n">
        <v>2887676.82</v>
      </c>
      <c r="S14" s="35" t="n">
        <v>2527781.05</v>
      </c>
      <c r="T14" s="35" t="n">
        <v>2473465.29</v>
      </c>
      <c r="U14" s="35" t="n">
        <v>3569298.13</v>
      </c>
      <c r="V14" s="35" t="n">
        <v>2521303.85</v>
      </c>
      <c r="W14" s="35" t="n">
        <v>2392076.97</v>
      </c>
      <c r="X14" s="35" t="n">
        <v>2189433.24</v>
      </c>
      <c r="Y14" s="35" t="n">
        <v>1937901.35</v>
      </c>
      <c r="Z14" s="35" t="n">
        <v>2005964.83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19757646.89</v>
      </c>
      <c r="D15" s="35" t="n">
        <v>8061560.88</v>
      </c>
      <c r="E15" s="35" t="n">
        <v>9488902.27</v>
      </c>
      <c r="F15" s="35" t="n">
        <v>8329490.93</v>
      </c>
      <c r="G15" s="35" t="n">
        <v>6113482.42</v>
      </c>
      <c r="H15" s="35" t="n">
        <v>7992835.66</v>
      </c>
      <c r="I15" s="35" t="n">
        <v>7171035.64</v>
      </c>
      <c r="J15" s="35" t="n">
        <v>7693662.3</v>
      </c>
      <c r="K15" s="35" t="n">
        <v>8077495.26</v>
      </c>
      <c r="L15" s="35" t="n">
        <v>6746394.87</v>
      </c>
      <c r="M15" s="35" t="n">
        <v>7803528.05</v>
      </c>
      <c r="N15" s="35" t="n">
        <v>7350454.81</v>
      </c>
      <c r="O15" s="35" t="n">
        <v>19724865.35</v>
      </c>
      <c r="P15" s="35" t="n">
        <v>8205322.15</v>
      </c>
      <c r="Q15" s="35" t="n">
        <v>8221009.14</v>
      </c>
      <c r="R15" s="35" t="n">
        <v>9898444.01</v>
      </c>
      <c r="S15" s="35" t="n">
        <v>8667414.9</v>
      </c>
      <c r="T15" s="35" t="n">
        <v>6428954.45</v>
      </c>
      <c r="U15" s="35" t="n">
        <v>7376990.26</v>
      </c>
      <c r="V15" s="35" t="n">
        <v>10535783.05</v>
      </c>
      <c r="W15" s="35" t="n">
        <v>8137284.79</v>
      </c>
      <c r="X15" s="35" t="n">
        <v>8633703.96</v>
      </c>
      <c r="Y15" s="35" t="n">
        <v>9685128.09</v>
      </c>
      <c r="Z15" s="35" t="n">
        <v>8075438.24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2270893.67</v>
      </c>
      <c r="D16" s="35" t="n">
        <v>1706409.36</v>
      </c>
      <c r="E16" s="35" t="n">
        <v>1673392.84</v>
      </c>
      <c r="F16" s="35" t="n">
        <v>1724314.53</v>
      </c>
      <c r="G16" s="35" t="n">
        <v>1575185.63</v>
      </c>
      <c r="H16" s="35" t="n">
        <v>1475664.67</v>
      </c>
      <c r="I16" s="35" t="n">
        <v>1783483.11</v>
      </c>
      <c r="J16" s="35" t="n">
        <v>1476629.44</v>
      </c>
      <c r="K16" s="35" t="n">
        <v>1088603.07</v>
      </c>
      <c r="L16" s="35" t="n">
        <v>2103165.03</v>
      </c>
      <c r="M16" s="35" t="n">
        <v>1345234.3</v>
      </c>
      <c r="N16" s="35" t="n">
        <v>1138287.89</v>
      </c>
      <c r="O16" s="35" t="n">
        <v>1586682.69</v>
      </c>
      <c r="P16" s="35" t="n">
        <v>1173627.85</v>
      </c>
      <c r="Q16" s="35" t="n">
        <v>2191557.55</v>
      </c>
      <c r="R16" s="35" t="n">
        <v>1823710.84</v>
      </c>
      <c r="S16" s="35" t="n">
        <v>1519987.35</v>
      </c>
      <c r="T16" s="35" t="n">
        <v>2760184.52</v>
      </c>
      <c r="U16" s="35" t="n">
        <v>1238275.79</v>
      </c>
      <c r="V16" s="35" t="n">
        <v>1836503.21</v>
      </c>
      <c r="W16" s="35" t="n">
        <v>1804592.68</v>
      </c>
      <c r="X16" s="35" t="n">
        <v>2144200.72</v>
      </c>
      <c r="Y16" s="35" t="n">
        <v>1793850.72</v>
      </c>
      <c r="Z16" s="35" t="n">
        <v>1451193.61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1905344.28</v>
      </c>
      <c r="D17" s="35" t="n">
        <v>1346856.54</v>
      </c>
      <c r="E17" s="35" t="n">
        <v>2231668.59</v>
      </c>
      <c r="F17" s="35" t="n">
        <v>2134569.46</v>
      </c>
      <c r="G17" s="35" t="n">
        <v>2359571.08</v>
      </c>
      <c r="H17" s="35" t="n">
        <v>2018282.66</v>
      </c>
      <c r="I17" s="35" t="n">
        <v>3095228.02</v>
      </c>
      <c r="J17" s="35" t="n">
        <v>1672023.36</v>
      </c>
      <c r="K17" s="35" t="n">
        <v>1503435.29</v>
      </c>
      <c r="L17" s="35" t="n">
        <v>1996457.57</v>
      </c>
      <c r="M17" s="35" t="n">
        <v>1471212.41</v>
      </c>
      <c r="N17" s="35" t="n">
        <v>1433956.79</v>
      </c>
      <c r="O17" s="35" t="n">
        <v>1255573.1</v>
      </c>
      <c r="P17" s="35" t="n">
        <v>1778924.58</v>
      </c>
      <c r="Q17" s="35" t="n">
        <v>3141665.52</v>
      </c>
      <c r="R17" s="35" t="n">
        <v>2721823.97</v>
      </c>
      <c r="S17" s="35" t="n">
        <v>2002489.49</v>
      </c>
      <c r="T17" s="35" t="n">
        <v>2134961.73</v>
      </c>
      <c r="U17" s="35" t="n">
        <v>2721803.65</v>
      </c>
      <c r="V17" s="35" t="n">
        <v>2032004.8</v>
      </c>
      <c r="W17" s="35" t="n">
        <v>1782278.51</v>
      </c>
      <c r="X17" s="35" t="n">
        <v>2016919.68</v>
      </c>
      <c r="Y17" s="35" t="n">
        <v>1748853.67</v>
      </c>
      <c r="Z17" s="35" t="n">
        <v>2250327.32</v>
      </c>
    </row>
    <row r="18" ht="15" customHeight="1">
      <c r="A18" s="27" t="n">
        <v>7</v>
      </c>
      <c r="B18" s="33" t="s">
        <v>129</v>
      </c>
      <c r="C18" s="35" t="n">
        <v>1929141.26</v>
      </c>
      <c r="D18" s="35" t="n">
        <v>701047.55</v>
      </c>
      <c r="E18" s="35" t="n">
        <v>1178489.43</v>
      </c>
      <c r="F18" s="35" t="n">
        <v>1124189.39</v>
      </c>
      <c r="G18" s="35" t="n">
        <v>1264735.75</v>
      </c>
      <c r="H18" s="35" t="n">
        <v>1342569.31</v>
      </c>
      <c r="I18" s="35" t="n">
        <v>1593602.32</v>
      </c>
      <c r="J18" s="35" t="n">
        <v>1150110.36</v>
      </c>
      <c r="K18" s="35" t="n">
        <v>971642.74</v>
      </c>
      <c r="L18" s="35" t="n">
        <v>1080405.42</v>
      </c>
      <c r="M18" s="35" t="n">
        <v>966260.76</v>
      </c>
      <c r="N18" s="35" t="n">
        <v>785069.61</v>
      </c>
      <c r="O18" s="35" t="n">
        <v>2005895.38</v>
      </c>
      <c r="P18" s="35" t="n">
        <v>728958.65</v>
      </c>
      <c r="Q18" s="35" t="n">
        <v>1373168.89</v>
      </c>
      <c r="R18" s="35" t="n">
        <v>1270423.04</v>
      </c>
      <c r="S18" s="35" t="n">
        <v>1400656.75</v>
      </c>
      <c r="T18" s="35" t="n">
        <v>1368084.45</v>
      </c>
      <c r="U18" s="35" t="n">
        <v>1636956.4</v>
      </c>
      <c r="V18" s="35" t="n">
        <v>1215041.82</v>
      </c>
      <c r="W18" s="35" t="n">
        <v>1155636.13</v>
      </c>
      <c r="X18" s="35" t="n">
        <v>1426306.87</v>
      </c>
      <c r="Y18" s="35" t="n">
        <v>812766.47</v>
      </c>
      <c r="Z18" s="35" t="n">
        <v>847377.97</v>
      </c>
    </row>
    <row r="19" ht="15" customHeight="1">
      <c r="A19" s="27" t="n">
        <v>8</v>
      </c>
      <c r="B19" s="33" t="s">
        <v>130</v>
      </c>
      <c r="C19" s="35" t="n">
        <v>116848068.64</v>
      </c>
      <c r="D19" s="35" t="n">
        <v>106883398.23</v>
      </c>
      <c r="E19" s="35" t="n">
        <v>114814119.49</v>
      </c>
      <c r="F19" s="35" t="n">
        <v>124646701.61</v>
      </c>
      <c r="G19" s="35" t="n">
        <v>114029425.65</v>
      </c>
      <c r="H19" s="35" t="n">
        <v>115379305.23</v>
      </c>
      <c r="I19" s="35" t="n">
        <v>115432047.88</v>
      </c>
      <c r="J19" s="35" t="n">
        <v>115315600.32</v>
      </c>
      <c r="K19" s="35" t="n">
        <v>110853508.1</v>
      </c>
      <c r="L19" s="35" t="n">
        <v>113359119.33</v>
      </c>
      <c r="M19" s="35" t="n">
        <v>114669320.93</v>
      </c>
      <c r="N19" s="35" t="n">
        <v>107234305.14</v>
      </c>
      <c r="O19" s="35" t="n">
        <v>121398923.78</v>
      </c>
      <c r="P19" s="35" t="n">
        <v>112342303.11</v>
      </c>
      <c r="Q19" s="35" t="n">
        <v>123722236.34</v>
      </c>
      <c r="R19" s="35" t="n">
        <v>127149463.66</v>
      </c>
      <c r="S19" s="35" t="n">
        <v>121885104.96</v>
      </c>
      <c r="T19" s="35" t="n">
        <v>120547929.46</v>
      </c>
      <c r="U19" s="35" t="n">
        <v>118292155.38</v>
      </c>
      <c r="V19" s="35" t="n">
        <v>121853566.98</v>
      </c>
      <c r="W19" s="35" t="n">
        <v>114886373.85</v>
      </c>
      <c r="X19" s="35" t="n">
        <v>118092994.38</v>
      </c>
      <c r="Y19" s="35" t="n">
        <v>121398324.46</v>
      </c>
      <c r="Z19" s="35" t="n">
        <v>115939887.53</v>
      </c>
    </row>
    <row r="20" ht="15" customHeight="1">
      <c r="A20" s="27" t="n">
        <v>9</v>
      </c>
      <c r="B20" s="33" t="s">
        <v>131</v>
      </c>
      <c r="C20" s="35" t="n">
        <v>11439198.32</v>
      </c>
      <c r="D20" s="35" t="n">
        <v>9281800.68</v>
      </c>
      <c r="E20" s="35" t="n">
        <v>10352652.8</v>
      </c>
      <c r="F20" s="35" t="n">
        <v>10185333.74</v>
      </c>
      <c r="G20" s="35" t="n">
        <v>9643873.19</v>
      </c>
      <c r="H20" s="35" t="n">
        <v>9952728.91</v>
      </c>
      <c r="I20" s="35" t="n">
        <v>9228618.76</v>
      </c>
      <c r="J20" s="35" t="n">
        <v>10487637.54</v>
      </c>
      <c r="K20" s="35" t="n">
        <v>9110585.34</v>
      </c>
      <c r="L20" s="35" t="n">
        <v>9023462.42</v>
      </c>
      <c r="M20" s="35" t="n">
        <v>10522434.49</v>
      </c>
      <c r="N20" s="35" t="n">
        <v>9988406.21</v>
      </c>
      <c r="O20" s="35" t="n">
        <v>11776972.14</v>
      </c>
      <c r="P20" s="35" t="n">
        <v>9353775.18</v>
      </c>
      <c r="Q20" s="35" t="n">
        <v>9695358.75</v>
      </c>
      <c r="R20" s="35" t="n">
        <v>10490307.26</v>
      </c>
      <c r="S20" s="35" t="n">
        <v>10185079.66</v>
      </c>
      <c r="T20" s="35" t="n">
        <v>9858608.71</v>
      </c>
      <c r="U20" s="35" t="n">
        <v>9993558.36</v>
      </c>
      <c r="V20" s="35" t="n">
        <v>10889166.39</v>
      </c>
      <c r="W20" s="35" t="n">
        <v>9193066.55</v>
      </c>
      <c r="X20" s="35" t="n">
        <v>9261675.5</v>
      </c>
      <c r="Y20" s="35" t="n">
        <v>10019480.16</v>
      </c>
      <c r="Z20" s="35" t="n">
        <v>9557721.53</v>
      </c>
    </row>
    <row r="21" ht="15" customHeight="1">
      <c r="A21" s="27" t="n">
        <v>10</v>
      </c>
      <c r="B21" s="33" t="s">
        <v>132</v>
      </c>
      <c r="C21" s="35" t="n">
        <v>100416091.02</v>
      </c>
      <c r="D21" s="35" t="n">
        <v>35368322.53</v>
      </c>
      <c r="E21" s="35" t="n">
        <v>43811371.35</v>
      </c>
      <c r="F21" s="35" t="n">
        <v>52965418.02</v>
      </c>
      <c r="G21" s="35" t="n">
        <v>41394043.61</v>
      </c>
      <c r="H21" s="35" t="n">
        <v>39393108.91</v>
      </c>
      <c r="I21" s="35" t="n">
        <v>49414730.96</v>
      </c>
      <c r="J21" s="35" t="n">
        <v>39372772.84</v>
      </c>
      <c r="K21" s="35" t="n">
        <v>52314463.09</v>
      </c>
      <c r="L21" s="35" t="n">
        <v>55120490.62</v>
      </c>
      <c r="M21" s="35" t="n">
        <v>50974807.62</v>
      </c>
      <c r="N21" s="35" t="n">
        <v>70674924.14</v>
      </c>
      <c r="O21" s="35" t="n">
        <v>122182949.02</v>
      </c>
      <c r="P21" s="35" t="n">
        <v>38922723.46</v>
      </c>
      <c r="Q21" s="35" t="n">
        <v>46653967.95</v>
      </c>
      <c r="R21" s="35" t="n">
        <v>59939030.78</v>
      </c>
      <c r="S21" s="35" t="n">
        <v>47171252.65</v>
      </c>
      <c r="T21" s="35" t="n">
        <v>44412824.3</v>
      </c>
      <c r="U21" s="35" t="n">
        <v>57155550.97</v>
      </c>
      <c r="V21" s="35" t="n">
        <v>42432268.91</v>
      </c>
      <c r="W21" s="35" t="n">
        <v>57768129.69</v>
      </c>
      <c r="X21" s="35" t="n">
        <v>62630868.79</v>
      </c>
      <c r="Y21" s="35" t="n">
        <v>58669859.56</v>
      </c>
      <c r="Z21" s="35" t="n">
        <v>80147557.92</v>
      </c>
    </row>
    <row r="22" ht="15" customHeight="1">
      <c r="A22" s="27" t="n">
        <v>11</v>
      </c>
      <c r="B22" s="33" t="s">
        <v>133</v>
      </c>
      <c r="C22" s="35" t="n">
        <v>6974462.51</v>
      </c>
      <c r="D22" s="35" t="n">
        <v>3951404.14</v>
      </c>
      <c r="E22" s="35" t="n">
        <v>5479563.07</v>
      </c>
      <c r="F22" s="35" t="n">
        <v>5199588.35</v>
      </c>
      <c r="G22" s="35" t="n">
        <v>5476986.48</v>
      </c>
      <c r="H22" s="35" t="n">
        <v>4301895.08</v>
      </c>
      <c r="I22" s="35" t="n">
        <v>4415178.58</v>
      </c>
      <c r="J22" s="35" t="n">
        <v>3824772.82</v>
      </c>
      <c r="K22" s="35" t="n">
        <v>6503956.96</v>
      </c>
      <c r="L22" s="35" t="n">
        <v>4088403.59</v>
      </c>
      <c r="M22" s="35" t="n">
        <v>4170017.07</v>
      </c>
      <c r="N22" s="35" t="n">
        <v>4622306.47</v>
      </c>
      <c r="O22" s="35" t="n">
        <v>7290748.43</v>
      </c>
      <c r="P22" s="35" t="n">
        <v>4223249.77</v>
      </c>
      <c r="Q22" s="35" t="n">
        <v>5949752.88</v>
      </c>
      <c r="R22" s="35" t="n">
        <v>6101214.91</v>
      </c>
      <c r="S22" s="35" t="n">
        <v>4983603.05</v>
      </c>
      <c r="T22" s="35" t="n">
        <v>4311155.41</v>
      </c>
      <c r="U22" s="35" t="n">
        <v>4858571.33</v>
      </c>
      <c r="V22" s="35" t="n">
        <v>4151173.38</v>
      </c>
      <c r="W22" s="35" t="n">
        <v>6434203.58</v>
      </c>
      <c r="X22" s="35" t="n">
        <v>4224305.84</v>
      </c>
      <c r="Y22" s="35" t="n">
        <v>4424932.52</v>
      </c>
      <c r="Z22" s="35" t="n">
        <v>4742075.14</v>
      </c>
    </row>
    <row r="23" ht="15" customHeight="1">
      <c r="A23" s="27" t="n">
        <v>17</v>
      </c>
      <c r="B23" s="33" t="s">
        <v>134</v>
      </c>
      <c r="C23" s="35" t="n">
        <v>2773679.15</v>
      </c>
      <c r="D23" s="35" t="n">
        <v>2584590.21</v>
      </c>
      <c r="E23" s="35" t="n">
        <v>2274837.23</v>
      </c>
      <c r="F23" s="35" t="n">
        <v>3636128.87</v>
      </c>
      <c r="G23" s="35" t="n">
        <v>3769644.1</v>
      </c>
      <c r="H23" s="35" t="n">
        <v>3158403.72</v>
      </c>
      <c r="I23" s="35" t="n">
        <v>3492420.17</v>
      </c>
      <c r="J23" s="35" t="n">
        <v>3347087.84</v>
      </c>
      <c r="K23" s="35" t="n">
        <v>3279204.81</v>
      </c>
      <c r="L23" s="35" t="n">
        <v>2982297.43</v>
      </c>
      <c r="M23" s="35" t="n">
        <v>2877256.17</v>
      </c>
      <c r="N23" s="35" t="n">
        <v>2832023.3</v>
      </c>
      <c r="O23" s="35" t="n">
        <v>3283394.64</v>
      </c>
      <c r="P23" s="35" t="n">
        <v>3069691.83</v>
      </c>
      <c r="Q23" s="35" t="n">
        <v>2662400.09</v>
      </c>
      <c r="R23" s="35" t="n">
        <v>5876709.96</v>
      </c>
      <c r="S23" s="35" t="n">
        <v>3656241.08</v>
      </c>
      <c r="T23" s="35" t="n">
        <v>5416018.63</v>
      </c>
      <c r="U23" s="35" t="n">
        <v>2138337.75</v>
      </c>
      <c r="V23" s="35" t="n">
        <v>2108859.74</v>
      </c>
      <c r="W23" s="35" t="n">
        <v>2125132.31</v>
      </c>
      <c r="X23" s="35" t="n">
        <v>4192214.97</v>
      </c>
      <c r="Y23" s="35" t="n">
        <v>1977311.03</v>
      </c>
      <c r="Z23" s="35" t="n">
        <v>1900233.23</v>
      </c>
    </row>
    <row r="24" ht="15" customHeight="1">
      <c r="A24" s="27" t="n">
        <v>18</v>
      </c>
      <c r="B24" s="33" t="s">
        <v>135</v>
      </c>
      <c r="C24" s="35" t="n">
        <v>30033355.52</v>
      </c>
      <c r="D24" s="35" t="n">
        <v>11171258.06</v>
      </c>
      <c r="E24" s="35" t="n">
        <v>12461592.85</v>
      </c>
      <c r="F24" s="35" t="n">
        <v>15243062.95</v>
      </c>
      <c r="G24" s="35" t="n">
        <v>15979730.36</v>
      </c>
      <c r="H24" s="35" t="n">
        <v>15268504.55</v>
      </c>
      <c r="I24" s="35" t="n">
        <v>15543417.89</v>
      </c>
      <c r="J24" s="35" t="n">
        <v>14341544.87</v>
      </c>
      <c r="K24" s="35" t="n">
        <v>14056831.78</v>
      </c>
      <c r="L24" s="35" t="n">
        <v>13889382.74</v>
      </c>
      <c r="M24" s="35" t="n">
        <v>14080562.69</v>
      </c>
      <c r="N24" s="35" t="n">
        <v>13030677.88</v>
      </c>
      <c r="O24" s="35" t="n">
        <v>15005738.74</v>
      </c>
      <c r="P24" s="35" t="n">
        <v>12351162.5</v>
      </c>
      <c r="Q24" s="35" t="n">
        <v>13487000.21</v>
      </c>
      <c r="R24" s="35" t="n">
        <v>17783957.66</v>
      </c>
      <c r="S24" s="35" t="n">
        <v>16715948.94</v>
      </c>
      <c r="T24" s="35" t="n">
        <v>15242950.65</v>
      </c>
      <c r="U24" s="35" t="n">
        <v>15633037.33</v>
      </c>
      <c r="V24" s="35" t="n">
        <v>14645448.02</v>
      </c>
      <c r="W24" s="35" t="n">
        <v>15556479.71</v>
      </c>
      <c r="X24" s="35" t="n">
        <v>14849033.95</v>
      </c>
      <c r="Y24" s="35" t="n">
        <v>14991422.2</v>
      </c>
      <c r="Z24" s="35" t="n">
        <v>14809454.88</v>
      </c>
    </row>
    <row r="25" ht="15" customHeight="1">
      <c r="A25" s="27" t="n">
        <v>19</v>
      </c>
      <c r="B25" s="33" t="s">
        <v>136</v>
      </c>
      <c r="C25" s="35" t="n">
        <v>3740723.3</v>
      </c>
      <c r="D25" s="35" t="n">
        <v>4349098.26</v>
      </c>
      <c r="E25" s="35" t="n">
        <v>4410425.2</v>
      </c>
      <c r="F25" s="35" t="n">
        <v>3927683.36</v>
      </c>
      <c r="G25" s="35" t="n">
        <v>4115818.5</v>
      </c>
      <c r="H25" s="35" t="n">
        <v>4083123.36</v>
      </c>
      <c r="I25" s="35" t="n">
        <v>4393788.62</v>
      </c>
      <c r="J25" s="35" t="n">
        <v>3795497.32</v>
      </c>
      <c r="K25" s="35" t="n">
        <v>4605238.51</v>
      </c>
      <c r="L25" s="35" t="n">
        <v>5077669.6</v>
      </c>
      <c r="M25" s="35" t="n">
        <v>4783718.24</v>
      </c>
      <c r="N25" s="35" t="n">
        <v>4279374.03</v>
      </c>
      <c r="O25" s="35" t="n">
        <v>3669744.07</v>
      </c>
      <c r="P25" s="35" t="n">
        <v>3709175.1</v>
      </c>
      <c r="Q25" s="35" t="n">
        <v>4351734.31</v>
      </c>
      <c r="R25" s="35" t="n">
        <v>5977585.94</v>
      </c>
      <c r="S25" s="35" t="n">
        <v>4760323.9</v>
      </c>
      <c r="T25" s="35" t="n">
        <v>4540746.5</v>
      </c>
      <c r="U25" s="35" t="n">
        <v>5227505.67</v>
      </c>
      <c r="V25" s="35" t="n">
        <v>5374371.45</v>
      </c>
      <c r="W25" s="35" t="n">
        <v>4906906.34</v>
      </c>
      <c r="X25" s="35" t="n">
        <v>5649640.81</v>
      </c>
      <c r="Y25" s="35" t="n">
        <v>3270964.48</v>
      </c>
      <c r="Z25" s="35" t="n">
        <v>6143409.95</v>
      </c>
    </row>
    <row r="26" ht="15" customHeight="1">
      <c r="A26" s="27" t="n">
        <v>20</v>
      </c>
      <c r="B26" s="33" t="s">
        <v>137</v>
      </c>
      <c r="C26" s="35" t="n">
        <v>508214614.44</v>
      </c>
      <c r="D26" s="35" t="n">
        <v>346523006.89</v>
      </c>
      <c r="E26" s="35" t="n">
        <v>379915751.06</v>
      </c>
      <c r="F26" s="35" t="n">
        <v>410668116.19</v>
      </c>
      <c r="G26" s="35" t="n">
        <v>403520536.22</v>
      </c>
      <c r="H26" s="35" t="n">
        <v>336001284.74</v>
      </c>
      <c r="I26" s="35" t="n">
        <v>412682729.71</v>
      </c>
      <c r="J26" s="35" t="n">
        <v>334637007.71</v>
      </c>
      <c r="K26" s="35" t="n">
        <v>349219940.47</v>
      </c>
      <c r="L26" s="35" t="n">
        <v>396608152.67</v>
      </c>
      <c r="M26" s="35" t="n">
        <v>342907212.45</v>
      </c>
      <c r="N26" s="35" t="n">
        <v>256419404</v>
      </c>
      <c r="O26" s="35" t="n">
        <v>551318067.07</v>
      </c>
      <c r="P26" s="35" t="n">
        <v>352261489.25</v>
      </c>
      <c r="Q26" s="35" t="n">
        <v>387330184.78</v>
      </c>
      <c r="R26" s="35" t="n">
        <v>420334909.9</v>
      </c>
      <c r="S26" s="35" t="n">
        <v>424318725.66</v>
      </c>
      <c r="T26" s="35" t="n">
        <v>365024532.56</v>
      </c>
      <c r="U26" s="35" t="n">
        <v>404273239.87</v>
      </c>
      <c r="V26" s="35" t="n">
        <v>330426304.65</v>
      </c>
      <c r="W26" s="35" t="n">
        <v>371540351.37</v>
      </c>
      <c r="X26" s="35" t="n">
        <v>412216393</v>
      </c>
      <c r="Y26" s="35" t="n">
        <v>365760481.86</v>
      </c>
      <c r="Z26" s="35" t="n">
        <v>374948650.52</v>
      </c>
    </row>
    <row r="27" ht="15" customHeight="1">
      <c r="A27" s="27" t="n">
        <v>21</v>
      </c>
      <c r="B27" s="33" t="s">
        <v>138</v>
      </c>
      <c r="C27" s="35" t="n">
        <v>4369254.62</v>
      </c>
      <c r="D27" s="35" t="n">
        <v>4245134.22</v>
      </c>
      <c r="E27" s="35" t="n">
        <v>5109484.12</v>
      </c>
      <c r="F27" s="35" t="n">
        <v>4124591.01</v>
      </c>
      <c r="G27" s="35" t="n">
        <v>3534007.77</v>
      </c>
      <c r="H27" s="35" t="n">
        <v>6046701.8</v>
      </c>
      <c r="I27" s="35" t="n">
        <v>4474656.22</v>
      </c>
      <c r="J27" s="35" t="n">
        <v>5295451.31</v>
      </c>
      <c r="K27" s="35" t="n">
        <v>3942938.89</v>
      </c>
      <c r="L27" s="35" t="n">
        <v>5011486.23</v>
      </c>
      <c r="M27" s="35" t="n">
        <v>4168570.58</v>
      </c>
      <c r="N27" s="35" t="n">
        <v>4354343.66</v>
      </c>
      <c r="O27" s="35" t="n">
        <v>6164581.66</v>
      </c>
      <c r="P27" s="35" t="n">
        <v>4619521.39</v>
      </c>
      <c r="Q27" s="35" t="n">
        <v>3824138.44</v>
      </c>
      <c r="R27" s="35" t="n">
        <v>6034714.41</v>
      </c>
      <c r="S27" s="35" t="n">
        <v>4927388.32</v>
      </c>
      <c r="T27" s="35" t="n">
        <v>4693528.14</v>
      </c>
      <c r="U27" s="35" t="n">
        <v>5053734.18</v>
      </c>
      <c r="V27" s="35" t="n">
        <v>4571536.54</v>
      </c>
      <c r="W27" s="35" t="n">
        <v>4653466.15</v>
      </c>
      <c r="X27" s="35" t="n">
        <v>6341113.71</v>
      </c>
      <c r="Y27" s="35" t="n">
        <v>4142368.66</v>
      </c>
      <c r="Z27" s="35" t="n">
        <v>5058780.43</v>
      </c>
    </row>
    <row r="28" ht="15" customHeight="1">
      <c r="A28" s="27" t="n">
        <v>22</v>
      </c>
      <c r="B28" s="33" t="s">
        <v>139</v>
      </c>
      <c r="C28" s="35" t="n">
        <v>764301.69</v>
      </c>
      <c r="D28" s="35" t="n">
        <v>781534.26</v>
      </c>
      <c r="E28" s="35" t="n">
        <v>589618.81</v>
      </c>
      <c r="F28" s="35" t="n">
        <v>812919.45</v>
      </c>
      <c r="G28" s="35" t="n">
        <v>514642.46</v>
      </c>
      <c r="H28" s="35" t="n">
        <v>482727.88</v>
      </c>
      <c r="I28" s="35" t="n">
        <v>740525.83</v>
      </c>
      <c r="J28" s="35" t="n">
        <v>451058.92</v>
      </c>
      <c r="K28" s="35" t="n">
        <v>468069.55</v>
      </c>
      <c r="L28" s="35" t="n">
        <v>757652.08</v>
      </c>
      <c r="M28" s="35" t="n">
        <v>597735.29</v>
      </c>
      <c r="N28" s="35" t="n">
        <v>662104.85</v>
      </c>
      <c r="O28" s="35" t="n">
        <v>904547.44</v>
      </c>
      <c r="P28" s="35" t="n">
        <v>673640.43</v>
      </c>
      <c r="Q28" s="35" t="n">
        <v>586235.34</v>
      </c>
      <c r="R28" s="35" t="n">
        <v>858190.34</v>
      </c>
      <c r="S28" s="35" t="n">
        <v>594475.08</v>
      </c>
      <c r="T28" s="35" t="n">
        <v>573971.75</v>
      </c>
      <c r="U28" s="35" t="n">
        <v>786456.7</v>
      </c>
      <c r="V28" s="35" t="n">
        <v>533106.92</v>
      </c>
      <c r="W28" s="35" t="n">
        <v>507673.07</v>
      </c>
      <c r="X28" s="35" t="n">
        <v>886576.73</v>
      </c>
      <c r="Y28" s="35" t="n">
        <v>567317.03</v>
      </c>
      <c r="Z28" s="35" t="n">
        <v>597002.27</v>
      </c>
    </row>
    <row r="29" ht="15" customHeight="1">
      <c r="A29" s="27" t="n">
        <v>23</v>
      </c>
      <c r="B29" s="33" t="s">
        <v>140</v>
      </c>
      <c r="C29" s="35" t="n">
        <v>347754877.77</v>
      </c>
      <c r="D29" s="35" t="n">
        <v>348311845.05</v>
      </c>
      <c r="E29" s="35" t="n">
        <v>313193547.063333</v>
      </c>
      <c r="F29" s="35" t="n">
        <v>406449083.026667</v>
      </c>
      <c r="G29" s="35" t="n">
        <v>423774453.77</v>
      </c>
      <c r="H29" s="35" t="n">
        <v>371776651.58</v>
      </c>
      <c r="I29" s="35" t="n">
        <v>383610144.766667</v>
      </c>
      <c r="J29" s="35" t="n">
        <v>360191051.636667</v>
      </c>
      <c r="K29" s="35" t="n">
        <v>355285675.16</v>
      </c>
      <c r="L29" s="35" t="n">
        <v>332353069.433333</v>
      </c>
      <c r="M29" s="35" t="n">
        <v>376456421.776667</v>
      </c>
      <c r="N29" s="35" t="n">
        <v>364314856.603333</v>
      </c>
      <c r="O29" s="35" t="n">
        <v>408166415.063333</v>
      </c>
      <c r="P29" s="35" t="n">
        <v>357930090.2</v>
      </c>
      <c r="Q29" s="35" t="n">
        <v>384510208.37</v>
      </c>
      <c r="R29" s="35" t="n">
        <v>466141670.39</v>
      </c>
      <c r="S29" s="35" t="n">
        <v>425146984.323333</v>
      </c>
      <c r="T29" s="35" t="n">
        <v>391849515.206667</v>
      </c>
      <c r="U29" s="35" t="n">
        <v>386112535.26</v>
      </c>
      <c r="V29" s="35" t="n">
        <v>399550757.68</v>
      </c>
      <c r="W29" s="35" t="n">
        <v>376259489.493333</v>
      </c>
      <c r="X29" s="35" t="n">
        <v>390899162.346667</v>
      </c>
      <c r="Y29" s="35" t="n">
        <v>441679087.45</v>
      </c>
      <c r="Z29" s="35" t="n">
        <v>431226326.666667</v>
      </c>
    </row>
    <row r="30" ht="15" customHeight="1">
      <c r="A30" s="27" t="n">
        <v>24</v>
      </c>
      <c r="B30" s="33" t="s">
        <v>141</v>
      </c>
      <c r="C30" s="35" t="n">
        <v>32382256.78</v>
      </c>
      <c r="D30" s="35" t="n">
        <v>26064831.32</v>
      </c>
      <c r="E30" s="35" t="n">
        <v>36983241.45</v>
      </c>
      <c r="F30" s="35" t="n">
        <v>39280265.39</v>
      </c>
      <c r="G30" s="35" t="n">
        <v>34494609.33</v>
      </c>
      <c r="H30" s="35" t="n">
        <v>34379430.33</v>
      </c>
      <c r="I30" s="35" t="n">
        <v>36366217.75</v>
      </c>
      <c r="J30" s="35" t="n">
        <v>34673406.6</v>
      </c>
      <c r="K30" s="35" t="n">
        <v>35224002.68</v>
      </c>
      <c r="L30" s="35" t="n">
        <v>36514111.63</v>
      </c>
      <c r="M30" s="35" t="n">
        <v>35041962.85</v>
      </c>
      <c r="N30" s="35" t="n">
        <v>33572878.52</v>
      </c>
      <c r="O30" s="35" t="n">
        <v>36231434.97</v>
      </c>
      <c r="P30" s="35" t="n">
        <v>32930867.13</v>
      </c>
      <c r="Q30" s="35" t="n">
        <v>40296601.24</v>
      </c>
      <c r="R30" s="35" t="n">
        <v>49710581.55</v>
      </c>
      <c r="S30" s="35" t="n">
        <v>37603379.81</v>
      </c>
      <c r="T30" s="35" t="n">
        <v>37920929.09</v>
      </c>
      <c r="U30" s="35" t="n">
        <v>42183613.36</v>
      </c>
      <c r="V30" s="35" t="n">
        <v>39112578.78</v>
      </c>
      <c r="W30" s="35" t="n">
        <v>40111193.35</v>
      </c>
      <c r="X30" s="35" t="n">
        <v>46234102.09</v>
      </c>
      <c r="Y30" s="35" t="n">
        <v>40011986.54</v>
      </c>
      <c r="Z30" s="35" t="n">
        <v>35258029.08</v>
      </c>
    </row>
    <row r="31" ht="15" customHeight="1">
      <c r="A31" s="27" t="n">
        <v>25</v>
      </c>
      <c r="B31" s="33" t="s">
        <v>142</v>
      </c>
      <c r="C31" s="35" t="n">
        <v>77329478.28</v>
      </c>
      <c r="D31" s="35" t="n">
        <v>76264653.9</v>
      </c>
      <c r="E31" s="35" t="n">
        <v>71260757.88</v>
      </c>
      <c r="F31" s="35" t="n">
        <v>90354474.96</v>
      </c>
      <c r="G31" s="35" t="n">
        <v>94902637.32</v>
      </c>
      <c r="H31" s="35" t="n">
        <v>84122850</v>
      </c>
      <c r="I31" s="35" t="n">
        <v>80733197.44</v>
      </c>
      <c r="J31" s="35" t="n">
        <v>82048941.27</v>
      </c>
      <c r="K31" s="35" t="n">
        <v>56895444.87</v>
      </c>
      <c r="L31" s="35" t="n">
        <v>74106961.54</v>
      </c>
      <c r="M31" s="35" t="n">
        <v>86683594.88</v>
      </c>
      <c r="N31" s="35" t="n">
        <v>78356896.74</v>
      </c>
      <c r="O31" s="35" t="n">
        <v>86711523.85</v>
      </c>
      <c r="P31" s="35" t="n">
        <v>80768775.3</v>
      </c>
      <c r="Q31" s="35" t="n">
        <v>81700064.28</v>
      </c>
      <c r="R31" s="35" t="n">
        <v>102284282.7</v>
      </c>
      <c r="S31" s="35" t="n">
        <v>104355520.55</v>
      </c>
      <c r="T31" s="35" t="n">
        <v>109819965.59</v>
      </c>
      <c r="U31" s="35" t="n">
        <v>95096988.14</v>
      </c>
      <c r="V31" s="35" t="n">
        <v>94417250.47</v>
      </c>
      <c r="W31" s="35" t="n">
        <v>95164356.52</v>
      </c>
      <c r="X31" s="35" t="n">
        <v>81836727.62</v>
      </c>
      <c r="Y31" s="35" t="n">
        <v>85950620.75</v>
      </c>
      <c r="Z31" s="35" t="n">
        <v>79580106.3</v>
      </c>
    </row>
    <row r="32" ht="15" customHeight="1">
      <c r="A32" s="27" t="n">
        <v>26</v>
      </c>
      <c r="B32" s="33" t="s">
        <v>143</v>
      </c>
      <c r="C32" s="35" t="n">
        <v>23800891.68</v>
      </c>
      <c r="D32" s="35" t="n">
        <v>23653471.32</v>
      </c>
      <c r="E32" s="35" t="n">
        <v>24936673.34</v>
      </c>
      <c r="F32" s="35" t="n">
        <v>29083214.6</v>
      </c>
      <c r="G32" s="35" t="n">
        <v>26350597.73</v>
      </c>
      <c r="H32" s="35" t="n">
        <v>24311095.46</v>
      </c>
      <c r="I32" s="35" t="n">
        <v>27289229.75</v>
      </c>
      <c r="J32" s="35" t="n">
        <v>26573189.24</v>
      </c>
      <c r="K32" s="35" t="n">
        <v>25323731.16</v>
      </c>
      <c r="L32" s="35" t="n">
        <v>26610771.92</v>
      </c>
      <c r="M32" s="35" t="n">
        <v>25282243.65</v>
      </c>
      <c r="N32" s="35" t="n">
        <v>22243741.73</v>
      </c>
      <c r="O32" s="35" t="n">
        <v>25101476.72</v>
      </c>
      <c r="P32" s="35" t="n">
        <v>23097428.24</v>
      </c>
      <c r="Q32" s="35" t="n">
        <v>24086654.11</v>
      </c>
      <c r="R32" s="35" t="n">
        <v>29259238.85</v>
      </c>
      <c r="S32" s="35" t="n">
        <v>25725160.56</v>
      </c>
      <c r="T32" s="35" t="n">
        <v>25138831.77</v>
      </c>
      <c r="U32" s="35" t="n">
        <v>26594961.62</v>
      </c>
      <c r="V32" s="35" t="n">
        <v>25504484.45</v>
      </c>
      <c r="W32" s="35" t="n">
        <v>26616437.23</v>
      </c>
      <c r="X32" s="35" t="n">
        <v>30543627.22</v>
      </c>
      <c r="Y32" s="35" t="n">
        <v>24111415.4</v>
      </c>
      <c r="Z32" s="35" t="n">
        <v>24249409.7</v>
      </c>
    </row>
    <row r="33" ht="15" customHeight="1">
      <c r="A33" s="27" t="n">
        <v>27</v>
      </c>
      <c r="B33" s="33" t="s">
        <v>144</v>
      </c>
      <c r="C33" s="35" t="n">
        <v>1087298.21</v>
      </c>
      <c r="D33" s="35" t="n">
        <v>762077.35</v>
      </c>
      <c r="E33" s="35" t="n">
        <v>501081.68</v>
      </c>
      <c r="F33" s="35" t="n">
        <v>574078.52</v>
      </c>
      <c r="G33" s="35" t="n">
        <v>522585.6</v>
      </c>
      <c r="H33" s="35" t="n">
        <v>618088.9</v>
      </c>
      <c r="I33" s="35" t="n">
        <v>637575.2</v>
      </c>
      <c r="J33" s="35" t="n">
        <v>618815.03</v>
      </c>
      <c r="K33" s="35" t="n">
        <v>488175.36</v>
      </c>
      <c r="L33" s="35" t="n">
        <v>557954.66</v>
      </c>
      <c r="M33" s="35" t="n">
        <v>440417.82</v>
      </c>
      <c r="N33" s="35" t="n">
        <v>507079.37</v>
      </c>
      <c r="O33" s="35" t="n">
        <v>1386614.85</v>
      </c>
      <c r="P33" s="35" t="n">
        <v>430972.01</v>
      </c>
      <c r="Q33" s="35" t="n">
        <v>342903.6</v>
      </c>
      <c r="R33" s="35" t="n">
        <v>569694.14</v>
      </c>
      <c r="S33" s="35" t="n">
        <v>499591.33</v>
      </c>
      <c r="T33" s="35" t="n">
        <v>530303.68</v>
      </c>
      <c r="U33" s="35" t="n">
        <v>647472.28</v>
      </c>
      <c r="V33" s="35" t="n">
        <v>249896.2</v>
      </c>
      <c r="W33" s="35" t="n">
        <v>412194.41</v>
      </c>
      <c r="X33" s="35" t="n">
        <v>710006.76</v>
      </c>
      <c r="Y33" s="35" t="n">
        <v>441392.66</v>
      </c>
      <c r="Z33" s="35" t="n">
        <v>574556.09</v>
      </c>
    </row>
    <row r="34" ht="15" customHeight="1">
      <c r="A34" s="27" t="n">
        <v>28</v>
      </c>
      <c r="B34" s="33" t="s">
        <v>145</v>
      </c>
      <c r="C34" s="35" t="n">
        <v>4630887.18</v>
      </c>
      <c r="D34" s="35" t="n">
        <v>4987132.65</v>
      </c>
      <c r="E34" s="35" t="n">
        <v>5263323.33</v>
      </c>
      <c r="F34" s="35" t="n">
        <v>5326132.53</v>
      </c>
      <c r="G34" s="35" t="n">
        <v>6627245.81</v>
      </c>
      <c r="H34" s="35" t="n">
        <v>5956314.88</v>
      </c>
      <c r="I34" s="35" t="n">
        <v>5412578.51</v>
      </c>
      <c r="J34" s="35" t="n">
        <v>6355256.21</v>
      </c>
      <c r="K34" s="35" t="n">
        <v>5174526.69</v>
      </c>
      <c r="L34" s="35" t="n">
        <v>4175346.17</v>
      </c>
      <c r="M34" s="35" t="n">
        <v>6642524.55</v>
      </c>
      <c r="N34" s="35" t="n">
        <v>5216185.56</v>
      </c>
      <c r="O34" s="35" t="n">
        <v>4393475.44</v>
      </c>
      <c r="P34" s="35" t="n">
        <v>4174901.87</v>
      </c>
      <c r="Q34" s="35" t="n">
        <v>6188759.98</v>
      </c>
      <c r="R34" s="35" t="n">
        <v>5712136.03</v>
      </c>
      <c r="S34" s="35" t="n">
        <v>6528164.78</v>
      </c>
      <c r="T34" s="35" t="n">
        <v>4533271.16</v>
      </c>
      <c r="U34" s="35" t="n">
        <v>6013032.46</v>
      </c>
      <c r="V34" s="35" t="n">
        <v>4284250.09</v>
      </c>
      <c r="W34" s="35" t="n">
        <v>5549546.21</v>
      </c>
      <c r="X34" s="35" t="n">
        <v>4408127.75</v>
      </c>
      <c r="Y34" s="35" t="n">
        <v>4255584.4</v>
      </c>
      <c r="Z34" s="35" t="n">
        <v>4552550.63</v>
      </c>
    </row>
    <row r="35" ht="15" customHeight="1">
      <c r="A35" s="27" t="n">
        <v>29</v>
      </c>
      <c r="B35" s="33" t="s">
        <v>146</v>
      </c>
      <c r="C35" s="35" t="n">
        <v>44602767.21</v>
      </c>
      <c r="D35" s="35" t="n">
        <v>34943233.35</v>
      </c>
      <c r="E35" s="35" t="n">
        <v>38585473.1</v>
      </c>
      <c r="F35" s="35" t="n">
        <v>42873372.8</v>
      </c>
      <c r="G35" s="35" t="n">
        <v>35723054.5</v>
      </c>
      <c r="H35" s="35" t="n">
        <v>35596643.06</v>
      </c>
      <c r="I35" s="35" t="n">
        <v>43191518.48</v>
      </c>
      <c r="J35" s="35" t="n">
        <v>38805184.94</v>
      </c>
      <c r="K35" s="35" t="n">
        <v>39550146.85</v>
      </c>
      <c r="L35" s="35" t="n">
        <v>49656634.08</v>
      </c>
      <c r="M35" s="35" t="n">
        <v>37640432.9</v>
      </c>
      <c r="N35" s="35" t="n">
        <v>42563020.89</v>
      </c>
      <c r="O35" s="35" t="n">
        <v>50857662.68</v>
      </c>
      <c r="P35" s="35" t="n">
        <v>26976146.6</v>
      </c>
      <c r="Q35" s="35" t="n">
        <v>29933056.68</v>
      </c>
      <c r="R35" s="35" t="n">
        <v>36361632.35</v>
      </c>
      <c r="S35" s="35" t="n">
        <v>27017942.34</v>
      </c>
      <c r="T35" s="35" t="n">
        <v>30194095.67</v>
      </c>
      <c r="U35" s="35" t="n">
        <v>36094272.5</v>
      </c>
      <c r="V35" s="35" t="n">
        <v>29566040.39</v>
      </c>
      <c r="W35" s="35" t="n">
        <v>31312856.9</v>
      </c>
      <c r="X35" s="35" t="n">
        <v>31291409.86</v>
      </c>
      <c r="Y35" s="35" t="n">
        <v>26324815.36</v>
      </c>
      <c r="Z35" s="35" t="n">
        <v>29368295.25</v>
      </c>
    </row>
    <row r="36" ht="15" customHeight="1">
      <c r="A36" s="27" t="n">
        <v>30</v>
      </c>
      <c r="B36" s="33" t="s">
        <v>147</v>
      </c>
      <c r="C36" s="35" t="n">
        <v>11459351.23</v>
      </c>
      <c r="D36" s="35" t="n">
        <v>8220112.6</v>
      </c>
      <c r="E36" s="35" t="n">
        <v>8717549.34</v>
      </c>
      <c r="F36" s="35" t="n">
        <v>10430876.78</v>
      </c>
      <c r="G36" s="35" t="n">
        <v>9238765.27</v>
      </c>
      <c r="H36" s="35" t="n">
        <v>8982437.69</v>
      </c>
      <c r="I36" s="35" t="n">
        <v>9851795.01</v>
      </c>
      <c r="J36" s="35" t="n">
        <v>8546354.56</v>
      </c>
      <c r="K36" s="35" t="n">
        <v>8539568.8</v>
      </c>
      <c r="L36" s="35" t="n">
        <v>8948960</v>
      </c>
      <c r="M36" s="35" t="n">
        <v>7600859.89</v>
      </c>
      <c r="N36" s="35" t="n">
        <v>9526036.7</v>
      </c>
      <c r="O36" s="35" t="n">
        <v>10092901.27</v>
      </c>
      <c r="P36" s="35" t="n">
        <v>8771567.76</v>
      </c>
      <c r="Q36" s="35" t="n">
        <v>8678845.52</v>
      </c>
      <c r="R36" s="35" t="n">
        <v>9045276.05</v>
      </c>
      <c r="S36" s="35" t="n">
        <v>8458189.49</v>
      </c>
      <c r="T36" s="35" t="n">
        <v>9455599.84</v>
      </c>
      <c r="U36" s="35" t="n">
        <v>8949886.26</v>
      </c>
      <c r="V36" s="35" t="n">
        <v>8644247.34</v>
      </c>
      <c r="W36" s="35" t="n">
        <v>9684428.29</v>
      </c>
      <c r="X36" s="35" t="n">
        <v>9703772.85</v>
      </c>
      <c r="Y36" s="35" t="n">
        <v>8458105.96</v>
      </c>
      <c r="Z36" s="35" t="n">
        <v>9968292.04</v>
      </c>
    </row>
    <row r="37" ht="15" customHeight="1">
      <c r="A37" s="27" t="n">
        <v>31</v>
      </c>
      <c r="B37" s="33" t="s">
        <v>148</v>
      </c>
      <c r="C37" s="35" t="n">
        <v>16977861.85</v>
      </c>
      <c r="D37" s="35" t="n">
        <v>13186372.25</v>
      </c>
      <c r="E37" s="35" t="n">
        <v>14426031.7</v>
      </c>
      <c r="F37" s="35" t="n">
        <v>16786071.38</v>
      </c>
      <c r="G37" s="35" t="n">
        <v>14831617.6</v>
      </c>
      <c r="H37" s="35" t="n">
        <v>14511854.65</v>
      </c>
      <c r="I37" s="35" t="n">
        <v>14157223.81</v>
      </c>
      <c r="J37" s="35" t="n">
        <v>12573041.18</v>
      </c>
      <c r="K37" s="35" t="n">
        <v>16566501.33</v>
      </c>
      <c r="L37" s="35" t="n">
        <v>18973927.98</v>
      </c>
      <c r="M37" s="35" t="n">
        <v>14218474.12</v>
      </c>
      <c r="N37" s="35" t="n">
        <v>14633538.9</v>
      </c>
      <c r="O37" s="35" t="n">
        <v>18019082.06</v>
      </c>
      <c r="P37" s="35" t="n">
        <v>12421958.79</v>
      </c>
      <c r="Q37" s="35" t="n">
        <v>17798889.06</v>
      </c>
      <c r="R37" s="35" t="n">
        <v>17079639.05</v>
      </c>
      <c r="S37" s="35" t="n">
        <v>13670347.59</v>
      </c>
      <c r="T37" s="35" t="n">
        <v>13510427.41</v>
      </c>
      <c r="U37" s="35" t="n">
        <v>15205819.51</v>
      </c>
      <c r="V37" s="35" t="n">
        <v>14306815.77</v>
      </c>
      <c r="W37" s="35" t="n">
        <v>14092395.38</v>
      </c>
      <c r="X37" s="35" t="n">
        <v>15016960.47</v>
      </c>
      <c r="Y37" s="35" t="n">
        <v>12963054.46</v>
      </c>
      <c r="Z37" s="35" t="n">
        <v>13636605.19</v>
      </c>
    </row>
    <row r="38" ht="15" customHeight="1">
      <c r="A38" s="27" t="n">
        <v>32</v>
      </c>
      <c r="B38" s="33" t="s">
        <v>149</v>
      </c>
      <c r="C38" s="35" t="n">
        <v>59465942.68</v>
      </c>
      <c r="D38" s="35" t="n">
        <v>37859623.44</v>
      </c>
      <c r="E38" s="35" t="n">
        <v>35101928.38</v>
      </c>
      <c r="F38" s="35" t="n">
        <v>37061704.97</v>
      </c>
      <c r="G38" s="35" t="n">
        <v>35791130.68</v>
      </c>
      <c r="H38" s="35" t="n">
        <v>36561336.25</v>
      </c>
      <c r="I38" s="35" t="n">
        <v>43969903.33</v>
      </c>
      <c r="J38" s="35" t="n">
        <v>36724030.07</v>
      </c>
      <c r="K38" s="35" t="n">
        <v>36647159.68</v>
      </c>
      <c r="L38" s="35" t="n">
        <v>36426325.29</v>
      </c>
      <c r="M38" s="35" t="n">
        <v>33857255.72</v>
      </c>
      <c r="N38" s="35" t="n">
        <v>39903960.27</v>
      </c>
      <c r="O38" s="35" t="n">
        <v>60403065.43</v>
      </c>
      <c r="P38" s="35" t="n">
        <v>35366141.34</v>
      </c>
      <c r="Q38" s="35" t="n">
        <v>37851230.28</v>
      </c>
      <c r="R38" s="35" t="n">
        <v>40750078.9</v>
      </c>
      <c r="S38" s="35" t="n">
        <v>33835478.96</v>
      </c>
      <c r="T38" s="35" t="n">
        <v>32684470.67</v>
      </c>
      <c r="U38" s="35" t="n">
        <v>40485566.19</v>
      </c>
      <c r="V38" s="35" t="n">
        <v>34307425.03</v>
      </c>
      <c r="W38" s="35" t="n">
        <v>35062685.01</v>
      </c>
      <c r="X38" s="35" t="n">
        <v>39104816.43</v>
      </c>
      <c r="Y38" s="35" t="n">
        <v>32922368.77</v>
      </c>
      <c r="Z38" s="35" t="n">
        <v>42660345.68</v>
      </c>
    </row>
    <row r="39" ht="15" customHeight="1">
      <c r="A39" s="27" t="n">
        <v>33</v>
      </c>
      <c r="B39" s="33" t="s">
        <v>150</v>
      </c>
      <c r="C39" s="35" t="n">
        <v>41896314.16</v>
      </c>
      <c r="D39" s="35" t="n">
        <v>43139262.34</v>
      </c>
      <c r="E39" s="35" t="n">
        <v>35240850.78</v>
      </c>
      <c r="F39" s="35" t="n">
        <v>44533249.51</v>
      </c>
      <c r="G39" s="35" t="n">
        <v>33643632.81</v>
      </c>
      <c r="H39" s="35" t="n">
        <v>37506174.47</v>
      </c>
      <c r="I39" s="35" t="n">
        <v>33829725.72</v>
      </c>
      <c r="J39" s="35" t="n">
        <v>38430002.87</v>
      </c>
      <c r="K39" s="35" t="n">
        <v>31288189.06</v>
      </c>
      <c r="L39" s="35" t="n">
        <v>42449341.42</v>
      </c>
      <c r="M39" s="35" t="n">
        <v>32813210.35</v>
      </c>
      <c r="N39" s="35" t="n">
        <v>38762701.54</v>
      </c>
      <c r="O39" s="35" t="n">
        <v>40226650.14</v>
      </c>
      <c r="P39" s="35" t="n">
        <v>30289670.6</v>
      </c>
      <c r="Q39" s="35" t="n">
        <v>35925038.36</v>
      </c>
      <c r="R39" s="35" t="n">
        <v>45923915.69</v>
      </c>
      <c r="S39" s="35" t="n">
        <v>33445295.57</v>
      </c>
      <c r="T39" s="35" t="n">
        <v>36296449.22</v>
      </c>
      <c r="U39" s="35" t="n">
        <v>43105581.96</v>
      </c>
      <c r="V39" s="35" t="n">
        <v>35801869.28</v>
      </c>
      <c r="W39" s="35" t="n">
        <v>27217518.74</v>
      </c>
      <c r="X39" s="35" t="n">
        <v>38314270.8</v>
      </c>
      <c r="Y39" s="35" t="n">
        <v>40451522.7</v>
      </c>
      <c r="Z39" s="35" t="n">
        <v>33809767.07</v>
      </c>
    </row>
    <row r="40" ht="15" customHeight="1">
      <c r="A40" s="27" t="n">
        <v>34</v>
      </c>
      <c r="B40" s="33" t="s">
        <v>151</v>
      </c>
      <c r="C40" s="35" t="n">
        <v>17591761.19</v>
      </c>
      <c r="D40" s="35" t="n">
        <v>12858983.08</v>
      </c>
      <c r="E40" s="35" t="n">
        <v>19484611.69</v>
      </c>
      <c r="F40" s="35" t="n">
        <v>15067371.18</v>
      </c>
      <c r="G40" s="35" t="n">
        <v>27881668.92</v>
      </c>
      <c r="H40" s="35" t="n">
        <v>16762947.35</v>
      </c>
      <c r="I40" s="35" t="n">
        <v>18281663.55</v>
      </c>
      <c r="J40" s="35" t="n">
        <v>17080923.11</v>
      </c>
      <c r="K40" s="35" t="n">
        <v>18993006.3</v>
      </c>
      <c r="L40" s="35" t="n">
        <v>16346155.01</v>
      </c>
      <c r="M40" s="35" t="n">
        <v>15826932.39</v>
      </c>
      <c r="N40" s="35" t="n">
        <v>17720312.21</v>
      </c>
      <c r="O40" s="35" t="n">
        <v>21982369.6</v>
      </c>
      <c r="P40" s="35" t="n">
        <v>14535083.27</v>
      </c>
      <c r="Q40" s="35" t="n">
        <v>16292675.59</v>
      </c>
      <c r="R40" s="35" t="n">
        <v>19165440.06</v>
      </c>
      <c r="S40" s="35" t="n">
        <v>17263092.22</v>
      </c>
      <c r="T40" s="35" t="n">
        <v>17874112.89</v>
      </c>
      <c r="U40" s="35" t="n">
        <v>20214224.65</v>
      </c>
      <c r="V40" s="35" t="n">
        <v>16503183</v>
      </c>
      <c r="W40" s="35" t="n">
        <v>18390464.78</v>
      </c>
      <c r="X40" s="35" t="n">
        <v>17625532.58</v>
      </c>
      <c r="Y40" s="35" t="n">
        <v>15064444.82</v>
      </c>
      <c r="Z40" s="35" t="n">
        <v>18213459.64</v>
      </c>
    </row>
    <row r="41" ht="15" customHeight="1">
      <c r="A41" s="27" t="n">
        <v>35</v>
      </c>
      <c r="B41" s="33" t="s">
        <v>152</v>
      </c>
      <c r="C41" s="35" t="n">
        <v>7716620.73</v>
      </c>
      <c r="D41" s="35" t="n">
        <v>6630493.65</v>
      </c>
      <c r="E41" s="35" t="n">
        <v>8178942.17</v>
      </c>
      <c r="F41" s="35" t="n">
        <v>8264738.3</v>
      </c>
      <c r="G41" s="35" t="n">
        <v>6614456.95</v>
      </c>
      <c r="H41" s="35" t="n">
        <v>8971902.5</v>
      </c>
      <c r="I41" s="35" t="n">
        <v>10299673.48</v>
      </c>
      <c r="J41" s="35" t="n">
        <v>11443419.97</v>
      </c>
      <c r="K41" s="35" t="n">
        <v>7201633.21</v>
      </c>
      <c r="L41" s="35" t="n">
        <v>13915510.62</v>
      </c>
      <c r="M41" s="35" t="n">
        <v>7950519.56</v>
      </c>
      <c r="N41" s="35" t="n">
        <v>9487006.21</v>
      </c>
      <c r="O41" s="35" t="n">
        <v>10894126.78</v>
      </c>
      <c r="P41" s="35" t="n">
        <v>12566904.16</v>
      </c>
      <c r="Q41" s="35" t="n">
        <v>7551415.73</v>
      </c>
      <c r="R41" s="35" t="n">
        <v>7705785.52</v>
      </c>
      <c r="S41" s="35" t="n">
        <v>8789008.37</v>
      </c>
      <c r="T41" s="35" t="n">
        <v>10731647.71</v>
      </c>
      <c r="U41" s="35" t="n">
        <v>10210047.58</v>
      </c>
      <c r="V41" s="35" t="n">
        <v>9563280.26</v>
      </c>
      <c r="W41" s="35" t="n">
        <v>11538141.91</v>
      </c>
      <c r="X41" s="35" t="n">
        <v>12358695.38</v>
      </c>
      <c r="Y41" s="35" t="n">
        <v>6513032.42</v>
      </c>
      <c r="Z41" s="35" t="n">
        <v>8015029.14</v>
      </c>
    </row>
    <row r="42" ht="15" customHeight="1">
      <c r="A42" s="27" t="n">
        <v>36</v>
      </c>
      <c r="B42" s="33" t="s">
        <v>153</v>
      </c>
      <c r="C42" s="35" t="n">
        <v>4605633.11</v>
      </c>
      <c r="D42" s="35" t="n">
        <v>2049355.12</v>
      </c>
      <c r="E42" s="35" t="n">
        <v>1380296.1</v>
      </c>
      <c r="F42" s="35" t="n">
        <v>2649171.2</v>
      </c>
      <c r="G42" s="35" t="n">
        <v>1877222.8</v>
      </c>
      <c r="H42" s="35" t="n">
        <v>1778247.69</v>
      </c>
      <c r="I42" s="35" t="n">
        <v>2889179.16</v>
      </c>
      <c r="J42" s="35" t="n">
        <v>1368608.42</v>
      </c>
      <c r="K42" s="35" t="n">
        <v>1527122.78</v>
      </c>
      <c r="L42" s="35" t="n">
        <v>1885395.26</v>
      </c>
      <c r="M42" s="35" t="n">
        <v>2788462.3</v>
      </c>
      <c r="N42" s="35" t="n">
        <v>1476604.57</v>
      </c>
      <c r="O42" s="35" t="n">
        <v>2651324.07</v>
      </c>
      <c r="P42" s="35" t="n">
        <v>1754663.56</v>
      </c>
      <c r="Q42" s="35" t="n">
        <v>1758139.68</v>
      </c>
      <c r="R42" s="35" t="n">
        <v>2377326.47</v>
      </c>
      <c r="S42" s="35" t="n">
        <v>1873319.62</v>
      </c>
      <c r="T42" s="35" t="n">
        <v>1848679.61</v>
      </c>
      <c r="U42" s="35" t="n">
        <v>2335410.1</v>
      </c>
      <c r="V42" s="35" t="n">
        <v>2187408.33</v>
      </c>
      <c r="W42" s="35" t="n">
        <v>1816441.29</v>
      </c>
      <c r="X42" s="35" t="n">
        <v>2759344.11</v>
      </c>
      <c r="Y42" s="35" t="n">
        <v>1680061.39</v>
      </c>
      <c r="Z42" s="35" t="n">
        <v>2229541.37</v>
      </c>
    </row>
    <row r="43" ht="15" customHeight="1">
      <c r="A43" s="27" t="n">
        <v>37</v>
      </c>
      <c r="B43" s="33" t="s">
        <v>154</v>
      </c>
      <c r="C43" s="35" t="n">
        <v>1399847.48</v>
      </c>
      <c r="D43" s="35" t="n">
        <v>920993.7</v>
      </c>
      <c r="E43" s="35" t="n">
        <v>1081475.61</v>
      </c>
      <c r="F43" s="35" t="n">
        <v>1627413.62</v>
      </c>
      <c r="G43" s="35" t="n">
        <v>812041.58</v>
      </c>
      <c r="H43" s="35" t="n">
        <v>1147210.53</v>
      </c>
      <c r="I43" s="35" t="n">
        <v>715962.41</v>
      </c>
      <c r="J43" s="35" t="n">
        <v>1299172.25</v>
      </c>
      <c r="K43" s="35" t="n">
        <v>674428.83</v>
      </c>
      <c r="L43" s="35" t="n">
        <v>832202.78</v>
      </c>
      <c r="M43" s="35" t="n">
        <v>616676.14</v>
      </c>
      <c r="N43" s="35" t="n">
        <v>1331403.66</v>
      </c>
      <c r="O43" s="35" t="n">
        <v>1283315.64</v>
      </c>
      <c r="P43" s="35" t="n">
        <v>906710.43</v>
      </c>
      <c r="Q43" s="35" t="n">
        <v>1704035.95</v>
      </c>
      <c r="R43" s="35" t="n">
        <v>762611.75</v>
      </c>
      <c r="S43" s="35" t="n">
        <v>1545352.76</v>
      </c>
      <c r="T43" s="35" t="n">
        <v>964869.97</v>
      </c>
      <c r="U43" s="35" t="n">
        <v>1067677.18</v>
      </c>
      <c r="V43" s="35" t="n">
        <v>1820627.44</v>
      </c>
      <c r="W43" s="35" t="n">
        <v>1152164.12</v>
      </c>
      <c r="X43" s="35" t="n">
        <v>1482841.57</v>
      </c>
      <c r="Y43" s="35" t="n">
        <v>1648115.41</v>
      </c>
      <c r="Z43" s="35" t="n">
        <v>2540794.72</v>
      </c>
    </row>
    <row r="44" ht="15" customHeight="1">
      <c r="A44" s="27" t="n">
        <v>38</v>
      </c>
      <c r="B44" s="33" t="s">
        <v>155</v>
      </c>
      <c r="C44" s="35" t="n">
        <v>58294304.75</v>
      </c>
      <c r="D44" s="35" t="n">
        <v>56369710.91</v>
      </c>
      <c r="E44" s="35" t="n">
        <v>57595870.25</v>
      </c>
      <c r="F44" s="35" t="n">
        <v>76335269.86</v>
      </c>
      <c r="G44" s="35" t="n">
        <v>80730764.78</v>
      </c>
      <c r="H44" s="35" t="n">
        <v>71446802.64</v>
      </c>
      <c r="I44" s="35" t="n">
        <v>73544219.28</v>
      </c>
      <c r="J44" s="35" t="n">
        <v>66672724.09</v>
      </c>
      <c r="K44" s="35" t="n">
        <v>63026606.02</v>
      </c>
      <c r="L44" s="35" t="n">
        <v>64094665.95</v>
      </c>
      <c r="M44" s="35" t="n">
        <v>62175667.58</v>
      </c>
      <c r="N44" s="35" t="n">
        <v>59470257.55</v>
      </c>
      <c r="O44" s="35" t="n">
        <v>59716999.72</v>
      </c>
      <c r="P44" s="35" t="n">
        <v>56951680.84</v>
      </c>
      <c r="Q44" s="35" t="n">
        <v>57612043.09</v>
      </c>
      <c r="R44" s="35" t="n">
        <v>77464914.87</v>
      </c>
      <c r="S44" s="35" t="n">
        <v>72805656.12</v>
      </c>
      <c r="T44" s="35" t="n">
        <v>67853644.3</v>
      </c>
      <c r="U44" s="35" t="n">
        <v>73253524.3</v>
      </c>
      <c r="V44" s="35" t="n">
        <v>69913453.32</v>
      </c>
      <c r="W44" s="35" t="n">
        <v>64639132.29</v>
      </c>
      <c r="X44" s="35" t="n">
        <v>63119265.71</v>
      </c>
      <c r="Y44" s="35" t="n">
        <v>63866945.08</v>
      </c>
      <c r="Z44" s="35" t="n">
        <v>61403132.73</v>
      </c>
    </row>
    <row r="45" ht="15" customHeight="1">
      <c r="A45" s="27" t="n">
        <v>39</v>
      </c>
      <c r="B45" s="33" t="s">
        <v>156</v>
      </c>
      <c r="C45" s="35" t="n">
        <v>24001828.96</v>
      </c>
      <c r="D45" s="35" t="n">
        <v>25017216.02</v>
      </c>
      <c r="E45" s="35" t="n">
        <v>27154092.35</v>
      </c>
      <c r="F45" s="35" t="n">
        <v>32241343.31</v>
      </c>
      <c r="G45" s="35" t="n">
        <v>28200529.88</v>
      </c>
      <c r="H45" s="35" t="n">
        <v>28285284.8</v>
      </c>
      <c r="I45" s="35" t="n">
        <v>27461132.7</v>
      </c>
      <c r="J45" s="35" t="n">
        <v>28918951.41</v>
      </c>
      <c r="K45" s="35" t="n">
        <v>26949096.69</v>
      </c>
      <c r="L45" s="35" t="n">
        <v>24190695.04</v>
      </c>
      <c r="M45" s="35" t="n">
        <v>27732081.45</v>
      </c>
      <c r="N45" s="35" t="n">
        <v>24905619.02</v>
      </c>
      <c r="O45" s="35" t="n">
        <v>25312499.18</v>
      </c>
      <c r="P45" s="35" t="n">
        <v>26356576.74</v>
      </c>
      <c r="Q45" s="35" t="n">
        <v>28682658.58</v>
      </c>
      <c r="R45" s="35" t="n">
        <v>31374555.46</v>
      </c>
      <c r="S45" s="35" t="n">
        <v>29402746.93</v>
      </c>
      <c r="T45" s="35" t="n">
        <v>29403064.39</v>
      </c>
      <c r="U45" s="35" t="n">
        <v>28724770.73</v>
      </c>
      <c r="V45" s="35" t="n">
        <v>28799184.63</v>
      </c>
      <c r="W45" s="35" t="n">
        <v>26238052.92</v>
      </c>
      <c r="X45" s="35" t="n">
        <v>24975164.17</v>
      </c>
      <c r="Y45" s="35" t="n">
        <v>29412733.01</v>
      </c>
      <c r="Z45" s="35" t="n">
        <v>25018564.19</v>
      </c>
    </row>
    <row r="46" ht="15" customHeight="1">
      <c r="A46" s="27" t="n">
        <v>41</v>
      </c>
      <c r="B46" s="33" t="s">
        <v>157</v>
      </c>
      <c r="C46" s="35" t="n">
        <v>7950431.95</v>
      </c>
      <c r="D46" s="35" t="n">
        <v>5179896.84</v>
      </c>
      <c r="E46" s="35" t="n">
        <v>5383178.29</v>
      </c>
      <c r="F46" s="35" t="n">
        <v>7877829.48</v>
      </c>
      <c r="G46" s="35" t="n">
        <v>5585253.3</v>
      </c>
      <c r="H46" s="35" t="n">
        <v>6329425.87</v>
      </c>
      <c r="I46" s="35" t="n">
        <v>6770290.27</v>
      </c>
      <c r="J46" s="35" t="n">
        <v>5741766.95</v>
      </c>
      <c r="K46" s="35" t="n">
        <v>5635304.3</v>
      </c>
      <c r="L46" s="35" t="n">
        <v>6629620.19</v>
      </c>
      <c r="M46" s="35" t="n">
        <v>5185867.01</v>
      </c>
      <c r="N46" s="35" t="n">
        <v>5298990.39</v>
      </c>
      <c r="O46" s="35" t="n">
        <v>13100338.89</v>
      </c>
      <c r="P46" s="35" t="n">
        <v>4794284</v>
      </c>
      <c r="Q46" s="35" t="n">
        <v>5130733.21</v>
      </c>
      <c r="R46" s="35" t="n">
        <v>7372571.23</v>
      </c>
      <c r="S46" s="35" t="n">
        <v>5161977.09</v>
      </c>
      <c r="T46" s="35" t="n">
        <v>4860889.92</v>
      </c>
      <c r="U46" s="35" t="n">
        <v>6167874.09</v>
      </c>
      <c r="V46" s="35" t="n">
        <v>6991471.49</v>
      </c>
      <c r="W46" s="35" t="n">
        <v>4555943.58</v>
      </c>
      <c r="X46" s="35" t="n">
        <v>8907929.37</v>
      </c>
      <c r="Y46" s="35" t="n">
        <v>5036789.72</v>
      </c>
      <c r="Z46" s="35" t="n">
        <v>4548039.92</v>
      </c>
    </row>
    <row r="47" ht="15" customHeight="1">
      <c r="A47" s="27" t="n">
        <v>42</v>
      </c>
      <c r="B47" s="33" t="s">
        <v>158</v>
      </c>
      <c r="C47" s="35" t="n">
        <v>7777600.55</v>
      </c>
      <c r="D47" s="35" t="n">
        <v>9820696.23</v>
      </c>
      <c r="E47" s="35" t="n">
        <v>3159645.48</v>
      </c>
      <c r="F47" s="35" t="n">
        <v>3435263.47</v>
      </c>
      <c r="G47" s="35" t="n">
        <v>3295728.05</v>
      </c>
      <c r="H47" s="35" t="n">
        <v>7713027.11</v>
      </c>
      <c r="I47" s="35" t="n">
        <v>4453711.79</v>
      </c>
      <c r="J47" s="35" t="n">
        <v>2889129.31</v>
      </c>
      <c r="K47" s="35" t="n">
        <v>11151483.93</v>
      </c>
      <c r="L47" s="35" t="n">
        <v>4949274.08</v>
      </c>
      <c r="M47" s="35" t="n">
        <v>3116778.06</v>
      </c>
      <c r="N47" s="35" t="n">
        <v>3096511.38</v>
      </c>
      <c r="O47" s="35" t="n">
        <v>8287755.82</v>
      </c>
      <c r="P47" s="35" t="n">
        <v>9612767.77</v>
      </c>
      <c r="Q47" s="35" t="n">
        <v>3511062.85</v>
      </c>
      <c r="R47" s="35" t="n">
        <v>3775854.25</v>
      </c>
      <c r="S47" s="35" t="n">
        <v>3417613.9</v>
      </c>
      <c r="T47" s="35" t="n">
        <v>8166631.73</v>
      </c>
      <c r="U47" s="35" t="n">
        <v>4068247.96</v>
      </c>
      <c r="V47" s="35" t="n">
        <v>7329748.57</v>
      </c>
      <c r="W47" s="35" t="n">
        <v>11697378.94</v>
      </c>
      <c r="X47" s="35" t="n">
        <v>7015543.94</v>
      </c>
      <c r="Y47" s="35" t="n">
        <v>17981046.89</v>
      </c>
      <c r="Z47" s="35" t="n">
        <v>37901185.94</v>
      </c>
    </row>
    <row r="48" ht="15" customHeight="1">
      <c r="A48" s="27" t="n">
        <v>43</v>
      </c>
      <c r="B48" s="33" t="s">
        <v>159</v>
      </c>
      <c r="C48" s="35" t="n">
        <v>460055.79</v>
      </c>
      <c r="D48" s="35" t="n">
        <v>155269.43</v>
      </c>
      <c r="E48" s="35" t="n">
        <v>200398.86</v>
      </c>
      <c r="F48" s="35" t="n">
        <v>345079.84</v>
      </c>
      <c r="G48" s="35" t="n">
        <v>160627.29</v>
      </c>
      <c r="H48" s="35" t="n">
        <v>979024.37</v>
      </c>
      <c r="I48" s="35" t="n">
        <v>316842.02</v>
      </c>
      <c r="J48" s="35" t="n">
        <v>347166.94</v>
      </c>
      <c r="K48" s="35" t="n">
        <v>141064.74</v>
      </c>
      <c r="L48" s="35" t="n">
        <v>376001.22</v>
      </c>
      <c r="M48" s="35" t="n">
        <v>147410.76</v>
      </c>
      <c r="N48" s="35" t="n">
        <v>393929.86</v>
      </c>
      <c r="O48" s="35" t="n">
        <v>580835.79</v>
      </c>
      <c r="P48" s="35" t="n">
        <v>122977.36</v>
      </c>
      <c r="Q48" s="35" t="n">
        <v>233958.16</v>
      </c>
      <c r="R48" s="35" t="n">
        <v>266229.39</v>
      </c>
      <c r="S48" s="35" t="n">
        <v>231776.45</v>
      </c>
      <c r="T48" s="35" t="n">
        <v>273565.4</v>
      </c>
      <c r="U48" s="35" t="n">
        <v>399885.67</v>
      </c>
      <c r="V48" s="35" t="n">
        <v>360028.21</v>
      </c>
      <c r="W48" s="35" t="n">
        <v>478296.76</v>
      </c>
      <c r="X48" s="35" t="n">
        <v>521581.8</v>
      </c>
      <c r="Y48" s="35" t="n">
        <v>488587.87</v>
      </c>
      <c r="Z48" s="35" t="n">
        <v>395172.72</v>
      </c>
    </row>
    <row r="49" ht="15" customHeight="1">
      <c r="A49" s="27" t="n">
        <v>44</v>
      </c>
      <c r="B49" s="33" t="s">
        <v>160</v>
      </c>
      <c r="C49" s="35" t="n">
        <v>1557810.06</v>
      </c>
      <c r="D49" s="35" t="n">
        <v>902751.43</v>
      </c>
      <c r="E49" s="35" t="n">
        <v>1419865.43</v>
      </c>
      <c r="F49" s="35" t="n">
        <v>985329.44</v>
      </c>
      <c r="G49" s="35" t="n">
        <v>1160506.49</v>
      </c>
      <c r="H49" s="35" t="n">
        <v>1479842.18</v>
      </c>
      <c r="I49" s="35" t="n">
        <v>1048863.74</v>
      </c>
      <c r="J49" s="35" t="n">
        <v>908711.96</v>
      </c>
      <c r="K49" s="35" t="n">
        <v>839075.3</v>
      </c>
      <c r="L49" s="35" t="n">
        <v>859201.15</v>
      </c>
      <c r="M49" s="35" t="n">
        <v>1173103.59</v>
      </c>
      <c r="N49" s="35" t="n">
        <v>956732.61</v>
      </c>
      <c r="O49" s="35" t="n">
        <v>1327383.06</v>
      </c>
      <c r="P49" s="35" t="n">
        <v>1228827.65</v>
      </c>
      <c r="Q49" s="35" t="n">
        <v>1532492.84</v>
      </c>
      <c r="R49" s="35" t="n">
        <v>1020341.91</v>
      </c>
      <c r="S49" s="35" t="n">
        <v>1457962.62</v>
      </c>
      <c r="T49" s="35" t="n">
        <v>1370009.76</v>
      </c>
      <c r="U49" s="35" t="n">
        <v>901251.54</v>
      </c>
      <c r="V49" s="35" t="n">
        <v>784500.14</v>
      </c>
      <c r="W49" s="35" t="n">
        <v>846767.88</v>
      </c>
      <c r="X49" s="35" t="n">
        <v>985421.5</v>
      </c>
      <c r="Y49" s="35" t="n">
        <v>888042.86</v>
      </c>
      <c r="Z49" s="35" t="n">
        <v>895760.29</v>
      </c>
    </row>
    <row r="50" ht="15" customHeight="1">
      <c r="A50" s="27" t="n">
        <v>45</v>
      </c>
      <c r="B50" s="33" t="s">
        <v>161</v>
      </c>
      <c r="C50" s="35" t="n">
        <v>8091650.43</v>
      </c>
      <c r="D50" s="35" t="n">
        <v>17307867.99</v>
      </c>
      <c r="E50" s="35" t="n">
        <v>10398942.69</v>
      </c>
      <c r="F50" s="35" t="n">
        <v>10247210.8</v>
      </c>
      <c r="G50" s="35" t="n">
        <v>7876892.13</v>
      </c>
      <c r="H50" s="35" t="n">
        <v>6459412.26</v>
      </c>
      <c r="I50" s="35" t="n">
        <v>6443904.06</v>
      </c>
      <c r="J50" s="35" t="n">
        <v>5750945.28</v>
      </c>
      <c r="K50" s="35" t="n">
        <v>5737944.79</v>
      </c>
      <c r="L50" s="35" t="n">
        <v>4261694.07</v>
      </c>
      <c r="M50" s="35" t="n">
        <v>6159009.2</v>
      </c>
      <c r="N50" s="35" t="n">
        <v>6188764.22</v>
      </c>
      <c r="O50" s="35" t="n">
        <v>8823919.53</v>
      </c>
      <c r="P50" s="35" t="n">
        <v>10254822.47</v>
      </c>
      <c r="Q50" s="35" t="n">
        <v>8991869</v>
      </c>
      <c r="R50" s="35" t="n">
        <v>7223661.43</v>
      </c>
      <c r="S50" s="35" t="n">
        <v>6415994.8</v>
      </c>
      <c r="T50" s="35" t="n">
        <v>6456359.46</v>
      </c>
      <c r="U50" s="35" t="n">
        <v>5152343.05</v>
      </c>
      <c r="V50" s="35" t="n">
        <v>5136294.7</v>
      </c>
      <c r="W50" s="35" t="n">
        <v>5117294.01</v>
      </c>
      <c r="X50" s="35" t="n">
        <v>5708577.58</v>
      </c>
      <c r="Y50" s="35" t="n">
        <v>5226007.01</v>
      </c>
      <c r="Z50" s="35" t="n">
        <v>6574699.8</v>
      </c>
    </row>
    <row r="51" ht="15" customHeight="1">
      <c r="A51" s="27" t="n">
        <v>46</v>
      </c>
      <c r="B51" s="33" t="s">
        <v>162</v>
      </c>
      <c r="C51" s="35" t="n">
        <v>1537048.6</v>
      </c>
      <c r="D51" s="35" t="n">
        <v>1598765.61</v>
      </c>
      <c r="E51" s="35" t="n">
        <v>1276184.9</v>
      </c>
      <c r="F51" s="35" t="n">
        <v>2084983.62</v>
      </c>
      <c r="G51" s="35" t="n">
        <v>1240259.34</v>
      </c>
      <c r="H51" s="35" t="n">
        <v>1232994.35</v>
      </c>
      <c r="I51" s="35" t="n">
        <v>1244287.12</v>
      </c>
      <c r="J51" s="35" t="n">
        <v>1089260.09</v>
      </c>
      <c r="K51" s="35" t="n">
        <v>1229924.67</v>
      </c>
      <c r="L51" s="35" t="n">
        <v>1588745.04</v>
      </c>
      <c r="M51" s="35" t="n">
        <v>1223130.17</v>
      </c>
      <c r="N51" s="35" t="n">
        <v>1109221.41</v>
      </c>
      <c r="O51" s="35" t="n">
        <v>1566199.52</v>
      </c>
      <c r="P51" s="35" t="n">
        <v>1570881.99</v>
      </c>
      <c r="Q51" s="35" t="n">
        <v>1122716.06</v>
      </c>
      <c r="R51" s="35" t="n">
        <v>2150344.09</v>
      </c>
      <c r="S51" s="35" t="n">
        <v>1446152.17</v>
      </c>
      <c r="T51" s="35" t="n">
        <v>1568357.63</v>
      </c>
      <c r="U51" s="35" t="n">
        <v>1631511.4</v>
      </c>
      <c r="V51" s="35" t="n">
        <v>1245507.55</v>
      </c>
      <c r="W51" s="35" t="n">
        <v>1096776.27</v>
      </c>
      <c r="X51" s="35" t="n">
        <v>1690546.36</v>
      </c>
      <c r="Y51" s="35" t="n">
        <v>1276835.6</v>
      </c>
      <c r="Z51" s="35" t="n">
        <v>1143053.61</v>
      </c>
    </row>
    <row r="52" ht="15" customHeight="1">
      <c r="A52" s="27" t="n">
        <v>47</v>
      </c>
      <c r="B52" s="33" t="s">
        <v>163</v>
      </c>
      <c r="C52" s="35" t="n">
        <v>15782338.76</v>
      </c>
      <c r="D52" s="35" t="n">
        <v>12045594.82</v>
      </c>
      <c r="E52" s="35" t="n">
        <v>14143510.8</v>
      </c>
      <c r="F52" s="35" t="n">
        <v>20610778.02</v>
      </c>
      <c r="G52" s="35" t="n">
        <v>18829208.75</v>
      </c>
      <c r="H52" s="35" t="n">
        <v>17567340.14</v>
      </c>
      <c r="I52" s="35" t="n">
        <v>19060196.18</v>
      </c>
      <c r="J52" s="35" t="n">
        <v>12696184.35</v>
      </c>
      <c r="K52" s="35" t="n">
        <v>15622353.04</v>
      </c>
      <c r="L52" s="35" t="n">
        <v>19593581.43</v>
      </c>
      <c r="M52" s="35" t="n">
        <v>17860367.35</v>
      </c>
      <c r="N52" s="35" t="n">
        <v>16498412</v>
      </c>
      <c r="O52" s="35" t="n">
        <v>20585955.39</v>
      </c>
      <c r="P52" s="35" t="n">
        <v>20798687.27</v>
      </c>
      <c r="Q52" s="35" t="n">
        <v>20520217.58</v>
      </c>
      <c r="R52" s="35" t="n">
        <v>41787344.89</v>
      </c>
      <c r="S52" s="35" t="n">
        <v>18484982.79</v>
      </c>
      <c r="T52" s="35" t="n">
        <v>18006851.43</v>
      </c>
      <c r="U52" s="35" t="n">
        <v>21534891.58</v>
      </c>
      <c r="V52" s="35" t="n">
        <v>22447596.15</v>
      </c>
      <c r="W52" s="35" t="n">
        <v>5849921.29</v>
      </c>
      <c r="X52" s="35" t="n">
        <v>10012631.06</v>
      </c>
      <c r="Y52" s="35" t="n">
        <v>4784703.38</v>
      </c>
      <c r="Z52" s="35" t="n">
        <v>9212734.48</v>
      </c>
    </row>
    <row r="53" ht="15" customHeight="1">
      <c r="A53" s="27" t="n">
        <v>48</v>
      </c>
      <c r="B53" s="33" t="s">
        <v>164</v>
      </c>
      <c r="C53" s="35" t="n">
        <v>919032.73</v>
      </c>
      <c r="D53" s="35" t="n">
        <v>735717.02</v>
      </c>
      <c r="E53" s="35" t="n">
        <v>661871.55</v>
      </c>
      <c r="F53" s="35" t="n">
        <v>1840220.97</v>
      </c>
      <c r="G53" s="35" t="n">
        <v>800536.22</v>
      </c>
      <c r="H53" s="35" t="n">
        <v>843587.19</v>
      </c>
      <c r="I53" s="35" t="n">
        <v>944521.64</v>
      </c>
      <c r="J53" s="35" t="n">
        <v>849536.66</v>
      </c>
      <c r="K53" s="35" t="n">
        <v>725258.45</v>
      </c>
      <c r="L53" s="35" t="n">
        <v>881682.03</v>
      </c>
      <c r="M53" s="35" t="n">
        <v>754028.13</v>
      </c>
      <c r="N53" s="35" t="n">
        <v>690588.7</v>
      </c>
      <c r="O53" s="35" t="n">
        <v>1595039.78</v>
      </c>
      <c r="P53" s="35" t="n">
        <v>1010006.01</v>
      </c>
      <c r="Q53" s="35" t="n">
        <v>486786.81</v>
      </c>
      <c r="R53" s="35" t="n">
        <v>993582.53</v>
      </c>
      <c r="S53" s="35" t="n">
        <v>824513.93</v>
      </c>
      <c r="T53" s="35" t="n">
        <v>980893.02</v>
      </c>
      <c r="U53" s="35" t="n">
        <v>1425612.14</v>
      </c>
      <c r="V53" s="35" t="n">
        <v>715356.54</v>
      </c>
      <c r="W53" s="35" t="n">
        <v>702237.17</v>
      </c>
      <c r="X53" s="35" t="n">
        <v>859586.46</v>
      </c>
      <c r="Y53" s="35" t="n">
        <v>959835.31</v>
      </c>
      <c r="Z53" s="35" t="n">
        <v>899829.09</v>
      </c>
    </row>
    <row r="54" ht="15" customHeight="1">
      <c r="A54" s="27" t="n">
        <v>49</v>
      </c>
      <c r="B54" s="33" t="s">
        <v>165</v>
      </c>
      <c r="C54" s="35" t="n">
        <v>6268943.4</v>
      </c>
      <c r="D54" s="35" t="n">
        <v>4238749.62</v>
      </c>
      <c r="E54" s="35" t="n">
        <v>4206277.81</v>
      </c>
      <c r="F54" s="35" t="n">
        <v>6032293.95</v>
      </c>
      <c r="G54" s="35" t="n">
        <v>4813999.82</v>
      </c>
      <c r="H54" s="35" t="n">
        <v>4475363.31</v>
      </c>
      <c r="I54" s="35" t="n">
        <v>6445491.65</v>
      </c>
      <c r="J54" s="35" t="n">
        <v>4403874.93</v>
      </c>
      <c r="K54" s="35" t="n">
        <v>4856056.95</v>
      </c>
      <c r="L54" s="35" t="n">
        <v>6297648.06</v>
      </c>
      <c r="M54" s="35" t="n">
        <v>4797182.76</v>
      </c>
      <c r="N54" s="35" t="n">
        <v>4986849.38</v>
      </c>
      <c r="O54" s="35" t="n">
        <v>6968375.39</v>
      </c>
      <c r="P54" s="35" t="n">
        <v>4512652.74</v>
      </c>
      <c r="Q54" s="35" t="n">
        <v>4524471.77</v>
      </c>
      <c r="R54" s="35" t="n">
        <v>6585774.52</v>
      </c>
      <c r="S54" s="35" t="n">
        <v>4771390.34</v>
      </c>
      <c r="T54" s="35" t="n">
        <v>5076657.87</v>
      </c>
      <c r="U54" s="35" t="n">
        <v>6731170.4</v>
      </c>
      <c r="V54" s="35" t="n">
        <v>4664088.86</v>
      </c>
      <c r="W54" s="35" t="n">
        <v>5236934.12</v>
      </c>
      <c r="X54" s="35" t="n">
        <v>6134926.06</v>
      </c>
      <c r="Y54" s="35" t="n">
        <v>4970248.08</v>
      </c>
      <c r="Z54" s="35" t="n">
        <v>5019957.78</v>
      </c>
    </row>
    <row r="55" ht="15" customHeight="1">
      <c r="A55" s="27" t="n">
        <v>50</v>
      </c>
      <c r="B55" s="33" t="s">
        <v>166</v>
      </c>
      <c r="C55" s="35" t="n">
        <v>11340978.93</v>
      </c>
      <c r="D55" s="35" t="n">
        <v>13639932.21</v>
      </c>
      <c r="E55" s="35" t="n">
        <v>10789000.25</v>
      </c>
      <c r="F55" s="35" t="n">
        <v>12230895.52</v>
      </c>
      <c r="G55" s="35" t="n">
        <v>20717545.79</v>
      </c>
      <c r="H55" s="35" t="n">
        <v>28245202.47</v>
      </c>
      <c r="I55" s="35" t="n">
        <v>17590416.88</v>
      </c>
      <c r="J55" s="35" t="n">
        <v>3579401.41</v>
      </c>
      <c r="K55" s="35" t="n">
        <v>4299314.99</v>
      </c>
      <c r="L55" s="35" t="n">
        <v>3818144.62</v>
      </c>
      <c r="M55" s="35" t="n">
        <v>19810167.88</v>
      </c>
      <c r="N55" s="35" t="n">
        <v>5455748.8</v>
      </c>
      <c r="O55" s="35" t="n">
        <v>3990159.24</v>
      </c>
      <c r="P55" s="35" t="n">
        <v>3581743.43</v>
      </c>
      <c r="Q55" s="35" t="n">
        <v>4104705.95</v>
      </c>
      <c r="R55" s="35" t="n">
        <v>4067792.03</v>
      </c>
      <c r="S55" s="35" t="n">
        <v>3960600.51</v>
      </c>
      <c r="T55" s="35" t="n">
        <v>4804049.04</v>
      </c>
      <c r="U55" s="35" t="n">
        <v>6270204.52</v>
      </c>
      <c r="V55" s="35" t="n">
        <v>4122033.5</v>
      </c>
      <c r="W55" s="35" t="n">
        <v>3799537.91</v>
      </c>
      <c r="X55" s="35" t="n">
        <v>4682483.9</v>
      </c>
      <c r="Y55" s="35" t="n">
        <v>3520239.19</v>
      </c>
      <c r="Z55" s="35" t="n">
        <v>4396039.83</v>
      </c>
    </row>
    <row r="56" ht="15" customHeight="1">
      <c r="A56" s="27" t="n">
        <v>51</v>
      </c>
      <c r="B56" s="33" t="s">
        <v>167</v>
      </c>
      <c r="C56" s="35" t="n">
        <v>2731249.64</v>
      </c>
      <c r="D56" s="35" t="n">
        <v>2119545.1</v>
      </c>
      <c r="E56" s="35" t="n">
        <v>2215397.49</v>
      </c>
      <c r="F56" s="35" t="n">
        <v>2682747.99</v>
      </c>
      <c r="G56" s="35" t="n">
        <v>2112812.08</v>
      </c>
      <c r="H56" s="35" t="n">
        <v>2095106.92</v>
      </c>
      <c r="I56" s="35" t="n">
        <v>2609555.96</v>
      </c>
      <c r="J56" s="35" t="n">
        <v>1919491.14</v>
      </c>
      <c r="K56" s="35" t="n">
        <v>1958033.74</v>
      </c>
      <c r="L56" s="35" t="n">
        <v>2376814.49</v>
      </c>
      <c r="M56" s="35" t="n">
        <v>1895073.49</v>
      </c>
      <c r="N56" s="35" t="n">
        <v>2222413.31</v>
      </c>
      <c r="O56" s="35" t="n">
        <v>3092588.67</v>
      </c>
      <c r="P56" s="35" t="n">
        <v>2136210.55</v>
      </c>
      <c r="Q56" s="35" t="n">
        <v>2265279.32</v>
      </c>
      <c r="R56" s="35" t="n">
        <v>3048424.86</v>
      </c>
      <c r="S56" s="35" t="n">
        <v>2388511.24</v>
      </c>
      <c r="T56" s="35" t="n">
        <v>2189098.07</v>
      </c>
      <c r="U56" s="35" t="n">
        <v>2676253.4</v>
      </c>
      <c r="V56" s="35" t="n">
        <v>1938849.62</v>
      </c>
      <c r="W56" s="35" t="n">
        <v>2056310.45</v>
      </c>
      <c r="X56" s="35" t="n">
        <v>2584700.98</v>
      </c>
      <c r="Y56" s="35" t="n">
        <v>1998066.5</v>
      </c>
      <c r="Z56" s="35" t="n">
        <v>2882068.8</v>
      </c>
    </row>
    <row r="57" ht="15" customHeight="1">
      <c r="A57" s="27" t="n">
        <v>52</v>
      </c>
      <c r="B57" s="33" t="s">
        <v>168</v>
      </c>
      <c r="C57" s="35" t="n">
        <v>2843813.48</v>
      </c>
      <c r="D57" s="35" t="n">
        <v>1683155.66</v>
      </c>
      <c r="E57" s="35" t="n">
        <v>1356406.19</v>
      </c>
      <c r="F57" s="35" t="n">
        <v>2397276.43</v>
      </c>
      <c r="G57" s="35" t="n">
        <v>2320551.05</v>
      </c>
      <c r="H57" s="35" t="n">
        <v>2300406.31</v>
      </c>
      <c r="I57" s="35" t="n">
        <v>2844705.33</v>
      </c>
      <c r="J57" s="35" t="n">
        <v>1769401.63</v>
      </c>
      <c r="K57" s="35" t="n">
        <v>1968077.54</v>
      </c>
      <c r="L57" s="35" t="n">
        <v>2841838.99</v>
      </c>
      <c r="M57" s="35" t="n">
        <v>2042963.78</v>
      </c>
      <c r="N57" s="35" t="n">
        <v>1683711.04</v>
      </c>
      <c r="O57" s="35" t="n">
        <v>3313507.61</v>
      </c>
      <c r="P57" s="35" t="n">
        <v>1967993.91</v>
      </c>
      <c r="Q57" s="35" t="n">
        <v>1598402.13</v>
      </c>
      <c r="R57" s="35" t="n">
        <v>2029327.23</v>
      </c>
      <c r="S57" s="35" t="n">
        <v>1949338.85</v>
      </c>
      <c r="T57" s="35" t="n">
        <v>1968492</v>
      </c>
      <c r="U57" s="35" t="n">
        <v>2757113.14</v>
      </c>
      <c r="V57" s="35" t="n">
        <v>1700151.87</v>
      </c>
      <c r="W57" s="35" t="n">
        <v>1930184.86</v>
      </c>
      <c r="X57" s="35" t="n">
        <v>2413459.51</v>
      </c>
      <c r="Y57" s="35" t="n">
        <v>1853477.45</v>
      </c>
      <c r="Z57" s="35" t="n">
        <v>2314797.61</v>
      </c>
    </row>
    <row r="58" ht="15" customHeight="1">
      <c r="A58" s="27" t="n">
        <v>54</v>
      </c>
      <c r="B58" s="33" t="s">
        <v>170</v>
      </c>
      <c r="C58" s="35" t="n">
        <v>376684.66</v>
      </c>
      <c r="D58" s="35" t="n">
        <v>287275.23</v>
      </c>
      <c r="E58" s="35" t="n">
        <v>295014.4</v>
      </c>
      <c r="F58" s="35" t="n">
        <v>503591.45</v>
      </c>
      <c r="G58" s="35" t="n">
        <v>278847.42</v>
      </c>
      <c r="H58" s="35" t="n">
        <v>348454.67</v>
      </c>
      <c r="I58" s="35" t="n">
        <v>434947.23</v>
      </c>
      <c r="J58" s="35" t="n">
        <v>373920.75</v>
      </c>
      <c r="K58" s="35" t="n">
        <v>243333.61</v>
      </c>
      <c r="L58" s="35" t="n">
        <v>416402.59</v>
      </c>
      <c r="M58" s="35" t="n">
        <v>435862.77</v>
      </c>
      <c r="N58" s="35" t="n">
        <v>450721.1</v>
      </c>
      <c r="O58" s="35" t="n">
        <v>429680.7</v>
      </c>
      <c r="P58" s="35" t="n">
        <v>251644.44</v>
      </c>
      <c r="Q58" s="35" t="n">
        <v>284877.8</v>
      </c>
      <c r="R58" s="35" t="n">
        <v>430745.71</v>
      </c>
      <c r="S58" s="35" t="n">
        <v>297613.56</v>
      </c>
      <c r="T58" s="35" t="n">
        <v>374805.33</v>
      </c>
      <c r="U58" s="35" t="n">
        <v>403410.3</v>
      </c>
      <c r="V58" s="35" t="n">
        <v>360605.32</v>
      </c>
      <c r="W58" s="35" t="n">
        <v>263191.94</v>
      </c>
      <c r="X58" s="35" t="n">
        <v>356577.97</v>
      </c>
      <c r="Y58" s="35" t="n">
        <v>348515.35</v>
      </c>
      <c r="Z58" s="35" t="n">
        <v>368092.33</v>
      </c>
    </row>
    <row r="59" ht="15" customHeight="1">
      <c r="A59" s="27" t="n">
        <v>55</v>
      </c>
      <c r="B59" s="33" t="s">
        <v>171</v>
      </c>
      <c r="C59" s="35" t="n">
        <v>18555056.67</v>
      </c>
      <c r="D59" s="35" t="n">
        <v>9112630.57</v>
      </c>
      <c r="E59" s="35" t="n">
        <v>10662982.84</v>
      </c>
      <c r="F59" s="35" t="n">
        <v>11321634.14</v>
      </c>
      <c r="G59" s="35" t="n">
        <v>8604614.56</v>
      </c>
      <c r="H59" s="35" t="n">
        <v>9825786.99</v>
      </c>
      <c r="I59" s="35" t="n">
        <v>9492279.7</v>
      </c>
      <c r="J59" s="35" t="n">
        <v>10435921.78</v>
      </c>
      <c r="K59" s="35" t="n">
        <v>9762458.91</v>
      </c>
      <c r="L59" s="35" t="n">
        <v>10846076.92</v>
      </c>
      <c r="M59" s="35" t="n">
        <v>11392688.93</v>
      </c>
      <c r="N59" s="35" t="n">
        <v>13007731.49</v>
      </c>
      <c r="O59" s="35" t="n">
        <v>18938614.49</v>
      </c>
      <c r="P59" s="35" t="n">
        <v>10146759.89</v>
      </c>
      <c r="Q59" s="35" t="n">
        <v>10730534.2</v>
      </c>
      <c r="R59" s="35" t="n">
        <v>11368125.99</v>
      </c>
      <c r="S59" s="35" t="n">
        <v>11132941.43</v>
      </c>
      <c r="T59" s="35" t="n">
        <v>10193804.04</v>
      </c>
      <c r="U59" s="35" t="n">
        <v>11021686.69</v>
      </c>
      <c r="V59" s="35" t="n">
        <v>10950266.88</v>
      </c>
      <c r="W59" s="35" t="n">
        <v>10250412.53</v>
      </c>
      <c r="X59" s="35" t="n">
        <v>11901025.56</v>
      </c>
      <c r="Y59" s="35" t="n">
        <v>9518657.92</v>
      </c>
      <c r="Z59" s="35" t="n">
        <v>14295955.09</v>
      </c>
    </row>
    <row r="60" ht="15" customHeight="1">
      <c r="A60" s="27" t="n">
        <v>57</v>
      </c>
      <c r="B60" s="33" t="s">
        <v>173</v>
      </c>
      <c r="C60" s="35" t="n">
        <v>1782740.97</v>
      </c>
      <c r="D60" s="35" t="n">
        <v>1981692.93</v>
      </c>
      <c r="E60" s="35" t="n">
        <v>2953064.61</v>
      </c>
      <c r="F60" s="35" t="n">
        <v>775690.31</v>
      </c>
      <c r="G60" s="35" t="n">
        <v>1128214.92</v>
      </c>
      <c r="H60" s="35" t="n">
        <v>998037.31</v>
      </c>
      <c r="I60" s="35" t="n">
        <v>900876.43</v>
      </c>
      <c r="J60" s="35" t="n">
        <v>726610.53</v>
      </c>
      <c r="K60" s="35" t="n">
        <v>718991.31</v>
      </c>
      <c r="L60" s="35" t="n">
        <v>924075.56</v>
      </c>
      <c r="M60" s="35" t="n">
        <v>1479249.51</v>
      </c>
      <c r="N60" s="35" t="n">
        <v>1028496.95</v>
      </c>
      <c r="O60" s="35" t="n">
        <v>1846523.02</v>
      </c>
      <c r="P60" s="35" t="n">
        <v>1936489.93</v>
      </c>
      <c r="Q60" s="35" t="n">
        <v>2913101.01</v>
      </c>
      <c r="R60" s="35" t="n">
        <v>749331.32</v>
      </c>
      <c r="S60" s="35" t="n">
        <v>995738.54</v>
      </c>
      <c r="T60" s="35" t="n">
        <v>915173.45</v>
      </c>
      <c r="U60" s="35" t="n">
        <v>931595.9</v>
      </c>
      <c r="V60" s="35" t="n">
        <v>722815.67</v>
      </c>
      <c r="W60" s="35" t="n">
        <v>742408.84</v>
      </c>
      <c r="X60" s="35" t="n">
        <v>911180.87</v>
      </c>
      <c r="Y60" s="35" t="n">
        <v>1392714.98</v>
      </c>
      <c r="Z60" s="35" t="n">
        <v>1121662.71</v>
      </c>
    </row>
    <row r="61" ht="15" customHeight="1">
      <c r="A61" s="27" t="n">
        <v>58</v>
      </c>
      <c r="B61" s="33" t="s">
        <v>174</v>
      </c>
      <c r="C61" s="35" t="n">
        <v>24594008.39</v>
      </c>
      <c r="D61" s="35" t="n">
        <v>13536233.58</v>
      </c>
      <c r="E61" s="35" t="n">
        <v>15331805.2</v>
      </c>
      <c r="F61" s="35" t="n">
        <v>18211739.91</v>
      </c>
      <c r="G61" s="35" t="n">
        <v>15298502.53</v>
      </c>
      <c r="H61" s="35" t="n">
        <v>14841686</v>
      </c>
      <c r="I61" s="35" t="n">
        <v>22434925.36</v>
      </c>
      <c r="J61" s="35" t="n">
        <v>15112636.99</v>
      </c>
      <c r="K61" s="35" t="n">
        <v>17205272.43</v>
      </c>
      <c r="L61" s="35" t="n">
        <v>21481774.92</v>
      </c>
      <c r="M61" s="35" t="n">
        <v>15438385.62</v>
      </c>
      <c r="N61" s="35" t="n">
        <v>13670256.77</v>
      </c>
      <c r="O61" s="35" t="n">
        <v>29395536.38</v>
      </c>
      <c r="P61" s="35" t="n">
        <v>13703846.16</v>
      </c>
      <c r="Q61" s="35" t="n">
        <v>12830497.61</v>
      </c>
      <c r="R61" s="35" t="n">
        <v>17178259.65</v>
      </c>
      <c r="S61" s="35" t="n">
        <v>14826397.32</v>
      </c>
      <c r="T61" s="35" t="n">
        <v>16615538.03</v>
      </c>
      <c r="U61" s="35" t="n">
        <v>29809244.93</v>
      </c>
      <c r="V61" s="35" t="n">
        <v>14027823.43</v>
      </c>
      <c r="W61" s="35" t="n">
        <v>16813838.88</v>
      </c>
      <c r="X61" s="35" t="n">
        <v>20671958.46</v>
      </c>
      <c r="Y61" s="35" t="n">
        <v>14583318.28</v>
      </c>
      <c r="Z61" s="35" t="n">
        <v>14765153.26</v>
      </c>
    </row>
    <row r="62" ht="15" customHeight="1">
      <c r="A62" s="27" t="n">
        <v>59</v>
      </c>
      <c r="B62" s="33" t="s">
        <v>175</v>
      </c>
      <c r="C62" s="35" t="n">
        <v>24015829.3</v>
      </c>
      <c r="D62" s="35" t="n">
        <v>8754231.72</v>
      </c>
      <c r="E62" s="35" t="n">
        <v>8437634.77</v>
      </c>
      <c r="F62" s="35" t="n">
        <v>12773564.27</v>
      </c>
      <c r="G62" s="35" t="n">
        <v>10791791.09</v>
      </c>
      <c r="H62" s="35" t="n">
        <v>10506307.69</v>
      </c>
      <c r="I62" s="35" t="n">
        <v>12491212.09</v>
      </c>
      <c r="J62" s="35" t="n">
        <v>9968827.52</v>
      </c>
      <c r="K62" s="35" t="n">
        <v>12985396.55</v>
      </c>
      <c r="L62" s="35" t="n">
        <v>24643370.61</v>
      </c>
      <c r="M62" s="35" t="n">
        <v>20227464.28</v>
      </c>
      <c r="N62" s="35" t="n">
        <v>20301742.29</v>
      </c>
      <c r="O62" s="35" t="n">
        <v>22009318.28</v>
      </c>
      <c r="P62" s="35" t="n">
        <v>8004219.9</v>
      </c>
      <c r="Q62" s="35" t="n">
        <v>9387926.96</v>
      </c>
      <c r="R62" s="35" t="n">
        <v>13063802.28</v>
      </c>
      <c r="S62" s="35" t="n">
        <v>11478776.16</v>
      </c>
      <c r="T62" s="35" t="n">
        <v>12072171.99</v>
      </c>
      <c r="U62" s="35" t="n">
        <v>10769444.76</v>
      </c>
      <c r="V62" s="35" t="n">
        <v>9254514.17</v>
      </c>
      <c r="W62" s="35" t="n">
        <v>14696260.33</v>
      </c>
      <c r="X62" s="35" t="n">
        <v>18132103.44</v>
      </c>
      <c r="Y62" s="35" t="n">
        <v>23725302.2</v>
      </c>
      <c r="Z62" s="35" t="n">
        <v>15372365.03</v>
      </c>
    </row>
    <row r="63" ht="15" customHeight="1">
      <c r="A63" s="27" t="n">
        <v>61</v>
      </c>
      <c r="B63" s="33" t="s">
        <v>177</v>
      </c>
      <c r="C63" s="35" t="n">
        <v>33804659.84</v>
      </c>
      <c r="D63" s="35" t="n">
        <v>20533868.88</v>
      </c>
      <c r="E63" s="35" t="n">
        <v>23478204.96</v>
      </c>
      <c r="F63" s="35" t="n">
        <v>21908985.85</v>
      </c>
      <c r="G63" s="35" t="n">
        <v>20674205.67</v>
      </c>
      <c r="H63" s="35" t="n">
        <v>21744843.82</v>
      </c>
      <c r="I63" s="35" t="n">
        <v>25898190.02</v>
      </c>
      <c r="J63" s="35" t="n">
        <v>24377649.54</v>
      </c>
      <c r="K63" s="35" t="n">
        <v>22452353.59</v>
      </c>
      <c r="L63" s="35" t="n">
        <v>22528181.83</v>
      </c>
      <c r="M63" s="35" t="n">
        <v>20894238.04</v>
      </c>
      <c r="N63" s="35" t="n">
        <v>20405936.61</v>
      </c>
      <c r="O63" s="35" t="n">
        <v>26511237.09</v>
      </c>
      <c r="P63" s="35" t="n">
        <v>22846569.43</v>
      </c>
      <c r="Q63" s="35" t="n">
        <v>41096725.57</v>
      </c>
      <c r="R63" s="35" t="n">
        <v>23786317.57</v>
      </c>
      <c r="S63" s="35" t="n">
        <v>21046624.7</v>
      </c>
      <c r="T63" s="35" t="n">
        <v>21656053.39</v>
      </c>
      <c r="U63" s="35" t="n">
        <v>24481771.6</v>
      </c>
      <c r="V63" s="35" t="n">
        <v>19971504.68</v>
      </c>
      <c r="W63" s="35" t="n">
        <v>23166372.63</v>
      </c>
      <c r="X63" s="35" t="n">
        <v>21685657.65</v>
      </c>
      <c r="Y63" s="35" t="n">
        <v>22340286.42</v>
      </c>
      <c r="Z63" s="35" t="n">
        <v>21111638.09</v>
      </c>
    </row>
    <row r="64" ht="15" customHeight="1">
      <c r="A64" s="27" t="n">
        <v>62</v>
      </c>
      <c r="B64" s="33" t="s">
        <v>178</v>
      </c>
      <c r="C64" s="35" t="n">
        <v>5447947.62</v>
      </c>
      <c r="D64" s="35" t="n">
        <v>4766751.02</v>
      </c>
      <c r="E64" s="35" t="n">
        <v>4196053.04</v>
      </c>
      <c r="F64" s="35" t="n">
        <v>5791781.59</v>
      </c>
      <c r="G64" s="35" t="n">
        <v>6941471.55</v>
      </c>
      <c r="H64" s="35" t="n">
        <v>7017072.94</v>
      </c>
      <c r="I64" s="35" t="n">
        <v>8195060.69</v>
      </c>
      <c r="J64" s="35" t="n">
        <v>5687307.39</v>
      </c>
      <c r="K64" s="35" t="n">
        <v>7253872.94</v>
      </c>
      <c r="L64" s="35" t="n">
        <v>6893124.13</v>
      </c>
      <c r="M64" s="35" t="n">
        <v>6113964.6</v>
      </c>
      <c r="N64" s="35" t="n">
        <v>6997709.44</v>
      </c>
      <c r="O64" s="35" t="n">
        <v>5760201.69</v>
      </c>
      <c r="P64" s="35" t="n">
        <v>5418516.99</v>
      </c>
      <c r="Q64" s="35" t="n">
        <v>5322946.34</v>
      </c>
      <c r="R64" s="35" t="n">
        <v>7257550.75</v>
      </c>
      <c r="S64" s="35" t="n">
        <v>5787851.21</v>
      </c>
      <c r="T64" s="35" t="n">
        <v>6799422.1</v>
      </c>
      <c r="U64" s="35" t="n">
        <v>6802157.02</v>
      </c>
      <c r="V64" s="35" t="n">
        <v>5469535.08</v>
      </c>
      <c r="W64" s="35" t="n">
        <v>6503958.25</v>
      </c>
      <c r="X64" s="35" t="n">
        <v>8709197.77</v>
      </c>
      <c r="Y64" s="35" t="n">
        <v>5455252.46</v>
      </c>
      <c r="Z64" s="35" t="n">
        <v>6172546.24</v>
      </c>
    </row>
    <row r="65" ht="15" customHeight="1">
      <c r="A65" s="27" t="n">
        <v>63</v>
      </c>
      <c r="B65" s="33" t="s">
        <v>179</v>
      </c>
      <c r="C65" s="35" t="n">
        <v>204185546.53</v>
      </c>
      <c r="D65" s="35" t="n">
        <v>132475951.55</v>
      </c>
      <c r="E65" s="35" t="n">
        <v>129760543.37</v>
      </c>
      <c r="F65" s="35" t="n">
        <v>187209105.14</v>
      </c>
      <c r="G65" s="35" t="n">
        <v>147005500.23</v>
      </c>
      <c r="H65" s="35" t="n">
        <v>134696976.14</v>
      </c>
      <c r="I65" s="35" t="n">
        <v>169818827.76</v>
      </c>
      <c r="J65" s="35" t="n">
        <v>144529599.51</v>
      </c>
      <c r="K65" s="35" t="n">
        <v>138059004.15</v>
      </c>
      <c r="L65" s="35" t="n">
        <v>171516578.52</v>
      </c>
      <c r="M65" s="35" t="n">
        <v>157262561.71</v>
      </c>
      <c r="N65" s="35" t="n">
        <v>131396449.84</v>
      </c>
      <c r="O65" s="35" t="n">
        <v>215337093.67</v>
      </c>
      <c r="P65" s="35" t="n">
        <v>132000125.34</v>
      </c>
      <c r="Q65" s="35" t="n">
        <v>134205993.14</v>
      </c>
      <c r="R65" s="35" t="n">
        <v>195501865.53</v>
      </c>
      <c r="S65" s="35" t="n">
        <v>153365181.94</v>
      </c>
      <c r="T65" s="35" t="n">
        <v>156858767.41</v>
      </c>
      <c r="U65" s="35" t="n">
        <v>201514287.73</v>
      </c>
      <c r="V65" s="35" t="n">
        <v>142756035.93</v>
      </c>
      <c r="W65" s="35" t="n">
        <v>158179482.94</v>
      </c>
      <c r="X65" s="35" t="n">
        <v>187530272.96</v>
      </c>
      <c r="Y65" s="35" t="n">
        <v>154872644.9</v>
      </c>
      <c r="Z65" s="35" t="n">
        <v>158203038.99</v>
      </c>
    </row>
    <row r="66" ht="15" customHeight="1">
      <c r="A66" s="27" t="n">
        <v>64</v>
      </c>
      <c r="B66" s="33" t="s">
        <v>180</v>
      </c>
      <c r="C66" s="35" t="n">
        <v>13411737.28</v>
      </c>
      <c r="D66" s="35" t="n">
        <v>9474582.95</v>
      </c>
      <c r="E66" s="35" t="n">
        <v>8886872.52</v>
      </c>
      <c r="F66" s="35" t="n">
        <v>11880236.9</v>
      </c>
      <c r="G66" s="35" t="n">
        <v>10179922.99</v>
      </c>
      <c r="H66" s="35" t="n">
        <v>12098337.81</v>
      </c>
      <c r="I66" s="35" t="n">
        <v>13044202.06</v>
      </c>
      <c r="J66" s="35" t="n">
        <v>9787000.39</v>
      </c>
      <c r="K66" s="35" t="n">
        <v>11244205.16</v>
      </c>
      <c r="L66" s="35" t="n">
        <v>11222252.35</v>
      </c>
      <c r="M66" s="35" t="n">
        <v>9622370.73</v>
      </c>
      <c r="N66" s="35" t="n">
        <v>9688139.18</v>
      </c>
      <c r="O66" s="35" t="n">
        <v>11048439.95</v>
      </c>
      <c r="P66" s="35" t="n">
        <v>8099778.52</v>
      </c>
      <c r="Q66" s="35" t="n">
        <v>21107778.7</v>
      </c>
      <c r="R66" s="35" t="n">
        <v>25451959.73</v>
      </c>
      <c r="S66" s="35" t="n">
        <v>22114260.28</v>
      </c>
      <c r="T66" s="35" t="n">
        <v>24259998.91</v>
      </c>
      <c r="U66" s="35" t="n">
        <v>28065331.42</v>
      </c>
      <c r="V66" s="35" t="n">
        <v>10168857.63</v>
      </c>
      <c r="W66" s="35" t="n">
        <v>11557818</v>
      </c>
      <c r="X66" s="35" t="n">
        <v>13208734.09</v>
      </c>
      <c r="Y66" s="35" t="n">
        <v>9901536.74</v>
      </c>
      <c r="Z66" s="35" t="n">
        <v>10541607.22</v>
      </c>
    </row>
    <row r="67" ht="15" customHeight="1">
      <c r="A67" s="27" t="n">
        <v>65</v>
      </c>
      <c r="B67" s="33" t="s">
        <v>181</v>
      </c>
      <c r="C67" s="35" t="n">
        <v>2549619.11</v>
      </c>
      <c r="D67" s="35" t="n">
        <v>1347442.44</v>
      </c>
      <c r="E67" s="35" t="n">
        <v>1736324.74</v>
      </c>
      <c r="F67" s="35" t="n">
        <v>1461177.68</v>
      </c>
      <c r="G67" s="35" t="n">
        <v>1235234.95</v>
      </c>
      <c r="H67" s="35" t="n">
        <v>1370888.46</v>
      </c>
      <c r="I67" s="35" t="n">
        <v>1626910.38</v>
      </c>
      <c r="J67" s="35" t="n">
        <v>1239954.9</v>
      </c>
      <c r="K67" s="35" t="n">
        <v>1252819.61</v>
      </c>
      <c r="L67" s="35" t="n">
        <v>1468776.99</v>
      </c>
      <c r="M67" s="35" t="n">
        <v>1349260.69</v>
      </c>
      <c r="N67" s="35" t="n">
        <v>1226007.71</v>
      </c>
      <c r="O67" s="35" t="n">
        <v>2132609.85</v>
      </c>
      <c r="P67" s="35" t="n">
        <v>1471152.33</v>
      </c>
      <c r="Q67" s="35" t="n">
        <v>1826273.85</v>
      </c>
      <c r="R67" s="35" t="n">
        <v>1663093.25</v>
      </c>
      <c r="S67" s="35" t="n">
        <v>1277434.97</v>
      </c>
      <c r="T67" s="35" t="n">
        <v>1200217.02</v>
      </c>
      <c r="U67" s="35" t="n">
        <v>1329689.37</v>
      </c>
      <c r="V67" s="35" t="n">
        <v>1219897.62</v>
      </c>
      <c r="W67" s="35" t="n">
        <v>1392539.87</v>
      </c>
      <c r="X67" s="35" t="n">
        <v>1310139.97</v>
      </c>
      <c r="Y67" s="35" t="n">
        <v>1059793.52</v>
      </c>
      <c r="Z67" s="35" t="n">
        <v>1375851.05</v>
      </c>
    </row>
    <row r="68" ht="15" customHeight="1">
      <c r="A68" s="27" t="n">
        <v>66</v>
      </c>
      <c r="B68" s="33" t="s">
        <v>182</v>
      </c>
      <c r="C68" s="35" t="n">
        <v>15094230.19</v>
      </c>
      <c r="D68" s="35" t="n">
        <v>12282688.2</v>
      </c>
      <c r="E68" s="35" t="n">
        <v>12671594.29</v>
      </c>
      <c r="F68" s="35" t="n">
        <v>18834902.67</v>
      </c>
      <c r="G68" s="35" t="n">
        <v>13338600.53</v>
      </c>
      <c r="H68" s="35" t="n">
        <v>11692781.01</v>
      </c>
      <c r="I68" s="35" t="n">
        <v>12643439.08</v>
      </c>
      <c r="J68" s="35" t="n">
        <v>11967558.96</v>
      </c>
      <c r="K68" s="35" t="n">
        <v>12077679.3</v>
      </c>
      <c r="L68" s="35" t="n">
        <v>12063962.32</v>
      </c>
      <c r="M68" s="35" t="n">
        <v>13682345.75</v>
      </c>
      <c r="N68" s="35" t="n">
        <v>13226848.74</v>
      </c>
      <c r="O68" s="35" t="n">
        <v>12603513.34</v>
      </c>
      <c r="P68" s="35" t="n">
        <v>12710468.08</v>
      </c>
      <c r="Q68" s="35" t="n">
        <v>13109530.03</v>
      </c>
      <c r="R68" s="35" t="n">
        <v>12810713.74</v>
      </c>
      <c r="S68" s="35" t="n">
        <v>12529588.85</v>
      </c>
      <c r="T68" s="35" t="n">
        <v>14813550.94</v>
      </c>
      <c r="U68" s="35" t="n">
        <v>14741558.55</v>
      </c>
      <c r="V68" s="35" t="n">
        <v>42199526.59</v>
      </c>
      <c r="W68" s="35" t="n">
        <v>36792025.35</v>
      </c>
      <c r="X68" s="35" t="n">
        <v>11597453.97</v>
      </c>
      <c r="Y68" s="35" t="n">
        <v>11969972.15</v>
      </c>
      <c r="Z68" s="35" t="n">
        <v>15672768.18</v>
      </c>
    </row>
    <row r="69" ht="15" customHeight="1">
      <c r="A69" s="27" t="n">
        <v>67</v>
      </c>
      <c r="B69" s="33" t="s">
        <v>183</v>
      </c>
      <c r="C69" s="35" t="n">
        <v>49396547.16</v>
      </c>
      <c r="D69" s="35" t="n">
        <v>9689693.2</v>
      </c>
      <c r="E69" s="35" t="n">
        <v>18008739.79</v>
      </c>
      <c r="F69" s="35" t="n">
        <v>17235407.29</v>
      </c>
      <c r="G69" s="35" t="n">
        <v>14296248.85</v>
      </c>
      <c r="H69" s="35" t="n">
        <v>15696856.79</v>
      </c>
      <c r="I69" s="35" t="n">
        <v>17247481.56</v>
      </c>
      <c r="J69" s="35" t="n">
        <v>35908954.8</v>
      </c>
      <c r="K69" s="35" t="n">
        <v>15442049.85</v>
      </c>
      <c r="L69" s="35" t="n">
        <v>19750963.04</v>
      </c>
      <c r="M69" s="35" t="n">
        <v>16938157.56</v>
      </c>
      <c r="N69" s="35" t="n">
        <v>17813079.25</v>
      </c>
      <c r="O69" s="35" t="n">
        <v>35045302.64</v>
      </c>
      <c r="P69" s="35" t="n">
        <v>15444655.43</v>
      </c>
      <c r="Q69" s="35" t="n">
        <v>16919771.59</v>
      </c>
      <c r="R69" s="35" t="n">
        <v>21455520.71</v>
      </c>
      <c r="S69" s="35" t="n">
        <v>18820697.1</v>
      </c>
      <c r="T69" s="35" t="n">
        <v>17272847.77</v>
      </c>
      <c r="U69" s="35" t="n">
        <v>26120698.07</v>
      </c>
      <c r="V69" s="35" t="n">
        <v>20027893.94</v>
      </c>
      <c r="W69" s="35" t="n">
        <v>19197231.32</v>
      </c>
      <c r="X69" s="35" t="n">
        <v>24023007.2</v>
      </c>
      <c r="Y69" s="35" t="n">
        <v>21837397.77</v>
      </c>
      <c r="Z69" s="35" t="n">
        <v>16147839.73</v>
      </c>
    </row>
    <row r="70" ht="15" customHeight="1">
      <c r="A70" s="27" t="n">
        <v>68</v>
      </c>
      <c r="B70" s="33" t="s">
        <v>184</v>
      </c>
      <c r="C70" s="35" t="n">
        <v>23489368.14</v>
      </c>
      <c r="D70" s="35" t="n">
        <v>17664753.51</v>
      </c>
      <c r="E70" s="35" t="n">
        <v>16390962.4</v>
      </c>
      <c r="F70" s="35" t="n">
        <v>19453619.11</v>
      </c>
      <c r="G70" s="35" t="n">
        <v>17527988.1</v>
      </c>
      <c r="H70" s="35" t="n">
        <v>17553176.62</v>
      </c>
      <c r="I70" s="35" t="n">
        <v>20320903.08</v>
      </c>
      <c r="J70" s="35" t="n">
        <v>18515085.39</v>
      </c>
      <c r="K70" s="35" t="n">
        <v>20356568.86</v>
      </c>
      <c r="L70" s="35" t="n">
        <v>19120501.44</v>
      </c>
      <c r="M70" s="35" t="n">
        <v>23889046.94</v>
      </c>
      <c r="N70" s="35" t="n">
        <v>19522312.49</v>
      </c>
      <c r="O70" s="35" t="n">
        <v>20432333.75</v>
      </c>
      <c r="P70" s="35" t="n">
        <v>19505653.17</v>
      </c>
      <c r="Q70" s="35" t="n">
        <v>16586191.17</v>
      </c>
      <c r="R70" s="35" t="n">
        <v>22181251.46</v>
      </c>
      <c r="S70" s="35" t="n">
        <v>18744038.24</v>
      </c>
      <c r="T70" s="35" t="n">
        <v>17713482.07</v>
      </c>
      <c r="U70" s="35" t="n">
        <v>19332730.42</v>
      </c>
      <c r="V70" s="35" t="n">
        <v>16079295.73</v>
      </c>
      <c r="W70" s="35" t="n">
        <v>18329485.07</v>
      </c>
      <c r="X70" s="35" t="n">
        <v>20261482.42</v>
      </c>
      <c r="Y70" s="35" t="n">
        <v>20793579.68</v>
      </c>
      <c r="Z70" s="35" t="n">
        <v>19018321.81</v>
      </c>
    </row>
    <row r="71" ht="15" customHeight="1">
      <c r="A71" s="27" t="n">
        <v>69</v>
      </c>
      <c r="B71" s="33" t="s">
        <v>185</v>
      </c>
      <c r="C71" s="35" t="n">
        <v>6515819.06</v>
      </c>
      <c r="D71" s="35" t="n">
        <v>3661924.89</v>
      </c>
      <c r="E71" s="35" t="n">
        <v>3022624.5</v>
      </c>
      <c r="F71" s="35" t="n">
        <v>10768024.41</v>
      </c>
      <c r="G71" s="35" t="n">
        <v>8548135.5</v>
      </c>
      <c r="H71" s="35" t="n">
        <v>10270669.76</v>
      </c>
      <c r="I71" s="35" t="n">
        <v>10065783.33</v>
      </c>
      <c r="J71" s="35" t="n">
        <v>8588123.77</v>
      </c>
      <c r="K71" s="35" t="n">
        <v>9150567.82</v>
      </c>
      <c r="L71" s="35" t="n">
        <v>11661002.13</v>
      </c>
      <c r="M71" s="35" t="n">
        <v>10451993.53</v>
      </c>
      <c r="N71" s="35" t="n">
        <v>9418328.82</v>
      </c>
      <c r="O71" s="35" t="n">
        <v>13105485.93</v>
      </c>
      <c r="P71" s="35" t="n">
        <v>9614188.01</v>
      </c>
      <c r="Q71" s="35" t="n">
        <v>11958607.44</v>
      </c>
      <c r="R71" s="35" t="n">
        <v>12287035.72</v>
      </c>
      <c r="S71" s="35" t="n">
        <v>11807472.4</v>
      </c>
      <c r="T71" s="35" t="n">
        <v>10766102.6</v>
      </c>
      <c r="U71" s="35" t="n">
        <v>10590075.75</v>
      </c>
      <c r="V71" s="35" t="n">
        <v>9891263.95</v>
      </c>
      <c r="W71" s="35" t="n">
        <v>10529910.67</v>
      </c>
      <c r="X71" s="35" t="n">
        <v>9833063.12</v>
      </c>
      <c r="Y71" s="35" t="n">
        <v>10007757.57</v>
      </c>
      <c r="Z71" s="35" t="n">
        <v>9504209.19</v>
      </c>
    </row>
    <row r="72" ht="15" customHeight="1">
      <c r="A72" s="27" t="n">
        <v>70</v>
      </c>
      <c r="B72" s="33" t="s">
        <v>186</v>
      </c>
      <c r="C72" s="35" t="n">
        <v>9535105.62</v>
      </c>
      <c r="D72" s="35" t="n">
        <v>6621846.78</v>
      </c>
      <c r="E72" s="35" t="n">
        <v>6053799.68</v>
      </c>
      <c r="F72" s="35" t="n">
        <v>9586444.3</v>
      </c>
      <c r="G72" s="35" t="n">
        <v>6468612.79</v>
      </c>
      <c r="H72" s="35" t="n">
        <v>4713475.37</v>
      </c>
      <c r="I72" s="35" t="n">
        <v>6813819.02</v>
      </c>
      <c r="J72" s="35" t="n">
        <v>6186531.39</v>
      </c>
      <c r="K72" s="35" t="n">
        <v>5796240.39</v>
      </c>
      <c r="L72" s="35" t="n">
        <v>6636698.48</v>
      </c>
      <c r="M72" s="35" t="n">
        <v>5463340.98</v>
      </c>
      <c r="N72" s="35" t="n">
        <v>5634464.91</v>
      </c>
      <c r="O72" s="35" t="n">
        <v>11396244.85</v>
      </c>
      <c r="P72" s="35" t="n">
        <v>6002748.64</v>
      </c>
      <c r="Q72" s="35" t="n">
        <v>5963054.9</v>
      </c>
      <c r="R72" s="35" t="n">
        <v>7382224.27</v>
      </c>
      <c r="S72" s="35" t="n">
        <v>7013102.85</v>
      </c>
      <c r="T72" s="35" t="n">
        <v>6382658.17</v>
      </c>
      <c r="U72" s="35" t="n">
        <v>7709733.4</v>
      </c>
      <c r="V72" s="35" t="n">
        <v>5007235.38</v>
      </c>
      <c r="W72" s="35" t="n">
        <v>6680461.76</v>
      </c>
      <c r="X72" s="35" t="n">
        <v>6588051.05</v>
      </c>
      <c r="Y72" s="35" t="n">
        <v>7364572.22</v>
      </c>
      <c r="Z72" s="35" t="n">
        <v>6158550.95</v>
      </c>
    </row>
    <row r="73" ht="15" customHeight="1">
      <c r="A73" s="27" t="n">
        <v>71</v>
      </c>
      <c r="B73" s="33" t="s">
        <v>187</v>
      </c>
      <c r="C73" s="35" t="n">
        <v>19436946.61</v>
      </c>
      <c r="D73" s="35" t="n">
        <v>15077442.9</v>
      </c>
      <c r="E73" s="35" t="n">
        <v>25050318.95</v>
      </c>
      <c r="F73" s="35" t="n">
        <v>18443566.6</v>
      </c>
      <c r="G73" s="35" t="n">
        <v>21005949.54</v>
      </c>
      <c r="H73" s="35" t="n">
        <v>15682825.12</v>
      </c>
      <c r="I73" s="35" t="n">
        <v>21928697.3</v>
      </c>
      <c r="J73" s="35" t="n">
        <v>17484464.64</v>
      </c>
      <c r="K73" s="35" t="n">
        <v>16173123.27</v>
      </c>
      <c r="L73" s="35" t="n">
        <v>23612174.22</v>
      </c>
      <c r="M73" s="35" t="n">
        <v>20383080.2</v>
      </c>
      <c r="N73" s="35" t="n">
        <v>14808147.17</v>
      </c>
      <c r="O73" s="35" t="n">
        <v>19985545.25</v>
      </c>
      <c r="P73" s="35" t="n">
        <v>20820800.7</v>
      </c>
      <c r="Q73" s="35" t="n">
        <v>17599606.15</v>
      </c>
      <c r="R73" s="35" t="n">
        <v>23222687.52</v>
      </c>
      <c r="S73" s="35" t="n">
        <v>25658705.53</v>
      </c>
      <c r="T73" s="35" t="n">
        <v>17313113.77</v>
      </c>
      <c r="U73" s="35" t="n">
        <v>40502949.65</v>
      </c>
      <c r="V73" s="35" t="n">
        <v>20113349.96</v>
      </c>
      <c r="W73" s="35" t="n">
        <v>23268415.83</v>
      </c>
      <c r="X73" s="35" t="n">
        <v>24363723.77</v>
      </c>
      <c r="Y73" s="35" t="n">
        <v>16404663.19</v>
      </c>
      <c r="Z73" s="35" t="n">
        <v>18567648.55</v>
      </c>
    </row>
    <row r="74" ht="15" customHeight="1">
      <c r="A74" s="27" t="n">
        <v>72</v>
      </c>
      <c r="B74" s="33" t="s">
        <v>188</v>
      </c>
      <c r="C74" s="35" t="n">
        <v>37030982.49</v>
      </c>
      <c r="D74" s="35" t="n">
        <v>18222525.95</v>
      </c>
      <c r="E74" s="35" t="n">
        <v>16627726.68</v>
      </c>
      <c r="F74" s="35" t="n">
        <v>20564697.43</v>
      </c>
      <c r="G74" s="35" t="n">
        <v>17506790.78</v>
      </c>
      <c r="H74" s="35" t="n">
        <v>19166465.78</v>
      </c>
      <c r="I74" s="35" t="n">
        <v>21676547.03</v>
      </c>
      <c r="J74" s="35" t="n">
        <v>21679009.02</v>
      </c>
      <c r="K74" s="35" t="n">
        <v>21972450.69</v>
      </c>
      <c r="L74" s="35" t="n">
        <v>23820645.81</v>
      </c>
      <c r="M74" s="35" t="n">
        <v>17589896.85</v>
      </c>
      <c r="N74" s="35" t="n">
        <v>18108788.19</v>
      </c>
      <c r="O74" s="35" t="n">
        <v>31131339.76</v>
      </c>
      <c r="P74" s="35" t="n">
        <v>19284360.79</v>
      </c>
      <c r="Q74" s="35" t="n">
        <v>24604159.76</v>
      </c>
      <c r="R74" s="35" t="n">
        <v>22672328</v>
      </c>
      <c r="S74" s="35" t="n">
        <v>21776259.5</v>
      </c>
      <c r="T74" s="35" t="n">
        <v>21132121.46</v>
      </c>
      <c r="U74" s="35" t="n">
        <v>25485688.2</v>
      </c>
      <c r="V74" s="35" t="n">
        <v>19164451.27</v>
      </c>
      <c r="W74" s="35" t="n">
        <v>21109568.12</v>
      </c>
      <c r="X74" s="35" t="n">
        <v>20529670.76</v>
      </c>
      <c r="Y74" s="35" t="n">
        <v>21857733.64</v>
      </c>
      <c r="Z74" s="35" t="n">
        <v>21208760.46</v>
      </c>
    </row>
    <row r="75" ht="15" customHeight="1">
      <c r="A75" s="27" t="n">
        <v>73</v>
      </c>
      <c r="B75" s="33" t="s">
        <v>189</v>
      </c>
      <c r="C75" s="35" t="n">
        <v>16240549.34</v>
      </c>
      <c r="D75" s="35" t="n">
        <v>13290630.85</v>
      </c>
      <c r="E75" s="35" t="n">
        <v>9604557.09</v>
      </c>
      <c r="F75" s="35" t="n">
        <v>13366073.24</v>
      </c>
      <c r="G75" s="35" t="n">
        <v>10895477.51</v>
      </c>
      <c r="H75" s="35" t="n">
        <v>11987908.83</v>
      </c>
      <c r="I75" s="35" t="n">
        <v>11510735.68</v>
      </c>
      <c r="J75" s="35" t="n">
        <v>14822139.35</v>
      </c>
      <c r="K75" s="35" t="n">
        <v>12603166</v>
      </c>
      <c r="L75" s="35" t="n">
        <v>10152476.9</v>
      </c>
      <c r="M75" s="35" t="n">
        <v>11107569.8</v>
      </c>
      <c r="N75" s="35" t="n">
        <v>15757803.15</v>
      </c>
      <c r="O75" s="35" t="n">
        <v>12572501.96</v>
      </c>
      <c r="P75" s="35" t="n">
        <v>13388798.52</v>
      </c>
      <c r="Q75" s="35" t="n">
        <v>10611654.98</v>
      </c>
      <c r="R75" s="35" t="n">
        <v>8711882.18</v>
      </c>
      <c r="S75" s="35" t="n">
        <v>14539670.97</v>
      </c>
      <c r="T75" s="35" t="n">
        <v>9105862.67</v>
      </c>
      <c r="U75" s="35" t="n">
        <v>10458884.33</v>
      </c>
      <c r="V75" s="35" t="n">
        <v>8033885.08</v>
      </c>
      <c r="W75" s="35" t="n">
        <v>10276858.89</v>
      </c>
      <c r="X75" s="35" t="n">
        <v>11322022.29</v>
      </c>
      <c r="Y75" s="35" t="n">
        <v>9574745.38</v>
      </c>
      <c r="Z75" s="35" t="n">
        <v>11010336.9</v>
      </c>
    </row>
    <row r="76" ht="15" customHeight="1">
      <c r="A76" s="27" t="n">
        <v>74</v>
      </c>
      <c r="B76" s="33" t="s">
        <v>190</v>
      </c>
      <c r="C76" s="35" t="n">
        <v>2867034.58</v>
      </c>
      <c r="D76" s="35" t="n">
        <v>2674579.85</v>
      </c>
      <c r="E76" s="35" t="n">
        <v>3806005.28</v>
      </c>
      <c r="F76" s="35" t="n">
        <v>4100049.73</v>
      </c>
      <c r="G76" s="35" t="n">
        <v>3994452.82</v>
      </c>
      <c r="H76" s="35" t="n">
        <v>3793111.4</v>
      </c>
      <c r="I76" s="35" t="n">
        <v>4600647.6</v>
      </c>
      <c r="J76" s="35" t="n">
        <v>3832936.33</v>
      </c>
      <c r="K76" s="35" t="n">
        <v>4441362.32</v>
      </c>
      <c r="L76" s="35" t="n">
        <v>4130864.81</v>
      </c>
      <c r="M76" s="35" t="n">
        <v>3322759.16</v>
      </c>
      <c r="N76" s="35" t="n">
        <v>3483539.54</v>
      </c>
      <c r="O76" s="35" t="n">
        <v>3399771.81</v>
      </c>
      <c r="P76" s="35" t="n">
        <v>2857200.41</v>
      </c>
      <c r="Q76" s="35" t="n">
        <v>2845308.22</v>
      </c>
      <c r="R76" s="35" t="n">
        <v>3594143.65</v>
      </c>
      <c r="S76" s="35" t="n">
        <v>3400805.36</v>
      </c>
      <c r="T76" s="35" t="n">
        <v>3854755.62</v>
      </c>
      <c r="U76" s="35" t="n">
        <v>3612710.24</v>
      </c>
      <c r="V76" s="35" t="n">
        <v>4180104.9</v>
      </c>
      <c r="W76" s="35" t="n">
        <v>5463044.57</v>
      </c>
      <c r="X76" s="35" t="n">
        <v>4389378.15</v>
      </c>
      <c r="Y76" s="35" t="n">
        <v>4429713.77</v>
      </c>
      <c r="Z76" s="35" t="n">
        <v>3618967.67</v>
      </c>
    </row>
    <row r="77" ht="15" customHeight="1">
      <c r="A77" s="27" t="n">
        <v>76</v>
      </c>
      <c r="B77" s="33" t="s">
        <v>192</v>
      </c>
      <c r="C77" s="35" t="n">
        <v>2788390.39</v>
      </c>
      <c r="D77" s="35" t="n">
        <v>2849289.26</v>
      </c>
      <c r="E77" s="35" t="n">
        <v>2873493.8</v>
      </c>
      <c r="F77" s="35" t="n">
        <v>3582900.76</v>
      </c>
      <c r="G77" s="35" t="n">
        <v>3651168.96</v>
      </c>
      <c r="H77" s="35" t="n">
        <v>5596669.89</v>
      </c>
      <c r="I77" s="35" t="n">
        <v>4433829.64</v>
      </c>
      <c r="J77" s="35" t="n">
        <v>3508970.1</v>
      </c>
      <c r="K77" s="35" t="n">
        <v>3145380.96</v>
      </c>
      <c r="L77" s="35" t="n">
        <v>3383583.61</v>
      </c>
      <c r="M77" s="35" t="n">
        <v>3725639.91</v>
      </c>
      <c r="N77" s="35" t="n">
        <v>3189266.22</v>
      </c>
      <c r="O77" s="35" t="n">
        <v>3269638.14</v>
      </c>
      <c r="P77" s="35" t="n">
        <v>2303092.61</v>
      </c>
      <c r="Q77" s="35" t="n">
        <v>2912959.87</v>
      </c>
      <c r="R77" s="35" t="n">
        <v>4368515.24</v>
      </c>
      <c r="S77" s="35" t="n">
        <v>4560560.78</v>
      </c>
      <c r="T77" s="35" t="n">
        <v>4240602.12</v>
      </c>
      <c r="U77" s="35" t="n">
        <v>4341458.3</v>
      </c>
      <c r="V77" s="35" t="n">
        <v>3133772.2</v>
      </c>
      <c r="W77" s="35" t="n">
        <v>2877182.61</v>
      </c>
      <c r="X77" s="35" t="n">
        <v>3694489.95</v>
      </c>
      <c r="Y77" s="35" t="n">
        <v>3154038.52</v>
      </c>
      <c r="Z77" s="35" t="n">
        <v>4536557.46</v>
      </c>
    </row>
    <row r="78" ht="15" customHeight="1">
      <c r="A78" s="27" t="n">
        <v>77</v>
      </c>
      <c r="B78" s="33" t="s">
        <v>193</v>
      </c>
      <c r="C78" s="35" t="n">
        <v>6289895.37</v>
      </c>
      <c r="D78" s="35" t="n">
        <v>5963542.69</v>
      </c>
      <c r="E78" s="35" t="n">
        <v>6536333.21</v>
      </c>
      <c r="F78" s="35" t="n">
        <v>6786526.8</v>
      </c>
      <c r="G78" s="35" t="n">
        <v>6728219.83</v>
      </c>
      <c r="H78" s="35" t="n">
        <v>7067876.83</v>
      </c>
      <c r="I78" s="35" t="n">
        <v>7575001.07</v>
      </c>
      <c r="J78" s="35" t="n">
        <v>6345397.77</v>
      </c>
      <c r="K78" s="35" t="n">
        <v>6525097.57</v>
      </c>
      <c r="L78" s="35" t="n">
        <v>7918736.9</v>
      </c>
      <c r="M78" s="35" t="n">
        <v>6260203.6</v>
      </c>
      <c r="N78" s="35" t="n">
        <v>6491887.82</v>
      </c>
      <c r="O78" s="35" t="n">
        <v>12300550.47</v>
      </c>
      <c r="P78" s="35" t="n">
        <v>6147923.11</v>
      </c>
      <c r="Q78" s="35" t="n">
        <v>5971455.48</v>
      </c>
      <c r="R78" s="35" t="n">
        <v>7404360.44</v>
      </c>
      <c r="S78" s="35" t="n">
        <v>6633187.07</v>
      </c>
      <c r="T78" s="35" t="n">
        <v>7367044.14</v>
      </c>
      <c r="U78" s="35" t="n">
        <v>7946651.45</v>
      </c>
      <c r="V78" s="35" t="n">
        <v>6451889.66</v>
      </c>
      <c r="W78" s="35" t="n">
        <v>6822906.66</v>
      </c>
      <c r="X78" s="35" t="n">
        <v>7705896.43</v>
      </c>
      <c r="Y78" s="35" t="n">
        <v>5821165.92</v>
      </c>
      <c r="Z78" s="35" t="n">
        <v>6344072.32</v>
      </c>
    </row>
    <row r="79" ht="15" customHeight="1">
      <c r="A79" s="27" t="n">
        <v>78</v>
      </c>
      <c r="B79" s="33" t="s">
        <v>194</v>
      </c>
      <c r="C79" s="35" t="n">
        <v>10296221</v>
      </c>
      <c r="D79" s="35" t="n">
        <v>4900496.4</v>
      </c>
      <c r="E79" s="35" t="n">
        <v>9791700.77</v>
      </c>
      <c r="F79" s="35" t="n">
        <v>7285358.79</v>
      </c>
      <c r="G79" s="35" t="n">
        <v>6331776.24</v>
      </c>
      <c r="H79" s="35" t="n">
        <v>5997885.61</v>
      </c>
      <c r="I79" s="35" t="n">
        <v>10604195.38</v>
      </c>
      <c r="J79" s="35" t="n">
        <v>6620742.21</v>
      </c>
      <c r="K79" s="35" t="n">
        <v>6555058.76</v>
      </c>
      <c r="L79" s="35" t="n">
        <v>11249494.83</v>
      </c>
      <c r="M79" s="35" t="n">
        <v>4747433.79</v>
      </c>
      <c r="N79" s="35" t="n">
        <v>7716869.73</v>
      </c>
      <c r="O79" s="35" t="n">
        <v>12408932.2</v>
      </c>
      <c r="P79" s="35" t="n">
        <v>5091743.46</v>
      </c>
      <c r="Q79" s="35" t="n">
        <v>4868553.61</v>
      </c>
      <c r="R79" s="35" t="n">
        <v>14682312.62</v>
      </c>
      <c r="S79" s="35" t="n">
        <v>4747728.87</v>
      </c>
      <c r="T79" s="35" t="n">
        <v>4851061.4</v>
      </c>
      <c r="U79" s="35" t="n">
        <v>15032950.98</v>
      </c>
      <c r="V79" s="35" t="n">
        <v>6118133.69</v>
      </c>
      <c r="W79" s="35" t="n">
        <v>5689626.72</v>
      </c>
      <c r="X79" s="35" t="n">
        <v>11589857.43</v>
      </c>
      <c r="Y79" s="35" t="n">
        <v>3474681.07</v>
      </c>
      <c r="Z79" s="35" t="n">
        <v>11200775.33</v>
      </c>
    </row>
    <row r="80" ht="15" customHeight="1">
      <c r="A80" s="27" t="n">
        <v>79</v>
      </c>
      <c r="B80" s="33" t="s">
        <v>195</v>
      </c>
      <c r="C80" s="35" t="n">
        <v>184377282.68</v>
      </c>
      <c r="D80" s="35" t="n">
        <v>166412571.85</v>
      </c>
      <c r="E80" s="35" t="n">
        <v>167984710.69</v>
      </c>
      <c r="F80" s="35" t="n">
        <v>190171403.6</v>
      </c>
      <c r="G80" s="35" t="n">
        <v>181262324.71</v>
      </c>
      <c r="H80" s="35" t="n">
        <v>175140427.28</v>
      </c>
      <c r="I80" s="35" t="n">
        <v>186340040.38</v>
      </c>
      <c r="J80" s="35" t="n">
        <v>175396175.11</v>
      </c>
      <c r="K80" s="35" t="n">
        <v>183265211.65</v>
      </c>
      <c r="L80" s="35" t="n">
        <v>180585523.89</v>
      </c>
      <c r="M80" s="35" t="n">
        <v>188178788.8</v>
      </c>
      <c r="N80" s="35" t="n">
        <v>180587492.8</v>
      </c>
      <c r="O80" s="35" t="n">
        <v>210135238.45</v>
      </c>
      <c r="P80" s="35" t="n">
        <v>194391223.38</v>
      </c>
      <c r="Q80" s="35" t="n">
        <v>182598838.18</v>
      </c>
      <c r="R80" s="35" t="n">
        <v>203020061.07</v>
      </c>
      <c r="S80" s="35" t="n">
        <v>179902292.04</v>
      </c>
      <c r="T80" s="35" t="n">
        <v>183077868.29</v>
      </c>
      <c r="U80" s="35" t="n">
        <v>174992152.34</v>
      </c>
      <c r="V80" s="35" t="n">
        <v>174348468.33</v>
      </c>
      <c r="W80" s="35" t="n">
        <v>187611000.31</v>
      </c>
      <c r="X80" s="35" t="n">
        <v>176322158.14</v>
      </c>
      <c r="Y80" s="35" t="n">
        <v>190635155.63</v>
      </c>
      <c r="Z80" s="35" t="n">
        <v>191102846.05</v>
      </c>
    </row>
    <row r="81" ht="15" customHeight="1">
      <c r="A81" s="27" t="n">
        <v>80</v>
      </c>
      <c r="B81" s="33" t="s">
        <v>196</v>
      </c>
      <c r="C81" s="35" t="n">
        <v>1344015330.25</v>
      </c>
      <c r="D81" s="35" t="n">
        <v>565343033.44</v>
      </c>
      <c r="E81" s="35" t="n">
        <v>557379605.99</v>
      </c>
      <c r="F81" s="35" t="n">
        <v>777472487.49</v>
      </c>
      <c r="G81" s="35" t="n">
        <v>575812308.9</v>
      </c>
      <c r="H81" s="35" t="n">
        <v>410959942.63</v>
      </c>
      <c r="I81" s="35" t="n">
        <v>862500885.02</v>
      </c>
      <c r="J81" s="35" t="n">
        <v>468774415.2</v>
      </c>
      <c r="K81" s="35" t="n">
        <v>437071072.77</v>
      </c>
      <c r="L81" s="35" t="n">
        <v>582925226.8</v>
      </c>
      <c r="M81" s="35" t="n">
        <v>420996663.34</v>
      </c>
      <c r="N81" s="35" t="n">
        <v>508494004.49</v>
      </c>
      <c r="O81" s="35" t="n">
        <v>1297558847.48</v>
      </c>
      <c r="P81" s="35" t="n">
        <v>423101685.43</v>
      </c>
      <c r="Q81" s="35" t="n">
        <v>467595745.55</v>
      </c>
      <c r="R81" s="35" t="n">
        <v>659782283.83</v>
      </c>
      <c r="S81" s="35" t="n">
        <v>460225691.93</v>
      </c>
      <c r="T81" s="35" t="n">
        <v>455324260.77</v>
      </c>
      <c r="U81" s="35" t="n">
        <v>943780576.69</v>
      </c>
      <c r="V81" s="35" t="n">
        <v>400957393.89</v>
      </c>
      <c r="W81" s="35" t="n">
        <v>456294259.15</v>
      </c>
      <c r="X81" s="35" t="n">
        <v>711976378.62</v>
      </c>
      <c r="Y81" s="35" t="n">
        <v>461203412.18</v>
      </c>
      <c r="Z81" s="35" t="n">
        <v>463393597.95</v>
      </c>
    </row>
    <row r="82" ht="15" customHeight="1">
      <c r="A82" s="27" t="n">
        <v>81</v>
      </c>
      <c r="B82" s="33" t="s">
        <v>197</v>
      </c>
      <c r="C82" s="35" t="n">
        <v>12565062.91</v>
      </c>
      <c r="D82" s="35" t="n">
        <v>5478390.1</v>
      </c>
      <c r="E82" s="35" t="n">
        <v>5367803.64</v>
      </c>
      <c r="F82" s="35" t="n">
        <v>4908580.49</v>
      </c>
      <c r="G82" s="35" t="n">
        <v>6262736.95</v>
      </c>
      <c r="H82" s="35" t="n">
        <v>5301355.15</v>
      </c>
      <c r="I82" s="35" t="n">
        <v>5615700.77</v>
      </c>
      <c r="J82" s="35" t="n">
        <v>8470917.42</v>
      </c>
      <c r="K82" s="35" t="n">
        <v>7306007.67</v>
      </c>
      <c r="L82" s="35" t="n">
        <v>4905282.78</v>
      </c>
      <c r="M82" s="35" t="n">
        <v>5179995.11</v>
      </c>
      <c r="N82" s="35" t="n">
        <v>6165232.82</v>
      </c>
      <c r="O82" s="35" t="n">
        <v>13011845.94</v>
      </c>
      <c r="P82" s="35" t="n">
        <v>1480511.08</v>
      </c>
      <c r="Q82" s="35" t="n">
        <v>5143232.83</v>
      </c>
      <c r="R82" s="35" t="n">
        <v>5823395.1</v>
      </c>
      <c r="S82" s="35" t="n">
        <v>5486384.88</v>
      </c>
      <c r="T82" s="35" t="n">
        <v>6292670.8</v>
      </c>
      <c r="U82" s="35" t="n">
        <v>6632483.53</v>
      </c>
      <c r="V82" s="35" t="n">
        <v>7043000.35</v>
      </c>
      <c r="W82" s="35" t="n">
        <v>8184086.59</v>
      </c>
      <c r="X82" s="35" t="n">
        <v>6036893.41</v>
      </c>
      <c r="Y82" s="35" t="n">
        <v>6578245.48</v>
      </c>
      <c r="Z82" s="35" t="n">
        <v>6697983.3</v>
      </c>
    </row>
    <row r="83" ht="15" customHeight="1">
      <c r="A83" s="27" t="n">
        <v>82</v>
      </c>
      <c r="B83" s="33" t="s">
        <v>198</v>
      </c>
      <c r="C83" s="35" t="n">
        <v>156883137.2</v>
      </c>
      <c r="D83" s="35" t="n">
        <v>131350531.35</v>
      </c>
      <c r="E83" s="35" t="n">
        <v>135654811.3</v>
      </c>
      <c r="F83" s="35" t="n">
        <v>138733703.78</v>
      </c>
      <c r="G83" s="35" t="n">
        <v>140404193.76</v>
      </c>
      <c r="H83" s="35" t="n">
        <v>136387345.14</v>
      </c>
      <c r="I83" s="35" t="n">
        <v>143224876.87</v>
      </c>
      <c r="J83" s="35" t="n">
        <v>134174129.79</v>
      </c>
      <c r="K83" s="35" t="n">
        <v>139003761.92</v>
      </c>
      <c r="L83" s="35" t="n">
        <v>133585266.14</v>
      </c>
      <c r="M83" s="35" t="n">
        <v>133169025.1</v>
      </c>
      <c r="N83" s="35" t="n">
        <v>145720781.89</v>
      </c>
      <c r="O83" s="35" t="n">
        <v>153425401.42</v>
      </c>
      <c r="P83" s="35" t="n">
        <v>134210483.86</v>
      </c>
      <c r="Q83" s="35" t="n">
        <v>140348988.87</v>
      </c>
      <c r="R83" s="35" t="n">
        <v>146184279.14</v>
      </c>
      <c r="S83" s="35" t="n">
        <v>135722787.34</v>
      </c>
      <c r="T83" s="35" t="n">
        <v>138635164</v>
      </c>
      <c r="U83" s="35" t="n">
        <v>141269671.22</v>
      </c>
      <c r="V83" s="35" t="n">
        <v>135915831.21</v>
      </c>
      <c r="W83" s="35" t="n">
        <v>137071260.34</v>
      </c>
      <c r="X83" s="35" t="n">
        <v>136232697.99</v>
      </c>
      <c r="Y83" s="35" t="n">
        <v>134319385.08</v>
      </c>
      <c r="Z83" s="35" t="n">
        <v>144787933.57</v>
      </c>
    </row>
    <row r="84" ht="15" customHeight="1">
      <c r="A84" s="27" t="n">
        <v>83</v>
      </c>
      <c r="B84" s="33" t="s">
        <v>199</v>
      </c>
      <c r="C84" s="35" t="n">
        <v>2246536.97</v>
      </c>
      <c r="D84" s="35" t="n">
        <v>1861052.74</v>
      </c>
      <c r="E84" s="35" t="n">
        <v>1910215.37</v>
      </c>
      <c r="F84" s="35" t="n">
        <v>2277765.05</v>
      </c>
      <c r="G84" s="35" t="n">
        <v>2152408.15</v>
      </c>
      <c r="H84" s="35" t="n">
        <v>2291576.28</v>
      </c>
      <c r="I84" s="35" t="n">
        <v>2190560.35</v>
      </c>
      <c r="J84" s="35" t="n">
        <v>2142662.43</v>
      </c>
      <c r="K84" s="35" t="n">
        <v>2018092.8</v>
      </c>
      <c r="L84" s="35" t="n">
        <v>2042064.94</v>
      </c>
      <c r="M84" s="35" t="n">
        <v>2240439.32</v>
      </c>
      <c r="N84" s="35" t="n">
        <v>2154747.21</v>
      </c>
      <c r="O84" s="35" t="n">
        <v>2041831.84</v>
      </c>
      <c r="P84" s="35" t="n">
        <v>1829038.54</v>
      </c>
      <c r="Q84" s="35" t="n">
        <v>1934141.41</v>
      </c>
      <c r="R84" s="35" t="n">
        <v>2104514.77</v>
      </c>
      <c r="S84" s="35" t="n">
        <v>2332117.57</v>
      </c>
      <c r="T84" s="35" t="n">
        <v>2121034.04</v>
      </c>
      <c r="U84" s="35" t="n">
        <v>2738127.45</v>
      </c>
      <c r="V84" s="35" t="n">
        <v>2309634.57</v>
      </c>
      <c r="W84" s="35" t="n">
        <v>2301623.89</v>
      </c>
      <c r="X84" s="35" t="n">
        <v>1949769.16</v>
      </c>
      <c r="Y84" s="35" t="n">
        <v>2217929.09</v>
      </c>
      <c r="Z84" s="35" t="n">
        <v>1920040.76</v>
      </c>
    </row>
    <row r="85" ht="15" customHeight="1">
      <c r="A85" s="27" t="n">
        <v>84</v>
      </c>
      <c r="B85" s="33" t="s">
        <v>200</v>
      </c>
      <c r="C85" s="35" t="n">
        <v>177325261.9</v>
      </c>
      <c r="D85" s="35" t="n">
        <v>172614893.37</v>
      </c>
      <c r="E85" s="35" t="n">
        <v>150566017.89</v>
      </c>
      <c r="F85" s="35" t="n">
        <v>171232372.15</v>
      </c>
      <c r="G85" s="35" t="n">
        <v>170375142.51</v>
      </c>
      <c r="H85" s="35" t="n">
        <v>150146094.96</v>
      </c>
      <c r="I85" s="35" t="n">
        <v>220111861.63</v>
      </c>
      <c r="J85" s="35" t="n">
        <v>210675027.75</v>
      </c>
      <c r="K85" s="35" t="n">
        <v>200511190.84</v>
      </c>
      <c r="L85" s="35" t="n">
        <v>218628905.09</v>
      </c>
      <c r="M85" s="35" t="n">
        <v>177874041.32</v>
      </c>
      <c r="N85" s="35" t="n">
        <v>156254169.94</v>
      </c>
      <c r="O85" s="35" t="n">
        <v>216328610.94</v>
      </c>
      <c r="P85" s="35" t="n">
        <v>197835149.28</v>
      </c>
      <c r="Q85" s="35" t="n">
        <v>160344393.75</v>
      </c>
      <c r="R85" s="35" t="n">
        <v>189686625.73</v>
      </c>
      <c r="S85" s="35" t="n">
        <v>156710197.82</v>
      </c>
      <c r="T85" s="35" t="n">
        <v>174942177.39</v>
      </c>
      <c r="U85" s="35" t="n">
        <v>226225215.09</v>
      </c>
      <c r="V85" s="35" t="n">
        <v>196346782.24</v>
      </c>
      <c r="W85" s="35" t="n">
        <v>212658431.55</v>
      </c>
      <c r="X85" s="35" t="n">
        <v>258427838.81</v>
      </c>
      <c r="Y85" s="35" t="n">
        <v>171505139.24</v>
      </c>
      <c r="Z85" s="35" t="n">
        <v>152670983.81</v>
      </c>
    </row>
    <row r="86" ht="15" customHeight="1">
      <c r="A86" s="27" t="n">
        <v>87</v>
      </c>
      <c r="B86" s="33" t="s">
        <v>201</v>
      </c>
      <c r="C86" s="35" t="n">
        <v>4354290.82</v>
      </c>
      <c r="D86" s="35" t="n">
        <v>3697024.61</v>
      </c>
      <c r="E86" s="35" t="n">
        <v>2860789.09</v>
      </c>
      <c r="F86" s="35" t="n">
        <v>3384937.49</v>
      </c>
      <c r="G86" s="35" t="n">
        <v>2981869.51</v>
      </c>
      <c r="H86" s="35" t="n">
        <v>3593586.09</v>
      </c>
      <c r="I86" s="35" t="n">
        <v>4620115.08</v>
      </c>
      <c r="J86" s="35" t="n">
        <v>4628464.19</v>
      </c>
      <c r="K86" s="35" t="n">
        <v>3363053.6</v>
      </c>
      <c r="L86" s="35" t="n">
        <v>2466622.56</v>
      </c>
      <c r="M86" s="35" t="n">
        <v>2389329.97</v>
      </c>
      <c r="N86" s="35" t="n">
        <v>4041999.25</v>
      </c>
      <c r="O86" s="35" t="n">
        <v>3546814.36</v>
      </c>
      <c r="P86" s="35" t="n">
        <v>2651151.94</v>
      </c>
      <c r="Q86" s="35" t="n">
        <v>2639550.97</v>
      </c>
      <c r="R86" s="35" t="n">
        <v>3098369.78</v>
      </c>
      <c r="S86" s="35" t="n">
        <v>2866611.27</v>
      </c>
      <c r="T86" s="35" t="n">
        <v>3549946.93</v>
      </c>
      <c r="U86" s="35" t="n">
        <v>4392987.79</v>
      </c>
      <c r="V86" s="35" t="n">
        <v>4506374.93</v>
      </c>
      <c r="W86" s="35" t="n">
        <v>3730125.06</v>
      </c>
      <c r="X86" s="35" t="n">
        <v>2487600.2</v>
      </c>
      <c r="Y86" s="35" t="n">
        <v>2346838.89</v>
      </c>
      <c r="Z86" s="35" t="n">
        <v>3317759.67</v>
      </c>
    </row>
    <row r="87" ht="15" customHeight="1">
      <c r="A87" s="27" t="n">
        <v>90</v>
      </c>
      <c r="B87" s="33" t="s">
        <v>203</v>
      </c>
      <c r="C87" s="35" t="n">
        <v>56944.06</v>
      </c>
      <c r="D87" s="35" t="n">
        <v>14786.02</v>
      </c>
      <c r="E87" s="35" t="n">
        <v>19205.13</v>
      </c>
      <c r="F87" s="35" t="n">
        <v>21104.95</v>
      </c>
      <c r="G87" s="35" t="n">
        <v>13821.09</v>
      </c>
      <c r="H87" s="35" t="n">
        <v>20552.52</v>
      </c>
      <c r="I87" s="35" t="n">
        <v>44593.08</v>
      </c>
      <c r="J87" s="35" t="n">
        <v>12048.22</v>
      </c>
      <c r="K87" s="35" t="n">
        <v>13411.2</v>
      </c>
      <c r="L87" s="35" t="n">
        <v>16926.18</v>
      </c>
      <c r="M87" s="35" t="n">
        <v>36783.41</v>
      </c>
      <c r="N87" s="35" t="n">
        <v>17278.89</v>
      </c>
      <c r="O87" s="35" t="n">
        <v>45170.68</v>
      </c>
      <c r="P87" s="35" t="n">
        <v>12997.09</v>
      </c>
      <c r="Q87" s="35" t="n">
        <v>19891.63</v>
      </c>
      <c r="R87" s="35" t="n">
        <v>24929.08</v>
      </c>
      <c r="S87" s="35" t="n">
        <v>16408.14</v>
      </c>
      <c r="T87" s="35" t="n">
        <v>16324.57</v>
      </c>
      <c r="U87" s="35" t="n">
        <v>50431.6</v>
      </c>
      <c r="V87" s="35" t="n">
        <v>14043.71</v>
      </c>
      <c r="W87" s="35" t="n">
        <v>10411.08</v>
      </c>
      <c r="X87" s="35" t="n">
        <v>15820.1</v>
      </c>
      <c r="Y87" s="35" t="n">
        <v>13277.4</v>
      </c>
      <c r="Z87" s="35" t="n">
        <v>14565.85</v>
      </c>
    </row>
    <row r="88" ht="15" customHeight="1">
      <c r="A88" s="27" t="n">
        <v>92</v>
      </c>
      <c r="B88" s="33" t="s">
        <v>204</v>
      </c>
      <c r="C88" s="35" t="n">
        <v>105297247.24</v>
      </c>
      <c r="D88" s="35" t="n">
        <v>21345940.74</v>
      </c>
      <c r="E88" s="35" t="n">
        <v>20257551.7</v>
      </c>
      <c r="F88" s="35" t="n">
        <v>68851078.32</v>
      </c>
      <c r="G88" s="35" t="n">
        <v>33928450.3</v>
      </c>
      <c r="H88" s="35" t="n">
        <v>33412403.47</v>
      </c>
      <c r="I88" s="35" t="n">
        <v>50562834.56</v>
      </c>
      <c r="J88" s="35" t="n">
        <v>32402576.71</v>
      </c>
      <c r="K88" s="35" t="n">
        <v>37797329.9</v>
      </c>
      <c r="L88" s="35" t="n">
        <v>53237973.95</v>
      </c>
      <c r="M88" s="35" t="n">
        <v>35950218.11</v>
      </c>
      <c r="N88" s="35" t="n">
        <v>28116532.06</v>
      </c>
      <c r="O88" s="35" t="n">
        <v>80961907</v>
      </c>
      <c r="P88" s="35" t="n">
        <v>32098101.59</v>
      </c>
      <c r="Q88" s="35" t="n">
        <v>37543029.91</v>
      </c>
      <c r="R88" s="35" t="n">
        <v>69878216.47</v>
      </c>
      <c r="S88" s="35" t="n">
        <v>37958560.7</v>
      </c>
      <c r="T88" s="35" t="n">
        <v>148469791.78</v>
      </c>
      <c r="U88" s="35" t="n">
        <v>54042215.35</v>
      </c>
      <c r="V88" s="35" t="n">
        <v>26640567.65</v>
      </c>
      <c r="W88" s="35" t="n">
        <v>50447326.12</v>
      </c>
      <c r="X88" s="35" t="n">
        <v>68273399.91</v>
      </c>
      <c r="Y88" s="35" t="n">
        <v>54959268.64</v>
      </c>
      <c r="Z88" s="35" t="n">
        <v>27673300.9</v>
      </c>
    </row>
    <row r="89" ht="15" customHeight="1">
      <c r="A89" s="27" t="n">
        <v>93</v>
      </c>
      <c r="B89" s="33" t="s">
        <v>205</v>
      </c>
      <c r="C89" s="35" t="n">
        <v>24496616.65</v>
      </c>
      <c r="D89" s="35" t="n">
        <v>22929793.99</v>
      </c>
      <c r="E89" s="35" t="n">
        <v>20925010.26</v>
      </c>
      <c r="F89" s="35" t="n">
        <v>22165760.96</v>
      </c>
      <c r="G89" s="35" t="n">
        <v>23259127.01</v>
      </c>
      <c r="H89" s="35" t="n">
        <v>21437389.31</v>
      </c>
      <c r="I89" s="35" t="n">
        <v>25385195.5</v>
      </c>
      <c r="J89" s="35" t="n">
        <v>22195660.34</v>
      </c>
      <c r="K89" s="35" t="n">
        <v>21708198.6</v>
      </c>
      <c r="L89" s="35" t="n">
        <v>23851594.94</v>
      </c>
      <c r="M89" s="35" t="n">
        <v>20397116.71</v>
      </c>
      <c r="N89" s="35" t="n">
        <v>22374268.52</v>
      </c>
      <c r="O89" s="35" t="n">
        <v>22858207.93</v>
      </c>
      <c r="P89" s="35" t="n">
        <v>20838245.49</v>
      </c>
      <c r="Q89" s="35" t="n">
        <v>21419018.32</v>
      </c>
      <c r="R89" s="35" t="n">
        <v>25341882.87</v>
      </c>
      <c r="S89" s="35" t="n">
        <v>21428465.84</v>
      </c>
      <c r="T89" s="35" t="n">
        <v>20862322.08</v>
      </c>
      <c r="U89" s="35" t="n">
        <v>27214122.83</v>
      </c>
      <c r="V89" s="35" t="n">
        <v>22202577.32</v>
      </c>
      <c r="W89" s="35" t="n">
        <v>22872930.49</v>
      </c>
      <c r="X89" s="35" t="n">
        <v>23870475.13</v>
      </c>
      <c r="Y89" s="35" t="n">
        <v>21398981.23</v>
      </c>
      <c r="Z89" s="35" t="n">
        <v>19574083.77</v>
      </c>
    </row>
    <row r="90" ht="15" customHeight="1">
      <c r="A90" s="27" t="n">
        <v>94</v>
      </c>
      <c r="B90" s="33" t="s">
        <v>206</v>
      </c>
      <c r="C90" s="35" t="n">
        <v>5896978.4</v>
      </c>
      <c r="D90" s="35" t="n">
        <v>3149357.35</v>
      </c>
      <c r="E90" s="35" t="n">
        <v>2952204.82</v>
      </c>
      <c r="F90" s="35" t="n">
        <v>4673384.73</v>
      </c>
      <c r="G90" s="35" t="n">
        <v>3704135.32</v>
      </c>
      <c r="H90" s="35" t="n">
        <v>3910125.61</v>
      </c>
      <c r="I90" s="35" t="n">
        <v>5706891.96</v>
      </c>
      <c r="J90" s="35" t="n">
        <v>3681914.62</v>
      </c>
      <c r="K90" s="35" t="n">
        <v>3235336.7</v>
      </c>
      <c r="L90" s="35" t="n">
        <v>5325924.37</v>
      </c>
      <c r="M90" s="35" t="n">
        <v>2836372.28</v>
      </c>
      <c r="N90" s="35" t="n">
        <v>3119037.42</v>
      </c>
      <c r="O90" s="35" t="n">
        <v>6445808.35</v>
      </c>
      <c r="P90" s="35" t="n">
        <v>3436268.93</v>
      </c>
      <c r="Q90" s="35" t="n">
        <v>3497249.75</v>
      </c>
      <c r="R90" s="35" t="n">
        <v>5755433.99</v>
      </c>
      <c r="S90" s="35" t="n">
        <v>3780402.81</v>
      </c>
      <c r="T90" s="35" t="n">
        <v>3899763.95</v>
      </c>
      <c r="U90" s="35" t="n">
        <v>6407595.64</v>
      </c>
      <c r="V90" s="35" t="n">
        <v>3430959.07</v>
      </c>
      <c r="W90" s="35" t="n">
        <v>3921168.61</v>
      </c>
      <c r="X90" s="35" t="n">
        <v>4924176.76</v>
      </c>
      <c r="Y90" s="35" t="n">
        <v>3002831.99</v>
      </c>
      <c r="Z90" s="35" t="n">
        <v>2957363.69</v>
      </c>
    </row>
    <row r="91" ht="15" customHeight="1">
      <c r="A91" s="27" t="n">
        <v>99</v>
      </c>
      <c r="B91" s="33" t="s">
        <v>208</v>
      </c>
      <c r="C91" s="35" t="n">
        <v>1438440.31</v>
      </c>
      <c r="D91" s="35" t="n">
        <v>1293612.47</v>
      </c>
      <c r="E91" s="35" t="n">
        <v>1392062.81</v>
      </c>
      <c r="F91" s="35" t="n">
        <v>1452827.23</v>
      </c>
      <c r="G91" s="35" t="n">
        <v>1068360.06</v>
      </c>
      <c r="H91" s="35" t="n">
        <v>992055.02</v>
      </c>
      <c r="I91" s="35" t="n">
        <v>1381704.95</v>
      </c>
      <c r="J91" s="35" t="n">
        <v>1004862.64</v>
      </c>
      <c r="K91" s="35" t="n">
        <v>1512394.79</v>
      </c>
      <c r="L91" s="35" t="n">
        <v>1085836.28</v>
      </c>
      <c r="M91" s="35" t="n">
        <v>911922.58</v>
      </c>
      <c r="N91" s="35" t="n">
        <v>1075622.32</v>
      </c>
      <c r="O91" s="35" t="n">
        <v>1746415.59</v>
      </c>
      <c r="P91" s="35" t="n">
        <v>1072529.86</v>
      </c>
      <c r="Q91" s="35" t="n">
        <v>793973.74</v>
      </c>
      <c r="R91" s="35" t="n">
        <v>2606433.12</v>
      </c>
      <c r="S91" s="35" t="n">
        <v>948142.13</v>
      </c>
      <c r="T91" s="35" t="n">
        <v>933582.21</v>
      </c>
      <c r="U91" s="35" t="n">
        <v>2005201.17</v>
      </c>
      <c r="V91" s="35" t="n">
        <v>604742.48</v>
      </c>
      <c r="W91" s="35" t="n">
        <v>1293616.52</v>
      </c>
      <c r="X91" s="35" t="n">
        <v>1983284.16</v>
      </c>
      <c r="Y91" s="35" t="n">
        <v>851987.91</v>
      </c>
      <c r="Z91" s="35" t="n">
        <v>945894.44</v>
      </c>
    </row>
    <row r="92" ht="15" customHeight="1">
      <c r="A92" s="27" t="n">
        <v>104</v>
      </c>
      <c r="B92" s="33" t="s">
        <v>209</v>
      </c>
      <c r="C92" s="35" t="n">
        <v>786054.256666667</v>
      </c>
      <c r="D92" s="35" t="n">
        <v>236386.41</v>
      </c>
      <c r="E92" s="35" t="n">
        <v>367713.663333333</v>
      </c>
      <c r="F92" s="35" t="n">
        <v>800929.59</v>
      </c>
      <c r="G92" s="35" t="n">
        <v>640025.19</v>
      </c>
      <c r="H92" s="35" t="n">
        <v>680620.363333333</v>
      </c>
      <c r="I92" s="35" t="n">
        <v>795282.4</v>
      </c>
      <c r="J92" s="35" t="n">
        <v>451580.663333333</v>
      </c>
      <c r="K92" s="35" t="n">
        <v>430117.346666667</v>
      </c>
      <c r="L92" s="35" t="n">
        <v>344013.06</v>
      </c>
      <c r="M92" s="35" t="n">
        <v>427465.9</v>
      </c>
      <c r="N92" s="35" t="n">
        <v>662760.943333333</v>
      </c>
      <c r="O92" s="35" t="n">
        <v>896727.293333333</v>
      </c>
      <c r="P92" s="35" t="n">
        <v>245001.686666667</v>
      </c>
      <c r="Q92" s="35" t="n">
        <v>376094.786666667</v>
      </c>
      <c r="R92" s="35" t="n">
        <v>948650.356666667</v>
      </c>
      <c r="S92" s="35" t="n">
        <v>658871.906666667</v>
      </c>
      <c r="T92" s="35" t="n">
        <v>638342.456666667</v>
      </c>
      <c r="U92" s="35" t="n">
        <v>881640.066666667</v>
      </c>
      <c r="V92" s="35" t="n">
        <v>555830.93</v>
      </c>
      <c r="W92" s="35" t="n">
        <v>510279.78</v>
      </c>
      <c r="X92" s="35" t="n">
        <v>748898.58</v>
      </c>
      <c r="Y92" s="35" t="n">
        <v>594301.1</v>
      </c>
      <c r="Z92" s="35" t="n">
        <v>579235.423333333</v>
      </c>
    </row>
    <row r="93" ht="15" customHeight="1">
      <c r="A93" s="27" t="n">
        <v>111</v>
      </c>
      <c r="B93" s="33" t="s">
        <v>210</v>
      </c>
      <c r="C93" s="35" t="n">
        <v>4367404447.62667</v>
      </c>
      <c r="D93" s="35" t="n">
        <v>2899318340.47</v>
      </c>
      <c r="E93" s="35" t="n">
        <v>2901583532.32667</v>
      </c>
      <c r="F93" s="35" t="n">
        <v>3539565662.72667</v>
      </c>
      <c r="G93" s="35" t="n">
        <v>3198025313.4</v>
      </c>
      <c r="H93" s="35" t="n">
        <v>2850759383.67333</v>
      </c>
      <c r="I93" s="35" t="n">
        <v>3594246848.65667</v>
      </c>
      <c r="J93" s="35" t="n">
        <v>2958166325.81</v>
      </c>
      <c r="K93" s="35" t="n">
        <v>2891875042.13667</v>
      </c>
      <c r="L93" s="35" t="n">
        <v>3207691874.28333</v>
      </c>
      <c r="M93" s="35" t="n">
        <v>2933829462.71667</v>
      </c>
      <c r="N93" s="35" t="n">
        <v>2889481186.86667</v>
      </c>
      <c r="O93" s="35" t="n">
        <v>4463504782.95667</v>
      </c>
      <c r="P93" s="35" t="n">
        <v>2857798669.50667</v>
      </c>
      <c r="Q93" s="35" t="n">
        <v>3028193578.19667</v>
      </c>
      <c r="R93" s="35" t="n">
        <v>3628336031.79667</v>
      </c>
      <c r="S93" s="35" t="n">
        <v>3121923870.05</v>
      </c>
      <c r="T93" s="35" t="n">
        <v>3146676258.26333</v>
      </c>
      <c r="U93" s="35" t="n">
        <v>3805840597.45667</v>
      </c>
      <c r="V93" s="35" t="n">
        <v>2944581838.94</v>
      </c>
      <c r="W93" s="35" t="n">
        <v>3085141598.58333</v>
      </c>
      <c r="X93" s="35" t="n">
        <v>3503534489.63667</v>
      </c>
      <c r="Y93" s="35" t="n">
        <v>3080115324.58</v>
      </c>
      <c r="Z93" s="35" t="n">
        <v>3115051567.44</v>
      </c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215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47248000.18</v>
      </c>
      <c r="D13" s="35" t="n">
        <v>46154199.05</v>
      </c>
      <c r="E13" s="35" t="n">
        <v>44354007.96</v>
      </c>
      <c r="F13" s="35" t="n">
        <v>48179487.34</v>
      </c>
      <c r="G13" s="35" t="n">
        <v>50020659.63</v>
      </c>
      <c r="H13" s="35" t="n">
        <v>50410277.88</v>
      </c>
      <c r="I13" s="35" t="n">
        <v>51490601.3</v>
      </c>
      <c r="J13" s="35" t="n">
        <v>53276441.62</v>
      </c>
      <c r="K13" s="35" t="n">
        <v>50925522.84</v>
      </c>
      <c r="L13" s="35" t="n">
        <v>49425234.82</v>
      </c>
      <c r="M13" s="35" t="n">
        <v>50179851.32</v>
      </c>
      <c r="N13" s="35" t="n">
        <v>55635947.07</v>
      </c>
      <c r="O13" s="35" t="n">
        <v>44818729.91</v>
      </c>
      <c r="P13" s="35" t="n">
        <v>56620966.69</v>
      </c>
      <c r="Q13" s="35" t="n">
        <v>48146346.65</v>
      </c>
      <c r="R13" s="35" t="n">
        <v>54419755.66</v>
      </c>
      <c r="S13" s="35" t="n">
        <v>55898294.55</v>
      </c>
      <c r="T13" s="35" t="n">
        <v>56210870.1</v>
      </c>
      <c r="U13" s="35" t="n">
        <v>55985099.11</v>
      </c>
      <c r="V13" s="35" t="n">
        <v>58514250.24</v>
      </c>
      <c r="W13" s="35" t="n">
        <v>54768249.08</v>
      </c>
      <c r="X13" s="35" t="n">
        <v>53439621.57</v>
      </c>
      <c r="Y13" s="35" t="n">
        <v>54566744.11</v>
      </c>
      <c r="Z13" s="35" t="n">
        <v>58593084.7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215965.02</v>
      </c>
      <c r="D14" s="35" t="n">
        <v>173776.96</v>
      </c>
      <c r="E14" s="35" t="n">
        <v>247534.15</v>
      </c>
      <c r="F14" s="35" t="n">
        <v>237258.32</v>
      </c>
      <c r="G14" s="35" t="n">
        <v>250728.11</v>
      </c>
      <c r="H14" s="35" t="n">
        <v>270640.54</v>
      </c>
      <c r="I14" s="35" t="n">
        <v>338975.13</v>
      </c>
      <c r="J14" s="35" t="n">
        <v>332032.97</v>
      </c>
      <c r="K14" s="35" t="n">
        <v>257091.85</v>
      </c>
      <c r="L14" s="35" t="n">
        <v>287967.05</v>
      </c>
      <c r="M14" s="35" t="n">
        <v>234143.77</v>
      </c>
      <c r="N14" s="35" t="n">
        <v>195277.62</v>
      </c>
      <c r="O14" s="35" t="n">
        <v>232590.04</v>
      </c>
      <c r="P14" s="35" t="n">
        <v>211636.02</v>
      </c>
      <c r="Q14" s="35" t="n">
        <v>219138.4</v>
      </c>
      <c r="R14" s="35" t="n">
        <v>269231.21</v>
      </c>
      <c r="S14" s="35" t="n">
        <v>254124.07</v>
      </c>
      <c r="T14" s="35" t="n">
        <v>218915.2</v>
      </c>
      <c r="U14" s="35" t="n">
        <v>239174.07</v>
      </c>
      <c r="V14" s="35" t="n">
        <v>270043.19</v>
      </c>
      <c r="W14" s="35" t="n">
        <v>240480.44</v>
      </c>
      <c r="X14" s="35" t="n">
        <v>209664.19</v>
      </c>
      <c r="Y14" s="35" t="n">
        <v>196763.31</v>
      </c>
      <c r="Z14" s="35" t="n">
        <v>192264.26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971373.14</v>
      </c>
      <c r="D15" s="35" t="n">
        <v>123013.15</v>
      </c>
      <c r="E15" s="35" t="n">
        <v>154501.53</v>
      </c>
      <c r="F15" s="35" t="n">
        <v>654660.7</v>
      </c>
      <c r="G15" s="35" t="n">
        <v>136106.28</v>
      </c>
      <c r="H15" s="35" t="n">
        <v>141009.9</v>
      </c>
      <c r="I15" s="35" t="n">
        <v>498510.15</v>
      </c>
      <c r="J15" s="35" t="n">
        <v>229340.71</v>
      </c>
      <c r="K15" s="35" t="n">
        <v>227869.63</v>
      </c>
      <c r="L15" s="35" t="n">
        <v>266196.36</v>
      </c>
      <c r="M15" s="35" t="n">
        <v>320617.37</v>
      </c>
      <c r="N15" s="35" t="n">
        <v>580322.77</v>
      </c>
      <c r="O15" s="35" t="n">
        <v>1018124.93</v>
      </c>
      <c r="P15" s="35" t="n">
        <v>202381.07</v>
      </c>
      <c r="Q15" s="35" t="n">
        <v>231024.83</v>
      </c>
      <c r="R15" s="35" t="n">
        <v>293861.75</v>
      </c>
      <c r="S15" s="35" t="n">
        <v>230317.85</v>
      </c>
      <c r="T15" s="35" t="n">
        <v>249038.09</v>
      </c>
      <c r="U15" s="35" t="n">
        <v>307492.31</v>
      </c>
      <c r="V15" s="35" t="n">
        <v>241156.09</v>
      </c>
      <c r="W15" s="35" t="n">
        <v>350710.32</v>
      </c>
      <c r="X15" s="35" t="n">
        <v>350078.46</v>
      </c>
      <c r="Y15" s="35" t="n">
        <v>406512.3</v>
      </c>
      <c r="Z15" s="35" t="n">
        <v>672944.73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37116535.3</v>
      </c>
      <c r="D16" s="35" t="n">
        <v>34451739.28</v>
      </c>
      <c r="E16" s="35" t="n">
        <v>36018484</v>
      </c>
      <c r="F16" s="35" t="n">
        <v>42075133.32</v>
      </c>
      <c r="G16" s="35" t="n">
        <v>39635988.27</v>
      </c>
      <c r="H16" s="35" t="n">
        <v>41585104.74</v>
      </c>
      <c r="I16" s="35" t="n">
        <v>42667854.18</v>
      </c>
      <c r="J16" s="35" t="n">
        <v>44354901.19</v>
      </c>
      <c r="K16" s="35" t="n">
        <v>39342863.33</v>
      </c>
      <c r="L16" s="35" t="n">
        <v>44311423.18</v>
      </c>
      <c r="M16" s="35" t="n">
        <v>40522943.92</v>
      </c>
      <c r="N16" s="35" t="n">
        <v>36741723.26</v>
      </c>
      <c r="O16" s="35" t="n">
        <v>40048116.69</v>
      </c>
      <c r="P16" s="35" t="n">
        <v>39119540.38</v>
      </c>
      <c r="Q16" s="35" t="n">
        <v>41703624.63</v>
      </c>
      <c r="R16" s="35" t="n">
        <v>49329300.86</v>
      </c>
      <c r="S16" s="35" t="n">
        <v>46568942.42</v>
      </c>
      <c r="T16" s="35" t="n">
        <v>45555943.55</v>
      </c>
      <c r="U16" s="35" t="n">
        <v>48913215.67</v>
      </c>
      <c r="V16" s="35" t="n">
        <v>50778829.55</v>
      </c>
      <c r="W16" s="35" t="n">
        <v>43956254.95</v>
      </c>
      <c r="X16" s="35" t="n">
        <v>43865940.86</v>
      </c>
      <c r="Y16" s="35" t="n">
        <v>41883652.52</v>
      </c>
      <c r="Z16" s="35" t="n">
        <v>39638240.54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4150663.14</v>
      </c>
      <c r="D17" s="35" t="n">
        <v>3549157.63</v>
      </c>
      <c r="E17" s="35" t="n">
        <v>3659235.13</v>
      </c>
      <c r="F17" s="35" t="n">
        <v>4689578.87</v>
      </c>
      <c r="G17" s="35" t="n">
        <v>5214937.76</v>
      </c>
      <c r="H17" s="35" t="n">
        <v>5234450.73</v>
      </c>
      <c r="I17" s="35" t="n">
        <v>4373602.97</v>
      </c>
      <c r="J17" s="35" t="n">
        <v>5460976.27</v>
      </c>
      <c r="K17" s="35" t="n">
        <v>4089656.14</v>
      </c>
      <c r="L17" s="35" t="n">
        <v>4505537.7</v>
      </c>
      <c r="M17" s="35" t="n">
        <v>4202097.35</v>
      </c>
      <c r="N17" s="35" t="n">
        <v>3633072.43</v>
      </c>
      <c r="O17" s="35" t="n">
        <v>4187975.56</v>
      </c>
      <c r="P17" s="35" t="n">
        <v>3559363.42</v>
      </c>
      <c r="Q17" s="35" t="n">
        <v>3717193.45</v>
      </c>
      <c r="R17" s="35" t="n">
        <v>5108928.48</v>
      </c>
      <c r="S17" s="35" t="n">
        <v>5550537.01</v>
      </c>
      <c r="T17" s="35" t="n">
        <v>5255297.63</v>
      </c>
      <c r="U17" s="35" t="n">
        <v>5443808.23</v>
      </c>
      <c r="V17" s="35" t="n">
        <v>5837559.72</v>
      </c>
      <c r="W17" s="35" t="n">
        <v>4539104.55</v>
      </c>
      <c r="X17" s="35" t="n">
        <v>4603512.03</v>
      </c>
      <c r="Y17" s="35" t="n">
        <v>4095112.55</v>
      </c>
      <c r="Z17" s="35" t="n">
        <v>3895233.86</v>
      </c>
    </row>
    <row r="18" ht="15" customHeight="1">
      <c r="A18" s="27" t="n">
        <v>10</v>
      </c>
      <c r="B18" s="33" t="s">
        <v>132</v>
      </c>
      <c r="C18" s="35" t="n">
        <v>16131611.09</v>
      </c>
      <c r="D18" s="35" t="n">
        <v>6895709.52</v>
      </c>
      <c r="E18" s="35" t="n">
        <v>8512194.42</v>
      </c>
      <c r="F18" s="35" t="n">
        <v>11921894.51</v>
      </c>
      <c r="G18" s="35" t="n">
        <v>9987224.85</v>
      </c>
      <c r="H18" s="35" t="n">
        <v>9616133.56</v>
      </c>
      <c r="I18" s="35" t="n">
        <v>11475507.94</v>
      </c>
      <c r="J18" s="35" t="n">
        <v>9274191.71</v>
      </c>
      <c r="K18" s="35" t="n">
        <v>10240038.75</v>
      </c>
      <c r="L18" s="35" t="n">
        <v>9833659.62</v>
      </c>
      <c r="M18" s="35" t="n">
        <v>8838375.16</v>
      </c>
      <c r="N18" s="35" t="n">
        <v>11222218.68</v>
      </c>
      <c r="O18" s="35" t="n">
        <v>17736598.59</v>
      </c>
      <c r="P18" s="35" t="n">
        <v>7107159.52</v>
      </c>
      <c r="Q18" s="35" t="n">
        <v>9569641.25</v>
      </c>
      <c r="R18" s="35" t="n">
        <v>13225446.3</v>
      </c>
      <c r="S18" s="35" t="n">
        <v>11117461.96</v>
      </c>
      <c r="T18" s="35" t="n">
        <v>10094591.96</v>
      </c>
      <c r="U18" s="35" t="n">
        <v>13142068.49</v>
      </c>
      <c r="V18" s="35" t="n">
        <v>11161453.74</v>
      </c>
      <c r="W18" s="35" t="n">
        <v>11611189.48</v>
      </c>
      <c r="X18" s="35" t="n">
        <v>11016749.33</v>
      </c>
      <c r="Y18" s="35" t="n">
        <v>9392769.07</v>
      </c>
      <c r="Z18" s="35" t="n">
        <v>11524491.3</v>
      </c>
    </row>
    <row r="19" ht="15" customHeight="1">
      <c r="A19" s="27" t="n">
        <v>11</v>
      </c>
      <c r="B19" s="33" t="s">
        <v>133</v>
      </c>
      <c r="C19" s="35" t="n">
        <v>1949724.23</v>
      </c>
      <c r="D19" s="35" t="n">
        <v>1356535.27</v>
      </c>
      <c r="E19" s="35" t="n">
        <v>1368523.7</v>
      </c>
      <c r="F19" s="35" t="n">
        <v>1866183.41</v>
      </c>
      <c r="G19" s="35" t="n">
        <v>1214958.78</v>
      </c>
      <c r="H19" s="35" t="n">
        <v>1141767.7</v>
      </c>
      <c r="I19" s="35" t="n">
        <v>1266853.41</v>
      </c>
      <c r="J19" s="35" t="n">
        <v>1441372.42</v>
      </c>
      <c r="K19" s="35" t="n">
        <v>1728547.19</v>
      </c>
      <c r="L19" s="35" t="n">
        <v>1336482.5</v>
      </c>
      <c r="M19" s="35" t="n">
        <v>1292118.96</v>
      </c>
      <c r="N19" s="35" t="n">
        <v>1449293.81</v>
      </c>
      <c r="O19" s="35" t="n">
        <v>2371099.49</v>
      </c>
      <c r="P19" s="35" t="n">
        <v>1233211.06</v>
      </c>
      <c r="Q19" s="35" t="n">
        <v>1713029.27</v>
      </c>
      <c r="R19" s="35" t="n">
        <v>1870755.19</v>
      </c>
      <c r="S19" s="35" t="n">
        <v>1568807.21</v>
      </c>
      <c r="T19" s="35" t="n">
        <v>1295090.28</v>
      </c>
      <c r="U19" s="35" t="n">
        <v>1403386.48</v>
      </c>
      <c r="V19" s="35" t="n">
        <v>1328486.33</v>
      </c>
      <c r="W19" s="35" t="n">
        <v>1835394.1</v>
      </c>
      <c r="X19" s="35" t="n">
        <v>1320012.6</v>
      </c>
      <c r="Y19" s="35" t="n">
        <v>1250574.29</v>
      </c>
      <c r="Z19" s="35" t="n">
        <v>1408980.17</v>
      </c>
    </row>
    <row r="20" ht="15" customHeight="1">
      <c r="A20" s="27" t="n">
        <v>17</v>
      </c>
      <c r="B20" s="33" t="s">
        <v>134</v>
      </c>
      <c r="C20" s="35" t="n">
        <v>1801651.52</v>
      </c>
      <c r="D20" s="35" t="n">
        <v>950002.28</v>
      </c>
      <c r="E20" s="35" t="n">
        <v>1065142.95</v>
      </c>
      <c r="F20" s="35" t="n">
        <v>1973433.11</v>
      </c>
      <c r="G20" s="35" t="n">
        <v>1795488.41</v>
      </c>
      <c r="H20" s="35" t="n">
        <v>1572565.71</v>
      </c>
      <c r="I20" s="35" t="n">
        <v>2181973.41</v>
      </c>
      <c r="J20" s="35" t="n">
        <v>1990692.3</v>
      </c>
      <c r="K20" s="35" t="n">
        <v>1473425.67</v>
      </c>
      <c r="L20" s="35" t="n">
        <v>1962604.41</v>
      </c>
      <c r="M20" s="35" t="n">
        <v>1502933.3</v>
      </c>
      <c r="N20" s="35" t="n">
        <v>1844127.28</v>
      </c>
      <c r="O20" s="35" t="n">
        <v>1668019.46</v>
      </c>
      <c r="P20" s="35" t="n">
        <v>1044544.42</v>
      </c>
      <c r="Q20" s="35" t="n">
        <v>1360431.37</v>
      </c>
      <c r="R20" s="35" t="n">
        <v>1859606.88</v>
      </c>
      <c r="S20" s="35" t="n">
        <v>1952967.72</v>
      </c>
      <c r="T20" s="35" t="n">
        <v>1960353.98</v>
      </c>
      <c r="U20" s="35" t="n">
        <v>1871857.43</v>
      </c>
      <c r="V20" s="35" t="n">
        <v>1567588.91</v>
      </c>
      <c r="W20" s="35" t="n">
        <v>1761099.11</v>
      </c>
      <c r="X20" s="35" t="n">
        <v>1751211.34</v>
      </c>
      <c r="Y20" s="35" t="n">
        <v>1664862.52</v>
      </c>
      <c r="Z20" s="35" t="n">
        <v>1446629.85</v>
      </c>
    </row>
    <row r="21" ht="15" customHeight="1">
      <c r="A21" s="27" t="n">
        <v>18</v>
      </c>
      <c r="B21" s="33" t="s">
        <v>135</v>
      </c>
      <c r="C21" s="35" t="n">
        <v>3427918.43</v>
      </c>
      <c r="D21" s="35" t="n">
        <v>3837884.58</v>
      </c>
      <c r="E21" s="35" t="n">
        <v>4022262.21</v>
      </c>
      <c r="F21" s="35" t="n">
        <v>5091528.59</v>
      </c>
      <c r="G21" s="35" t="n">
        <v>5611919.74</v>
      </c>
      <c r="H21" s="35" t="n">
        <v>5044277.6</v>
      </c>
      <c r="I21" s="35" t="n">
        <v>4294298.27</v>
      </c>
      <c r="J21" s="35" t="n">
        <v>5323760.1</v>
      </c>
      <c r="K21" s="35" t="n">
        <v>4923293.93</v>
      </c>
      <c r="L21" s="35" t="n">
        <v>4415380.27</v>
      </c>
      <c r="M21" s="35" t="n">
        <v>4448825.92</v>
      </c>
      <c r="N21" s="35" t="n">
        <v>4554263.71</v>
      </c>
      <c r="O21" s="35" t="n">
        <v>3750606.28</v>
      </c>
      <c r="P21" s="35" t="n">
        <v>4147168.49</v>
      </c>
      <c r="Q21" s="35" t="n">
        <v>4596323.66</v>
      </c>
      <c r="R21" s="35" t="n">
        <v>5873047.84</v>
      </c>
      <c r="S21" s="35" t="n">
        <v>5429713.71</v>
      </c>
      <c r="T21" s="35" t="n">
        <v>4873201.71</v>
      </c>
      <c r="U21" s="35" t="n">
        <v>5245693.41</v>
      </c>
      <c r="V21" s="35" t="n">
        <v>4716896.61</v>
      </c>
      <c r="W21" s="35" t="n">
        <v>5115129.27</v>
      </c>
      <c r="X21" s="35" t="n">
        <v>4801553.29</v>
      </c>
      <c r="Y21" s="35" t="n">
        <v>4770950.5</v>
      </c>
      <c r="Z21" s="35" t="n">
        <v>4845464.7</v>
      </c>
    </row>
    <row r="22" ht="15" customHeight="1">
      <c r="A22" s="27" t="n">
        <v>19</v>
      </c>
      <c r="B22" s="33" t="s">
        <v>136</v>
      </c>
      <c r="C22" s="35" t="n">
        <v>1884473.73</v>
      </c>
      <c r="D22" s="35" t="n">
        <v>1231770.78</v>
      </c>
      <c r="E22" s="35" t="n">
        <v>2194549.42</v>
      </c>
      <c r="F22" s="35" t="n">
        <v>2565656.46</v>
      </c>
      <c r="G22" s="35" t="n">
        <v>2805402.73</v>
      </c>
      <c r="H22" s="35" t="n">
        <v>2892081.09</v>
      </c>
      <c r="I22" s="35" t="n">
        <v>2453512.24</v>
      </c>
      <c r="J22" s="35" t="n">
        <v>2021783.5</v>
      </c>
      <c r="K22" s="35" t="n">
        <v>2839395.94</v>
      </c>
      <c r="L22" s="35" t="n">
        <v>2053678.88</v>
      </c>
      <c r="M22" s="35" t="n">
        <v>2916069.02</v>
      </c>
      <c r="N22" s="35" t="n">
        <v>2018756.32</v>
      </c>
      <c r="O22" s="35" t="n">
        <v>2462384.28</v>
      </c>
      <c r="P22" s="35" t="n">
        <v>1783826.16</v>
      </c>
      <c r="Q22" s="35" t="n">
        <v>1869367.17</v>
      </c>
      <c r="R22" s="35" t="n">
        <v>2255520.51</v>
      </c>
      <c r="S22" s="35" t="n">
        <v>2371429.09</v>
      </c>
      <c r="T22" s="35" t="n">
        <v>2943369.56</v>
      </c>
      <c r="U22" s="35" t="n">
        <v>2791650.96</v>
      </c>
      <c r="V22" s="35" t="n">
        <v>1954210.47</v>
      </c>
      <c r="W22" s="35" t="n">
        <v>2995628.99</v>
      </c>
      <c r="X22" s="35" t="n">
        <v>3079717.21</v>
      </c>
      <c r="Y22" s="35" t="n">
        <v>2653831.2</v>
      </c>
      <c r="Z22" s="35" t="n">
        <v>3494053.02</v>
      </c>
    </row>
    <row r="23" ht="15" customHeight="1">
      <c r="A23" s="27" t="n">
        <v>20</v>
      </c>
      <c r="B23" s="33" t="s">
        <v>137</v>
      </c>
      <c r="C23" s="35" t="n">
        <v>134236070.4</v>
      </c>
      <c r="D23" s="35" t="n">
        <v>84626762.27</v>
      </c>
      <c r="E23" s="35" t="n">
        <v>89937991.77</v>
      </c>
      <c r="F23" s="35" t="n">
        <v>99934422.04</v>
      </c>
      <c r="G23" s="35" t="n">
        <v>91697216.47</v>
      </c>
      <c r="H23" s="35" t="n">
        <v>85856718.87</v>
      </c>
      <c r="I23" s="35" t="n">
        <v>106602927.31</v>
      </c>
      <c r="J23" s="35" t="n">
        <v>91707053.46</v>
      </c>
      <c r="K23" s="35" t="n">
        <v>92040834.96</v>
      </c>
      <c r="L23" s="35" t="n">
        <v>101391864.48</v>
      </c>
      <c r="M23" s="35" t="n">
        <v>92015779.27</v>
      </c>
      <c r="N23" s="35" t="n">
        <v>92894519.14</v>
      </c>
      <c r="O23" s="35" t="n">
        <v>151689616.54</v>
      </c>
      <c r="P23" s="35" t="n">
        <v>86335271.25</v>
      </c>
      <c r="Q23" s="35" t="n">
        <v>93426347.53</v>
      </c>
      <c r="R23" s="35" t="n">
        <v>107915941.66</v>
      </c>
      <c r="S23" s="35" t="n">
        <v>95847098.74</v>
      </c>
      <c r="T23" s="35" t="n">
        <v>94288347.97</v>
      </c>
      <c r="U23" s="35" t="n">
        <v>119860116.59</v>
      </c>
      <c r="V23" s="35" t="n">
        <v>87526459.03</v>
      </c>
      <c r="W23" s="35" t="n">
        <v>101375298.99</v>
      </c>
      <c r="X23" s="35" t="n">
        <v>110309706.81</v>
      </c>
      <c r="Y23" s="35" t="n">
        <v>93191931.54</v>
      </c>
      <c r="Z23" s="35" t="n">
        <v>100331491.39</v>
      </c>
    </row>
    <row r="24" ht="15" customHeight="1">
      <c r="A24" s="27" t="n">
        <v>21</v>
      </c>
      <c r="B24" s="33" t="s">
        <v>138</v>
      </c>
      <c r="C24" s="35" t="n">
        <v>797288.02</v>
      </c>
      <c r="D24" s="35" t="n">
        <v>554060.37</v>
      </c>
      <c r="E24" s="35" t="n">
        <v>803620.92</v>
      </c>
      <c r="F24" s="35" t="n">
        <v>985031.45</v>
      </c>
      <c r="G24" s="35" t="n">
        <v>611693.65</v>
      </c>
      <c r="H24" s="35" t="n">
        <v>608337.41</v>
      </c>
      <c r="I24" s="35" t="n">
        <v>1483824.69</v>
      </c>
      <c r="J24" s="35" t="n">
        <v>784789.13</v>
      </c>
      <c r="K24" s="35" t="n">
        <v>605488.08</v>
      </c>
      <c r="L24" s="35" t="n">
        <v>885734.94</v>
      </c>
      <c r="M24" s="35" t="n">
        <v>661994.84</v>
      </c>
      <c r="N24" s="35" t="n">
        <v>709288.66</v>
      </c>
      <c r="O24" s="35" t="n">
        <v>1293238.24</v>
      </c>
      <c r="P24" s="35" t="n">
        <v>645437.36</v>
      </c>
      <c r="Q24" s="35" t="n">
        <v>774551.8</v>
      </c>
      <c r="R24" s="35" t="n">
        <v>913650.32</v>
      </c>
      <c r="S24" s="35" t="n">
        <v>692602.6</v>
      </c>
      <c r="T24" s="35" t="n">
        <v>957641.29</v>
      </c>
      <c r="U24" s="35" t="n">
        <v>858446.65</v>
      </c>
      <c r="V24" s="35" t="n">
        <v>960946.57</v>
      </c>
      <c r="W24" s="35" t="n">
        <v>789953.38</v>
      </c>
      <c r="X24" s="35" t="n">
        <v>791350.73</v>
      </c>
      <c r="Y24" s="35" t="n">
        <v>1069993.85</v>
      </c>
      <c r="Z24" s="35" t="n">
        <v>971716.62</v>
      </c>
    </row>
    <row r="25" ht="15" customHeight="1">
      <c r="A25" s="27" t="n">
        <v>22</v>
      </c>
      <c r="B25" s="33" t="s">
        <v>139</v>
      </c>
      <c r="C25" s="35" t="n">
        <v>737227.15</v>
      </c>
      <c r="D25" s="35" t="n">
        <v>432774.41</v>
      </c>
      <c r="E25" s="35" t="n">
        <v>561636.41</v>
      </c>
      <c r="F25" s="35" t="n">
        <v>582142.85</v>
      </c>
      <c r="G25" s="35" t="n">
        <v>399647.59</v>
      </c>
      <c r="H25" s="35" t="n">
        <v>577632.64</v>
      </c>
      <c r="I25" s="35" t="n">
        <v>605552.4</v>
      </c>
      <c r="J25" s="35" t="n">
        <v>432966.83</v>
      </c>
      <c r="K25" s="35" t="n">
        <v>537685.06</v>
      </c>
      <c r="L25" s="35" t="n">
        <v>832640.85</v>
      </c>
      <c r="M25" s="35" t="n">
        <v>533177.12</v>
      </c>
      <c r="N25" s="35" t="n">
        <v>676666.42</v>
      </c>
      <c r="O25" s="35" t="n">
        <v>1051343.2</v>
      </c>
      <c r="P25" s="35" t="n">
        <v>457414.91</v>
      </c>
      <c r="Q25" s="35" t="n">
        <v>491187.02</v>
      </c>
      <c r="R25" s="35" t="n">
        <v>836817.25</v>
      </c>
      <c r="S25" s="35" t="n">
        <v>444726.58</v>
      </c>
      <c r="T25" s="35" t="n">
        <v>550844.2</v>
      </c>
      <c r="U25" s="35" t="n">
        <v>635519.09</v>
      </c>
      <c r="V25" s="35" t="n">
        <v>654362.69</v>
      </c>
      <c r="W25" s="35" t="n">
        <v>449658.18</v>
      </c>
      <c r="X25" s="35" t="n">
        <v>1009302.46</v>
      </c>
      <c r="Y25" s="35" t="n">
        <v>583257.36</v>
      </c>
      <c r="Z25" s="35" t="n">
        <v>926104.07</v>
      </c>
    </row>
    <row r="26" ht="15" customHeight="1">
      <c r="A26" s="27" t="n">
        <v>23</v>
      </c>
      <c r="B26" s="33" t="s">
        <v>140</v>
      </c>
      <c r="C26" s="35" t="n">
        <v>70751347.3533333</v>
      </c>
      <c r="D26" s="35" t="n">
        <v>68782398.5933333</v>
      </c>
      <c r="E26" s="35" t="n">
        <v>77386726.3633333</v>
      </c>
      <c r="F26" s="35" t="n">
        <v>88101967.1766667</v>
      </c>
      <c r="G26" s="35" t="n">
        <v>81808704.8833333</v>
      </c>
      <c r="H26" s="35" t="n">
        <v>87788116.27</v>
      </c>
      <c r="I26" s="35" t="n">
        <v>86026137.5366667</v>
      </c>
      <c r="J26" s="35" t="n">
        <v>92090828.7766667</v>
      </c>
      <c r="K26" s="35" t="n">
        <v>85887699.95</v>
      </c>
      <c r="L26" s="35" t="n">
        <v>85360380.7966667</v>
      </c>
      <c r="M26" s="35" t="n">
        <v>87969143.5266667</v>
      </c>
      <c r="N26" s="35" t="n">
        <v>79190506.7333333</v>
      </c>
      <c r="O26" s="35" t="n">
        <v>86239059.0966667</v>
      </c>
      <c r="P26" s="35" t="n">
        <v>81821668.2766667</v>
      </c>
      <c r="Q26" s="35" t="n">
        <v>91271667.86</v>
      </c>
      <c r="R26" s="35" t="n">
        <v>101516470.1</v>
      </c>
      <c r="S26" s="35" t="n">
        <v>97500536.5533333</v>
      </c>
      <c r="T26" s="35" t="n">
        <v>96531221.7366667</v>
      </c>
      <c r="U26" s="35" t="n">
        <v>93033267.6333333</v>
      </c>
      <c r="V26" s="35" t="n">
        <v>94837827.76</v>
      </c>
      <c r="W26" s="35" t="n">
        <v>100090696.633333</v>
      </c>
      <c r="X26" s="35" t="n">
        <v>86106732.31</v>
      </c>
      <c r="Y26" s="35" t="n">
        <v>90925002.8833333</v>
      </c>
      <c r="Z26" s="35" t="n">
        <v>82553013.6466667</v>
      </c>
    </row>
    <row r="27" ht="15" customHeight="1">
      <c r="A27" s="27" t="n">
        <v>24</v>
      </c>
      <c r="B27" s="33" t="s">
        <v>141</v>
      </c>
      <c r="C27" s="35" t="n">
        <v>8144977.23</v>
      </c>
      <c r="D27" s="35" t="n">
        <v>7744850.6</v>
      </c>
      <c r="E27" s="35" t="n">
        <v>8459254.82</v>
      </c>
      <c r="F27" s="35" t="n">
        <v>9990555.37</v>
      </c>
      <c r="G27" s="35" t="n">
        <v>9148259.87</v>
      </c>
      <c r="H27" s="35" t="n">
        <v>8971550.01</v>
      </c>
      <c r="I27" s="35" t="n">
        <v>9777322.19</v>
      </c>
      <c r="J27" s="35" t="n">
        <v>9174368.93</v>
      </c>
      <c r="K27" s="35" t="n">
        <v>9307376.51</v>
      </c>
      <c r="L27" s="35" t="n">
        <v>9722027.75</v>
      </c>
      <c r="M27" s="35" t="n">
        <v>9923924.41</v>
      </c>
      <c r="N27" s="35" t="n">
        <v>8613844</v>
      </c>
      <c r="O27" s="35" t="n">
        <v>9296259.87</v>
      </c>
      <c r="P27" s="35" t="n">
        <v>13588024.63</v>
      </c>
      <c r="Q27" s="35" t="n">
        <v>15005090.68</v>
      </c>
      <c r="R27" s="35" t="n">
        <v>18841115.23</v>
      </c>
      <c r="S27" s="35" t="n">
        <v>14560279.54</v>
      </c>
      <c r="T27" s="35" t="n">
        <v>15836254.74</v>
      </c>
      <c r="U27" s="35" t="n">
        <v>16102286.72</v>
      </c>
      <c r="V27" s="35" t="n">
        <v>13098686.91</v>
      </c>
      <c r="W27" s="35" t="n">
        <v>17139572.71</v>
      </c>
      <c r="X27" s="35" t="n">
        <v>14699454.19</v>
      </c>
      <c r="Y27" s="35" t="n">
        <v>15618004.95</v>
      </c>
      <c r="Z27" s="35" t="n">
        <v>14401832.04</v>
      </c>
    </row>
    <row r="28" ht="15" customHeight="1">
      <c r="A28" s="27" t="n">
        <v>25</v>
      </c>
      <c r="B28" s="33" t="s">
        <v>142</v>
      </c>
      <c r="C28" s="35" t="n">
        <v>5007195.07</v>
      </c>
      <c r="D28" s="35" t="n">
        <v>4629492.04</v>
      </c>
      <c r="E28" s="35" t="n">
        <v>4454972.92</v>
      </c>
      <c r="F28" s="35" t="n">
        <v>4302565.57</v>
      </c>
      <c r="G28" s="35" t="n">
        <v>3962546.16</v>
      </c>
      <c r="H28" s="35" t="n">
        <v>4035944.14</v>
      </c>
      <c r="I28" s="35" t="n">
        <v>4305505.68</v>
      </c>
      <c r="J28" s="35" t="n">
        <v>4063648.79</v>
      </c>
      <c r="K28" s="35" t="n">
        <v>3839342.02</v>
      </c>
      <c r="L28" s="35" t="n">
        <v>3948956.11</v>
      </c>
      <c r="M28" s="35" t="n">
        <v>3757690.34</v>
      </c>
      <c r="N28" s="35" t="n">
        <v>3500464.85</v>
      </c>
      <c r="O28" s="35" t="n">
        <v>4054604.9</v>
      </c>
      <c r="P28" s="35" t="n">
        <v>3637071.97</v>
      </c>
      <c r="Q28" s="35" t="n">
        <v>3691729.52</v>
      </c>
      <c r="R28" s="35" t="n">
        <v>4814379.84</v>
      </c>
      <c r="S28" s="35" t="n">
        <v>4738930.39</v>
      </c>
      <c r="T28" s="35" t="n">
        <v>4652429.42</v>
      </c>
      <c r="U28" s="35" t="n">
        <v>4940242.87</v>
      </c>
      <c r="V28" s="35" t="n">
        <v>5016071.65</v>
      </c>
      <c r="W28" s="35" t="n">
        <v>4898283.74</v>
      </c>
      <c r="X28" s="35" t="n">
        <v>4372872.89</v>
      </c>
      <c r="Y28" s="35" t="n">
        <v>4348542.36</v>
      </c>
      <c r="Z28" s="35" t="n">
        <v>4553859.74</v>
      </c>
    </row>
    <row r="29" ht="15" customHeight="1">
      <c r="A29" s="27" t="n">
        <v>26</v>
      </c>
      <c r="B29" s="33" t="s">
        <v>143</v>
      </c>
      <c r="C29" s="35" t="n">
        <v>7346940.6</v>
      </c>
      <c r="D29" s="35" t="n">
        <v>7018136.14</v>
      </c>
      <c r="E29" s="35" t="n">
        <v>7249704.12</v>
      </c>
      <c r="F29" s="35" t="n">
        <v>8972112.73</v>
      </c>
      <c r="G29" s="35" t="n">
        <v>7936655.69</v>
      </c>
      <c r="H29" s="35" t="n">
        <v>7913812.5</v>
      </c>
      <c r="I29" s="35" t="n">
        <v>8054616.47</v>
      </c>
      <c r="J29" s="35" t="n">
        <v>8038422.78</v>
      </c>
      <c r="K29" s="35" t="n">
        <v>7680135.49</v>
      </c>
      <c r="L29" s="35" t="n">
        <v>7960090.7</v>
      </c>
      <c r="M29" s="35" t="n">
        <v>7125673.47</v>
      </c>
      <c r="N29" s="35" t="n">
        <v>7087288.04</v>
      </c>
      <c r="O29" s="35" t="n">
        <v>7775015.49</v>
      </c>
      <c r="P29" s="35" t="n">
        <v>6837402.5</v>
      </c>
      <c r="Q29" s="35" t="n">
        <v>7174871.42</v>
      </c>
      <c r="R29" s="35" t="n">
        <v>8568199.1</v>
      </c>
      <c r="S29" s="35" t="n">
        <v>7975084.47</v>
      </c>
      <c r="T29" s="35" t="n">
        <v>7809379.86</v>
      </c>
      <c r="U29" s="35" t="n">
        <v>8309876.94</v>
      </c>
      <c r="V29" s="35" t="n">
        <v>7620528.62</v>
      </c>
      <c r="W29" s="35" t="n">
        <v>8078388.09</v>
      </c>
      <c r="X29" s="35" t="n">
        <v>8129459.07</v>
      </c>
      <c r="Y29" s="35" t="n">
        <v>7223632.51</v>
      </c>
      <c r="Z29" s="35" t="n">
        <v>7511697.88</v>
      </c>
    </row>
    <row r="30" ht="15" customHeight="1">
      <c r="A30" s="27" t="n">
        <v>27</v>
      </c>
      <c r="B30" s="33" t="s">
        <v>144</v>
      </c>
      <c r="C30" s="35" t="n">
        <v>88425.88</v>
      </c>
      <c r="D30" s="35" t="n">
        <v>33076.54</v>
      </c>
      <c r="E30" s="35" t="n">
        <v>147552.87</v>
      </c>
      <c r="F30" s="35" t="n">
        <v>116267.54</v>
      </c>
      <c r="G30" s="35" t="n">
        <v>126058.07</v>
      </c>
      <c r="H30" s="35" t="n">
        <v>98068.46</v>
      </c>
      <c r="I30" s="35" t="n">
        <v>150154.68</v>
      </c>
      <c r="J30" s="35" t="n">
        <v>86903.2</v>
      </c>
      <c r="K30" s="35" t="n">
        <v>344784.35</v>
      </c>
      <c r="L30" s="35" t="n">
        <v>572184.81</v>
      </c>
      <c r="M30" s="35" t="n">
        <v>174729.74</v>
      </c>
      <c r="N30" s="35" t="n">
        <v>316963.42</v>
      </c>
      <c r="O30" s="35" t="n">
        <v>318132.72</v>
      </c>
      <c r="P30" s="35" t="n">
        <v>101992.96</v>
      </c>
      <c r="Q30" s="35" t="n">
        <v>129039.59</v>
      </c>
      <c r="R30" s="35" t="n">
        <v>133564.83</v>
      </c>
      <c r="S30" s="35" t="n">
        <v>71859.37</v>
      </c>
      <c r="T30" s="35" t="n">
        <v>235284.32</v>
      </c>
      <c r="U30" s="35" t="n">
        <v>113511.9</v>
      </c>
      <c r="V30" s="35" t="n">
        <v>62605.78</v>
      </c>
      <c r="W30" s="35" t="n">
        <v>245994.74</v>
      </c>
      <c r="X30" s="35" t="n">
        <v>534408.96</v>
      </c>
      <c r="Y30" s="35" t="n">
        <v>567355.48</v>
      </c>
      <c r="Z30" s="35" t="n">
        <v>130440.72</v>
      </c>
    </row>
    <row r="31" ht="15" customHeight="1">
      <c r="A31" s="27" t="n">
        <v>28</v>
      </c>
      <c r="B31" s="33" t="s">
        <v>145</v>
      </c>
      <c r="C31" s="35" t="n">
        <v>965404.35</v>
      </c>
      <c r="D31" s="35" t="n">
        <v>1671172.54</v>
      </c>
      <c r="E31" s="35" t="n">
        <v>1224240.09</v>
      </c>
      <c r="F31" s="35" t="n">
        <v>4296291.13</v>
      </c>
      <c r="G31" s="35" t="n">
        <v>2432606.62</v>
      </c>
      <c r="H31" s="35" t="n">
        <v>2313332.81</v>
      </c>
      <c r="I31" s="35" t="n">
        <v>2148159.77</v>
      </c>
      <c r="J31" s="35" t="n">
        <v>3225038.45</v>
      </c>
      <c r="K31" s="35" t="n">
        <v>3333916.86</v>
      </c>
      <c r="L31" s="35" t="n">
        <v>1562824.09</v>
      </c>
      <c r="M31" s="35" t="n">
        <v>1588677.55</v>
      </c>
      <c r="N31" s="35" t="n">
        <v>1798578.57</v>
      </c>
      <c r="O31" s="35" t="n">
        <v>1474576.89</v>
      </c>
      <c r="P31" s="35" t="n">
        <v>746575.63</v>
      </c>
      <c r="Q31" s="35" t="n">
        <v>906775.18</v>
      </c>
      <c r="R31" s="35" t="n">
        <v>1982173.61</v>
      </c>
      <c r="S31" s="35" t="n">
        <v>1971517.25</v>
      </c>
      <c r="T31" s="35" t="n">
        <v>2078573.16</v>
      </c>
      <c r="U31" s="35" t="n">
        <v>2578065.82</v>
      </c>
      <c r="V31" s="35" t="n">
        <v>2196325.84</v>
      </c>
      <c r="W31" s="35" t="n">
        <v>2324199.05</v>
      </c>
      <c r="X31" s="35" t="n">
        <v>1264427.16</v>
      </c>
      <c r="Y31" s="35" t="n">
        <v>1803717.77</v>
      </c>
      <c r="Z31" s="35" t="n">
        <v>1607951.53</v>
      </c>
    </row>
    <row r="32" ht="15" customHeight="1">
      <c r="A32" s="27" t="n">
        <v>29</v>
      </c>
      <c r="B32" s="33" t="s">
        <v>146</v>
      </c>
      <c r="C32" s="35" t="n">
        <v>8431045.99</v>
      </c>
      <c r="D32" s="35" t="n">
        <v>6198928.99</v>
      </c>
      <c r="E32" s="35" t="n">
        <v>7031279.86</v>
      </c>
      <c r="F32" s="35" t="n">
        <v>7939709.86</v>
      </c>
      <c r="G32" s="35" t="n">
        <v>6337045.9</v>
      </c>
      <c r="H32" s="35" t="n">
        <v>6787847.51</v>
      </c>
      <c r="I32" s="35" t="n">
        <v>7027927.1</v>
      </c>
      <c r="J32" s="35" t="n">
        <v>7901480.82</v>
      </c>
      <c r="K32" s="35" t="n">
        <v>6294592.41</v>
      </c>
      <c r="L32" s="35" t="n">
        <v>6993906.3</v>
      </c>
      <c r="M32" s="35" t="n">
        <v>6761636.42</v>
      </c>
      <c r="N32" s="35" t="n">
        <v>7125544.89</v>
      </c>
      <c r="O32" s="35" t="n">
        <v>8590751.8</v>
      </c>
      <c r="P32" s="35" t="n">
        <v>6743206.79</v>
      </c>
      <c r="Q32" s="35" t="n">
        <v>7471875.29</v>
      </c>
      <c r="R32" s="35" t="n">
        <v>8279264.43</v>
      </c>
      <c r="S32" s="35" t="n">
        <v>6832628.89</v>
      </c>
      <c r="T32" s="35" t="n">
        <v>6785608.04</v>
      </c>
      <c r="U32" s="35" t="n">
        <v>8123308.53</v>
      </c>
      <c r="V32" s="35" t="n">
        <v>6764508.26</v>
      </c>
      <c r="W32" s="35" t="n">
        <v>7435792.82</v>
      </c>
      <c r="X32" s="35" t="n">
        <v>7977322.47</v>
      </c>
      <c r="Y32" s="35" t="n">
        <v>6389519.04</v>
      </c>
      <c r="Z32" s="35" t="n">
        <v>7027945.76</v>
      </c>
    </row>
    <row r="33" ht="15" customHeight="1">
      <c r="A33" s="27" t="n">
        <v>30</v>
      </c>
      <c r="B33" s="33" t="s">
        <v>147</v>
      </c>
      <c r="C33" s="35" t="n">
        <v>4335182.42</v>
      </c>
      <c r="D33" s="35" t="n">
        <v>1128545.79</v>
      </c>
      <c r="E33" s="35" t="n">
        <v>1250367.01</v>
      </c>
      <c r="F33" s="35" t="n">
        <v>1251596.37</v>
      </c>
      <c r="G33" s="35" t="n">
        <v>1132015.25</v>
      </c>
      <c r="H33" s="35" t="n">
        <v>1345403.58</v>
      </c>
      <c r="I33" s="35" t="n">
        <v>1262038.59</v>
      </c>
      <c r="J33" s="35" t="n">
        <v>1098197.67</v>
      </c>
      <c r="K33" s="35" t="n">
        <v>1257486.08</v>
      </c>
      <c r="L33" s="35" t="n">
        <v>975401.88</v>
      </c>
      <c r="M33" s="35" t="n">
        <v>848671.19</v>
      </c>
      <c r="N33" s="35" t="n">
        <v>1313415.58</v>
      </c>
      <c r="O33" s="35" t="n">
        <v>4412617.71</v>
      </c>
      <c r="P33" s="35" t="n">
        <v>970822.49</v>
      </c>
      <c r="Q33" s="35" t="n">
        <v>1069798.16</v>
      </c>
      <c r="R33" s="35" t="n">
        <v>1062014.86</v>
      </c>
      <c r="S33" s="35" t="n">
        <v>1072846.47</v>
      </c>
      <c r="T33" s="35" t="n">
        <v>1200558.78</v>
      </c>
      <c r="U33" s="35" t="n">
        <v>1125237.8</v>
      </c>
      <c r="V33" s="35" t="n">
        <v>1159259.39</v>
      </c>
      <c r="W33" s="35" t="n">
        <v>1319304.69</v>
      </c>
      <c r="X33" s="35" t="n">
        <v>1091847.21</v>
      </c>
      <c r="Y33" s="35" t="n">
        <v>993908.54</v>
      </c>
      <c r="Z33" s="35" t="n">
        <v>4290826.84</v>
      </c>
    </row>
    <row r="34" ht="15" customHeight="1">
      <c r="A34" s="27" t="n">
        <v>31</v>
      </c>
      <c r="B34" s="33" t="s">
        <v>148</v>
      </c>
      <c r="C34" s="35" t="n">
        <v>3728854.89</v>
      </c>
      <c r="D34" s="35" t="n">
        <v>3459944.71</v>
      </c>
      <c r="E34" s="35" t="n">
        <v>3136889.51</v>
      </c>
      <c r="F34" s="35" t="n">
        <v>3368145.55</v>
      </c>
      <c r="G34" s="35" t="n">
        <v>2807677.62</v>
      </c>
      <c r="H34" s="35" t="n">
        <v>3230490.37</v>
      </c>
      <c r="I34" s="35" t="n">
        <v>3448896.28</v>
      </c>
      <c r="J34" s="35" t="n">
        <v>3047900.18</v>
      </c>
      <c r="K34" s="35" t="n">
        <v>3785212.8</v>
      </c>
      <c r="L34" s="35" t="n">
        <v>3631506.93</v>
      </c>
      <c r="M34" s="35" t="n">
        <v>3218804.89</v>
      </c>
      <c r="N34" s="35" t="n">
        <v>2972117.2</v>
      </c>
      <c r="O34" s="35" t="n">
        <v>3476081.48</v>
      </c>
      <c r="P34" s="35" t="n">
        <v>2672176.35</v>
      </c>
      <c r="Q34" s="35" t="n">
        <v>4409732.9</v>
      </c>
      <c r="R34" s="35" t="n">
        <v>3301408.97</v>
      </c>
      <c r="S34" s="35" t="n">
        <v>2667239.38</v>
      </c>
      <c r="T34" s="35" t="n">
        <v>2733832.31</v>
      </c>
      <c r="U34" s="35" t="n">
        <v>3017035.66</v>
      </c>
      <c r="V34" s="35" t="n">
        <v>2734724.74</v>
      </c>
      <c r="W34" s="35" t="n">
        <v>3324737.05</v>
      </c>
      <c r="X34" s="35" t="n">
        <v>3634469.08</v>
      </c>
      <c r="Y34" s="35" t="n">
        <v>2891822.32</v>
      </c>
      <c r="Z34" s="35" t="n">
        <v>2751904.42</v>
      </c>
    </row>
    <row r="35" ht="15" customHeight="1">
      <c r="A35" s="27" t="n">
        <v>32</v>
      </c>
      <c r="B35" s="33" t="s">
        <v>149</v>
      </c>
      <c r="C35" s="35" t="n">
        <v>29675417.99</v>
      </c>
      <c r="D35" s="35" t="n">
        <v>10829434.51</v>
      </c>
      <c r="E35" s="35" t="n">
        <v>11941924.75</v>
      </c>
      <c r="F35" s="35" t="n">
        <v>14222707.57</v>
      </c>
      <c r="G35" s="35" t="n">
        <v>9479295.72</v>
      </c>
      <c r="H35" s="35" t="n">
        <v>11612622.73</v>
      </c>
      <c r="I35" s="35" t="n">
        <v>15330318.16</v>
      </c>
      <c r="J35" s="35" t="n">
        <v>11663466.5</v>
      </c>
      <c r="K35" s="35" t="n">
        <v>10974051.48</v>
      </c>
      <c r="L35" s="35" t="n">
        <v>14784482.13</v>
      </c>
      <c r="M35" s="35" t="n">
        <v>9806650.06</v>
      </c>
      <c r="N35" s="35" t="n">
        <v>12588945.3</v>
      </c>
      <c r="O35" s="35" t="n">
        <v>28711970.02</v>
      </c>
      <c r="P35" s="35" t="n">
        <v>11937663.46</v>
      </c>
      <c r="Q35" s="35" t="n">
        <v>12169130.57</v>
      </c>
      <c r="R35" s="35" t="n">
        <v>17589428.97</v>
      </c>
      <c r="S35" s="35" t="n">
        <v>11148555.93</v>
      </c>
      <c r="T35" s="35" t="n">
        <v>11880895.19</v>
      </c>
      <c r="U35" s="35" t="n">
        <v>11628162.41</v>
      </c>
      <c r="V35" s="35" t="n">
        <v>12132920.33</v>
      </c>
      <c r="W35" s="35" t="n">
        <v>11449625.97</v>
      </c>
      <c r="X35" s="35" t="n">
        <v>12086380.86</v>
      </c>
      <c r="Y35" s="35" t="n">
        <v>10624665.5</v>
      </c>
      <c r="Z35" s="35" t="n">
        <v>12021899.5</v>
      </c>
    </row>
    <row r="36" ht="15" customHeight="1">
      <c r="A36" s="27" t="n">
        <v>33</v>
      </c>
      <c r="B36" s="33" t="s">
        <v>150</v>
      </c>
      <c r="C36" s="35" t="n">
        <v>20009372.07</v>
      </c>
      <c r="D36" s="35" t="n">
        <v>21363442.15</v>
      </c>
      <c r="E36" s="35" t="n">
        <v>16438645.34</v>
      </c>
      <c r="F36" s="35" t="n">
        <v>21471410.5</v>
      </c>
      <c r="G36" s="35" t="n">
        <v>30871361.54</v>
      </c>
      <c r="H36" s="35" t="n">
        <v>6323788.44</v>
      </c>
      <c r="I36" s="35" t="n">
        <v>12442557.88</v>
      </c>
      <c r="J36" s="35" t="n">
        <v>23937084.77</v>
      </c>
      <c r="K36" s="35" t="n">
        <v>32012755.99</v>
      </c>
      <c r="L36" s="35" t="n">
        <v>6201121.99</v>
      </c>
      <c r="M36" s="35" t="n">
        <v>18814708.43</v>
      </c>
      <c r="N36" s="35" t="n">
        <v>22807891.9</v>
      </c>
      <c r="O36" s="35" t="n">
        <v>17505239.65</v>
      </c>
      <c r="P36" s="35" t="n">
        <v>17380565.45</v>
      </c>
      <c r="Q36" s="35" t="n">
        <v>18708713.62</v>
      </c>
      <c r="R36" s="35" t="n">
        <v>25677182.6</v>
      </c>
      <c r="S36" s="35" t="n">
        <v>15679404.1</v>
      </c>
      <c r="T36" s="35" t="n">
        <v>19665312.37</v>
      </c>
      <c r="U36" s="35" t="n">
        <v>22582406</v>
      </c>
      <c r="V36" s="35" t="n">
        <v>17286865.02</v>
      </c>
      <c r="W36" s="35" t="n">
        <v>16864305.4</v>
      </c>
      <c r="X36" s="35" t="n">
        <v>22094750.67</v>
      </c>
      <c r="Y36" s="35" t="n">
        <v>19399242.52</v>
      </c>
      <c r="Z36" s="35" t="n">
        <v>11731250.35</v>
      </c>
    </row>
    <row r="37" ht="15" customHeight="1">
      <c r="A37" s="27" t="n">
        <v>34</v>
      </c>
      <c r="B37" s="33" t="s">
        <v>151</v>
      </c>
      <c r="C37" s="35" t="n">
        <v>6476492.6</v>
      </c>
      <c r="D37" s="35" t="n">
        <v>4285762.36</v>
      </c>
      <c r="E37" s="35" t="n">
        <v>4181563.94</v>
      </c>
      <c r="F37" s="35" t="n">
        <v>4640264.34</v>
      </c>
      <c r="G37" s="35" t="n">
        <v>5007246.58</v>
      </c>
      <c r="H37" s="35" t="n">
        <v>6201195.62</v>
      </c>
      <c r="I37" s="35" t="n">
        <v>7172906.05</v>
      </c>
      <c r="J37" s="35" t="n">
        <v>5880240.41</v>
      </c>
      <c r="K37" s="35" t="n">
        <v>4733930.58</v>
      </c>
      <c r="L37" s="35" t="n">
        <v>5581953.33</v>
      </c>
      <c r="M37" s="35" t="n">
        <v>4778114.69</v>
      </c>
      <c r="N37" s="35" t="n">
        <v>6119987.8</v>
      </c>
      <c r="O37" s="35" t="n">
        <v>7817866.94</v>
      </c>
      <c r="P37" s="35" t="n">
        <v>6034337.89</v>
      </c>
      <c r="Q37" s="35" t="n">
        <v>6163962.77</v>
      </c>
      <c r="R37" s="35" t="n">
        <v>5979104.26</v>
      </c>
      <c r="S37" s="35" t="n">
        <v>5361467.06</v>
      </c>
      <c r="T37" s="35" t="n">
        <v>4780784.3</v>
      </c>
      <c r="U37" s="35" t="n">
        <v>6220029.66</v>
      </c>
      <c r="V37" s="35" t="n">
        <v>5676748.58</v>
      </c>
      <c r="W37" s="35" t="n">
        <v>6334560.89</v>
      </c>
      <c r="X37" s="35" t="n">
        <v>5720503.41</v>
      </c>
      <c r="Y37" s="35" t="n">
        <v>5451011.24</v>
      </c>
      <c r="Z37" s="35" t="n">
        <v>4586222.39</v>
      </c>
    </row>
    <row r="38" ht="15" customHeight="1">
      <c r="A38" s="27" t="n">
        <v>35</v>
      </c>
      <c r="B38" s="33" t="s">
        <v>152</v>
      </c>
      <c r="C38" s="35" t="n">
        <v>2153407.84</v>
      </c>
      <c r="D38" s="35" t="n">
        <v>958899.66</v>
      </c>
      <c r="E38" s="35" t="n">
        <v>1424374.73</v>
      </c>
      <c r="F38" s="35" t="n">
        <v>1545289.1</v>
      </c>
      <c r="G38" s="35" t="n">
        <v>1624716.93</v>
      </c>
      <c r="H38" s="35" t="n">
        <v>963983.85</v>
      </c>
      <c r="I38" s="35" t="n">
        <v>1723465.23</v>
      </c>
      <c r="J38" s="35" t="n">
        <v>1209356.45</v>
      </c>
      <c r="K38" s="35" t="n">
        <v>2026331.97</v>
      </c>
      <c r="L38" s="35" t="n">
        <v>1777964.79</v>
      </c>
      <c r="M38" s="35" t="n">
        <v>1143647.79</v>
      </c>
      <c r="N38" s="35" t="n">
        <v>1797753.74</v>
      </c>
      <c r="O38" s="35" t="n">
        <v>2254307.76</v>
      </c>
      <c r="P38" s="35" t="n">
        <v>1398157.55</v>
      </c>
      <c r="Q38" s="35" t="n">
        <v>1498892.75</v>
      </c>
      <c r="R38" s="35" t="n">
        <v>1749533.04</v>
      </c>
      <c r="S38" s="35" t="n">
        <v>1402783.57</v>
      </c>
      <c r="T38" s="35" t="n">
        <v>1274260.87</v>
      </c>
      <c r="U38" s="35" t="n">
        <v>1968515.37</v>
      </c>
      <c r="V38" s="35" t="n">
        <v>1452567.99</v>
      </c>
      <c r="W38" s="35" t="n">
        <v>1813618.05</v>
      </c>
      <c r="X38" s="35" t="n">
        <v>2478329.37</v>
      </c>
      <c r="Y38" s="35" t="n">
        <v>1613212.47</v>
      </c>
      <c r="Z38" s="35" t="n">
        <v>1927631.95</v>
      </c>
    </row>
    <row r="39" ht="15" customHeight="1">
      <c r="A39" s="27" t="n">
        <v>36</v>
      </c>
      <c r="B39" s="33" t="s">
        <v>153</v>
      </c>
      <c r="C39" s="35" t="n">
        <v>432261.58</v>
      </c>
      <c r="D39" s="35" t="n">
        <v>560606.17</v>
      </c>
      <c r="E39" s="35" t="n">
        <v>536086.36</v>
      </c>
      <c r="F39" s="35" t="n">
        <v>619368.3</v>
      </c>
      <c r="G39" s="35" t="n">
        <v>616876.81</v>
      </c>
      <c r="H39" s="35" t="n">
        <v>777328</v>
      </c>
      <c r="I39" s="35" t="n">
        <v>654064.18</v>
      </c>
      <c r="J39" s="35" t="n">
        <v>491640.72</v>
      </c>
      <c r="K39" s="35" t="n">
        <v>2118270.36</v>
      </c>
      <c r="L39" s="35" t="n">
        <v>856960.56</v>
      </c>
      <c r="M39" s="35" t="n">
        <v>505577.92</v>
      </c>
      <c r="N39" s="35" t="n">
        <v>734240.07</v>
      </c>
      <c r="O39" s="35" t="n">
        <v>683006.15</v>
      </c>
      <c r="P39" s="35" t="n">
        <v>602676.15</v>
      </c>
      <c r="Q39" s="35" t="n">
        <v>1291554.58</v>
      </c>
      <c r="R39" s="35" t="n">
        <v>1440928.09</v>
      </c>
      <c r="S39" s="35" t="n">
        <v>772712.13</v>
      </c>
      <c r="T39" s="35" t="n">
        <v>581171.21</v>
      </c>
      <c r="U39" s="35" t="n">
        <v>591196.35</v>
      </c>
      <c r="V39" s="35" t="n">
        <v>817791.63</v>
      </c>
      <c r="W39" s="35" t="n">
        <v>849527.04</v>
      </c>
      <c r="X39" s="35" t="n">
        <v>787617.86</v>
      </c>
      <c r="Y39" s="35" t="n">
        <v>581392.82</v>
      </c>
      <c r="Z39" s="35" t="n">
        <v>926043.96</v>
      </c>
    </row>
    <row r="40" ht="15" customHeight="1">
      <c r="A40" s="27" t="n">
        <v>38</v>
      </c>
      <c r="B40" s="33" t="s">
        <v>155</v>
      </c>
      <c r="C40" s="35" t="n">
        <v>20876637.12</v>
      </c>
      <c r="D40" s="35" t="n">
        <v>20504251.24</v>
      </c>
      <c r="E40" s="35" t="n">
        <v>21591617.77</v>
      </c>
      <c r="F40" s="35" t="n">
        <v>29507368.97</v>
      </c>
      <c r="G40" s="35" t="n">
        <v>30672659.48</v>
      </c>
      <c r="H40" s="35" t="n">
        <v>25816756.29</v>
      </c>
      <c r="I40" s="35" t="n">
        <v>27122121.93</v>
      </c>
      <c r="J40" s="35" t="n">
        <v>24708200.61</v>
      </c>
      <c r="K40" s="35" t="n">
        <v>22898656.04</v>
      </c>
      <c r="L40" s="35" t="n">
        <v>23855245.89</v>
      </c>
      <c r="M40" s="35" t="n">
        <v>23688818.84</v>
      </c>
      <c r="N40" s="35" t="n">
        <v>19868699.29</v>
      </c>
      <c r="O40" s="35" t="n">
        <v>20431950.48</v>
      </c>
      <c r="P40" s="35" t="n">
        <v>18917896.42</v>
      </c>
      <c r="Q40" s="35" t="n">
        <v>21329008.09</v>
      </c>
      <c r="R40" s="35" t="n">
        <v>28563609.94</v>
      </c>
      <c r="S40" s="35" t="n">
        <v>27884859</v>
      </c>
      <c r="T40" s="35" t="n">
        <v>25138240.25</v>
      </c>
      <c r="U40" s="35" t="n">
        <v>23928373.78</v>
      </c>
      <c r="V40" s="35" t="n">
        <v>23801734.25</v>
      </c>
      <c r="W40" s="35" t="n">
        <v>24167083.7</v>
      </c>
      <c r="X40" s="35" t="n">
        <v>25132647.79</v>
      </c>
      <c r="Y40" s="35" t="n">
        <v>25716161.33</v>
      </c>
      <c r="Z40" s="35" t="n">
        <v>23630379.26</v>
      </c>
    </row>
    <row r="41" ht="15" customHeight="1">
      <c r="A41" s="27" t="n">
        <v>39</v>
      </c>
      <c r="B41" s="33" t="s">
        <v>156</v>
      </c>
      <c r="C41" s="35" t="n">
        <v>7896780.4</v>
      </c>
      <c r="D41" s="35" t="n">
        <v>8215989.09</v>
      </c>
      <c r="E41" s="35" t="n">
        <v>9175680.62</v>
      </c>
      <c r="F41" s="35" t="n">
        <v>14267835.65</v>
      </c>
      <c r="G41" s="35" t="n">
        <v>15251534.13</v>
      </c>
      <c r="H41" s="35" t="n">
        <v>16619215.3</v>
      </c>
      <c r="I41" s="35" t="n">
        <v>20839600.89</v>
      </c>
      <c r="J41" s="35" t="n">
        <v>21273707.75</v>
      </c>
      <c r="K41" s="35" t="n">
        <v>15431713.47</v>
      </c>
      <c r="L41" s="35" t="n">
        <v>14646169.1</v>
      </c>
      <c r="M41" s="35" t="n">
        <v>12727887.76</v>
      </c>
      <c r="N41" s="35" t="n">
        <v>11810641.07</v>
      </c>
      <c r="O41" s="35" t="n">
        <v>8685152.59</v>
      </c>
      <c r="P41" s="35" t="n">
        <v>9194497.6</v>
      </c>
      <c r="Q41" s="35" t="n">
        <v>10621932.3</v>
      </c>
      <c r="R41" s="35" t="n">
        <v>16806154.74</v>
      </c>
      <c r="S41" s="35" t="n">
        <v>18068420.69</v>
      </c>
      <c r="T41" s="35" t="n">
        <v>19081327.34</v>
      </c>
      <c r="U41" s="35" t="n">
        <v>26570343.37</v>
      </c>
      <c r="V41" s="35" t="n">
        <v>33562539</v>
      </c>
      <c r="W41" s="35" t="n">
        <v>18749430.06</v>
      </c>
      <c r="X41" s="35" t="n">
        <v>15727898.42</v>
      </c>
      <c r="Y41" s="35" t="n">
        <v>13882908.24</v>
      </c>
      <c r="Z41" s="35" t="n">
        <v>11270677.96</v>
      </c>
    </row>
    <row r="42" ht="15" customHeight="1">
      <c r="A42" s="27" t="n">
        <v>41</v>
      </c>
      <c r="B42" s="33" t="s">
        <v>157</v>
      </c>
      <c r="C42" s="35" t="n">
        <v>1510152.86</v>
      </c>
      <c r="D42" s="35" t="n">
        <v>1034155.79</v>
      </c>
      <c r="E42" s="35" t="n">
        <v>1207706.08</v>
      </c>
      <c r="F42" s="35" t="n">
        <v>1508124.42</v>
      </c>
      <c r="G42" s="35" t="n">
        <v>1141200.95</v>
      </c>
      <c r="H42" s="35" t="n">
        <v>1203601.94</v>
      </c>
      <c r="I42" s="35" t="n">
        <v>1555944.42</v>
      </c>
      <c r="J42" s="35" t="n">
        <v>1236223.02</v>
      </c>
      <c r="K42" s="35" t="n">
        <v>1117338.77</v>
      </c>
      <c r="L42" s="35" t="n">
        <v>1391052.96</v>
      </c>
      <c r="M42" s="35" t="n">
        <v>1089656.46</v>
      </c>
      <c r="N42" s="35" t="n">
        <v>962812.78</v>
      </c>
      <c r="O42" s="35" t="n">
        <v>1519031.51</v>
      </c>
      <c r="P42" s="35" t="n">
        <v>1046945.48</v>
      </c>
      <c r="Q42" s="35" t="n">
        <v>1130363.34</v>
      </c>
      <c r="R42" s="35" t="n">
        <v>1542900.94</v>
      </c>
      <c r="S42" s="35" t="n">
        <v>1033378.89</v>
      </c>
      <c r="T42" s="35" t="n">
        <v>1004418.73</v>
      </c>
      <c r="U42" s="35" t="n">
        <v>1479958.43</v>
      </c>
      <c r="V42" s="35" t="n">
        <v>1035284.51</v>
      </c>
      <c r="W42" s="35" t="n">
        <v>927003.76</v>
      </c>
      <c r="X42" s="35" t="n">
        <v>1377835.99</v>
      </c>
      <c r="Y42" s="35" t="n">
        <v>884559.54</v>
      </c>
      <c r="Z42" s="35" t="n">
        <v>915936.08</v>
      </c>
    </row>
    <row r="43" ht="15" customHeight="1">
      <c r="A43" s="27" t="n">
        <v>42</v>
      </c>
      <c r="B43" s="33" t="s">
        <v>158</v>
      </c>
      <c r="C43" s="35" t="n">
        <v>4129999.01</v>
      </c>
      <c r="D43" s="35" t="n">
        <v>4557875.75</v>
      </c>
      <c r="E43" s="35" t="n">
        <v>1470485.35</v>
      </c>
      <c r="F43" s="35" t="n">
        <v>1630396.24</v>
      </c>
      <c r="G43" s="35" t="n">
        <v>1598372.84</v>
      </c>
      <c r="H43" s="35" t="n">
        <v>2346247.87</v>
      </c>
      <c r="I43" s="35" t="n">
        <v>4600274.47</v>
      </c>
      <c r="J43" s="35" t="n">
        <v>3146054.61</v>
      </c>
      <c r="K43" s="35" t="n">
        <v>6618314.18</v>
      </c>
      <c r="L43" s="35" t="n">
        <v>2147855.8</v>
      </c>
      <c r="M43" s="35" t="n">
        <v>1239558.68</v>
      </c>
      <c r="N43" s="35" t="n">
        <v>1382192.51</v>
      </c>
      <c r="O43" s="35" t="n">
        <v>3760211.63</v>
      </c>
      <c r="P43" s="35" t="n">
        <v>4355081.25</v>
      </c>
      <c r="Q43" s="35" t="n">
        <v>1435774.3</v>
      </c>
      <c r="R43" s="35" t="n">
        <v>1471912.64</v>
      </c>
      <c r="S43" s="35" t="n">
        <v>1509205.35</v>
      </c>
      <c r="T43" s="35" t="n">
        <v>2331284.93</v>
      </c>
      <c r="U43" s="35" t="n">
        <v>4083563.89</v>
      </c>
      <c r="V43" s="35" t="n">
        <v>3475669.54</v>
      </c>
      <c r="W43" s="35" t="n">
        <v>7079735.3</v>
      </c>
      <c r="X43" s="35" t="n">
        <v>1915432.25</v>
      </c>
      <c r="Y43" s="35" t="n">
        <v>1093046.99</v>
      </c>
      <c r="Z43" s="35" t="n">
        <v>1195724.51</v>
      </c>
    </row>
    <row r="44" ht="15" customHeight="1">
      <c r="A44" s="27" t="n">
        <v>43</v>
      </c>
      <c r="B44" s="33" t="s">
        <v>159</v>
      </c>
      <c r="C44" s="35" t="n">
        <v>463303.13</v>
      </c>
      <c r="D44" s="35" t="n">
        <v>364727</v>
      </c>
      <c r="E44" s="35" t="n">
        <v>360657.04</v>
      </c>
      <c r="F44" s="35" t="n">
        <v>403666.29</v>
      </c>
      <c r="G44" s="35" t="n">
        <v>406367.48</v>
      </c>
      <c r="H44" s="35" t="n">
        <v>395763.26</v>
      </c>
      <c r="I44" s="35" t="n">
        <v>389425.44</v>
      </c>
      <c r="J44" s="35" t="n">
        <v>405900.16</v>
      </c>
      <c r="K44" s="35" t="n">
        <v>287719.87</v>
      </c>
      <c r="L44" s="35" t="n">
        <v>467216.46</v>
      </c>
      <c r="M44" s="35" t="n">
        <v>376630.82</v>
      </c>
      <c r="N44" s="35" t="n">
        <v>346139.4</v>
      </c>
      <c r="O44" s="35" t="n">
        <v>413344</v>
      </c>
      <c r="P44" s="35" t="n">
        <v>345349.73</v>
      </c>
      <c r="Q44" s="35" t="n">
        <v>287592.6</v>
      </c>
      <c r="R44" s="35" t="n">
        <v>330457.56</v>
      </c>
      <c r="S44" s="35" t="n">
        <v>278487.25</v>
      </c>
      <c r="T44" s="35" t="n">
        <v>424160.85</v>
      </c>
      <c r="U44" s="35" t="n">
        <v>383277.41</v>
      </c>
      <c r="V44" s="35" t="n">
        <v>334403.76</v>
      </c>
      <c r="W44" s="35" t="n">
        <v>407399.97</v>
      </c>
      <c r="X44" s="35" t="n">
        <v>330101.21</v>
      </c>
      <c r="Y44" s="35" t="n">
        <v>441862.83</v>
      </c>
      <c r="Z44" s="35" t="n">
        <v>378217.74</v>
      </c>
    </row>
    <row r="45" ht="15" customHeight="1">
      <c r="A45" s="27" t="n">
        <v>44</v>
      </c>
      <c r="B45" s="33" t="s">
        <v>160</v>
      </c>
      <c r="C45" s="35" t="n">
        <v>773797.63</v>
      </c>
      <c r="D45" s="35" t="n">
        <v>442282.77</v>
      </c>
      <c r="E45" s="35" t="n">
        <v>535298.58</v>
      </c>
      <c r="F45" s="35" t="n">
        <v>459073.91</v>
      </c>
      <c r="G45" s="35" t="n">
        <v>791322.62</v>
      </c>
      <c r="H45" s="35" t="n">
        <v>580407.46</v>
      </c>
      <c r="I45" s="35" t="n">
        <v>777430.92</v>
      </c>
      <c r="J45" s="35" t="n">
        <v>377495.04</v>
      </c>
      <c r="K45" s="35" t="n">
        <v>441006.88</v>
      </c>
      <c r="L45" s="35" t="n">
        <v>436112.37</v>
      </c>
      <c r="M45" s="35" t="n">
        <v>483565.02</v>
      </c>
      <c r="N45" s="35" t="n">
        <v>583807.92</v>
      </c>
      <c r="O45" s="35" t="n">
        <v>695488.47</v>
      </c>
      <c r="P45" s="35" t="n">
        <v>335220.5</v>
      </c>
      <c r="Q45" s="35" t="n">
        <v>594195.61</v>
      </c>
      <c r="R45" s="35" t="n">
        <v>539363.39</v>
      </c>
      <c r="S45" s="35" t="n">
        <v>644680.06</v>
      </c>
      <c r="T45" s="35" t="n">
        <v>699176.48</v>
      </c>
      <c r="U45" s="35" t="n">
        <v>412855.73</v>
      </c>
      <c r="V45" s="35" t="n">
        <v>518167.12</v>
      </c>
      <c r="W45" s="35" t="n">
        <v>394450.95</v>
      </c>
      <c r="X45" s="35" t="n">
        <v>480738.79</v>
      </c>
      <c r="Y45" s="35" t="n">
        <v>532230.47</v>
      </c>
      <c r="Z45" s="35" t="n">
        <v>597831.39</v>
      </c>
    </row>
    <row r="46" ht="15" customHeight="1">
      <c r="A46" s="27" t="n">
        <v>46</v>
      </c>
      <c r="B46" s="33" t="s">
        <v>162</v>
      </c>
      <c r="C46" s="35" t="n">
        <v>436516.18</v>
      </c>
      <c r="D46" s="35" t="n">
        <v>357652.6</v>
      </c>
      <c r="E46" s="35" t="n">
        <v>415280.94</v>
      </c>
      <c r="F46" s="35" t="n">
        <v>295908.87</v>
      </c>
      <c r="G46" s="35" t="n">
        <v>303828.43</v>
      </c>
      <c r="H46" s="35" t="n">
        <v>212399.65</v>
      </c>
      <c r="I46" s="35" t="n">
        <v>356337.13</v>
      </c>
      <c r="J46" s="35" t="n">
        <v>253098.68</v>
      </c>
      <c r="K46" s="35" t="n">
        <v>213184.06</v>
      </c>
      <c r="L46" s="35" t="n">
        <v>309640.09</v>
      </c>
      <c r="M46" s="35" t="n">
        <v>341362.89</v>
      </c>
      <c r="N46" s="35" t="n">
        <v>237400.19</v>
      </c>
      <c r="O46" s="35" t="n">
        <v>416905.72</v>
      </c>
      <c r="P46" s="35" t="n">
        <v>317841.25</v>
      </c>
      <c r="Q46" s="35" t="n">
        <v>254828.95</v>
      </c>
      <c r="R46" s="35" t="n">
        <v>304017.92</v>
      </c>
      <c r="S46" s="35" t="n">
        <v>237639.77</v>
      </c>
      <c r="T46" s="35" t="n">
        <v>390447.53</v>
      </c>
      <c r="U46" s="35" t="n">
        <v>298251.96</v>
      </c>
      <c r="V46" s="35" t="n">
        <v>255355.21</v>
      </c>
      <c r="W46" s="35" t="n">
        <v>254136.19</v>
      </c>
      <c r="X46" s="35" t="n">
        <v>233409.94</v>
      </c>
      <c r="Y46" s="35" t="n">
        <v>297054.34</v>
      </c>
      <c r="Z46" s="35" t="n">
        <v>243904.4</v>
      </c>
    </row>
    <row r="47" ht="15" customHeight="1">
      <c r="A47" s="27" t="n">
        <v>47</v>
      </c>
      <c r="B47" s="33" t="s">
        <v>163</v>
      </c>
      <c r="C47" s="35" t="n">
        <v>9361067</v>
      </c>
      <c r="D47" s="35" t="n">
        <v>8175555.37</v>
      </c>
      <c r="E47" s="35" t="n">
        <v>6611890.64</v>
      </c>
      <c r="F47" s="35" t="n">
        <v>8378077.36</v>
      </c>
      <c r="G47" s="35" t="n">
        <v>9117804.55</v>
      </c>
      <c r="H47" s="35" t="n">
        <v>6110234.61</v>
      </c>
      <c r="I47" s="35" t="n">
        <v>6804194.58</v>
      </c>
      <c r="J47" s="35" t="n">
        <v>9222783.92</v>
      </c>
      <c r="K47" s="35" t="n">
        <v>11493357.13</v>
      </c>
      <c r="L47" s="35" t="n">
        <v>9555120.54</v>
      </c>
      <c r="M47" s="35" t="n">
        <v>9058868.56</v>
      </c>
      <c r="N47" s="35" t="n">
        <v>10785843.25</v>
      </c>
      <c r="O47" s="35" t="n">
        <v>8679425.23</v>
      </c>
      <c r="P47" s="35" t="n">
        <v>10654011.95</v>
      </c>
      <c r="Q47" s="35" t="n">
        <v>10831535.62</v>
      </c>
      <c r="R47" s="35" t="n">
        <v>14283401.27</v>
      </c>
      <c r="S47" s="35" t="n">
        <v>13151816.72</v>
      </c>
      <c r="T47" s="35" t="n">
        <v>11683123.88</v>
      </c>
      <c r="U47" s="35" t="n">
        <v>11173265.23</v>
      </c>
      <c r="V47" s="35" t="n">
        <v>11032961.31</v>
      </c>
      <c r="W47" s="35" t="n">
        <v>13066673.84</v>
      </c>
      <c r="X47" s="35" t="n">
        <v>10174112.59</v>
      </c>
      <c r="Y47" s="35" t="n">
        <v>12463607.18</v>
      </c>
      <c r="Z47" s="35" t="n">
        <v>8028409.32</v>
      </c>
    </row>
    <row r="48" ht="15" customHeight="1">
      <c r="A48" s="27" t="n">
        <v>48</v>
      </c>
      <c r="B48" s="33" t="s">
        <v>164</v>
      </c>
      <c r="C48" s="35" t="n">
        <v>265518.66</v>
      </c>
      <c r="D48" s="35" t="n">
        <v>150813.92</v>
      </c>
      <c r="E48" s="35" t="n">
        <v>200219.15</v>
      </c>
      <c r="F48" s="35" t="n">
        <v>305749.49</v>
      </c>
      <c r="G48" s="35" t="n">
        <v>201376.36</v>
      </c>
      <c r="H48" s="35" t="n">
        <v>171965.07</v>
      </c>
      <c r="I48" s="35" t="n">
        <v>399022.44</v>
      </c>
      <c r="J48" s="35" t="n">
        <v>282584.79</v>
      </c>
      <c r="K48" s="35" t="n">
        <v>338894.5</v>
      </c>
      <c r="L48" s="35" t="n">
        <v>619255.17</v>
      </c>
      <c r="M48" s="35" t="n">
        <v>393404.47</v>
      </c>
      <c r="N48" s="35" t="n">
        <v>470372.31</v>
      </c>
      <c r="O48" s="35" t="n">
        <v>421848.95</v>
      </c>
      <c r="P48" s="35" t="n">
        <v>306836.94</v>
      </c>
      <c r="Q48" s="35" t="n">
        <v>418528.81</v>
      </c>
      <c r="R48" s="35" t="n">
        <v>345655.83</v>
      </c>
      <c r="S48" s="35" t="n">
        <v>422651.44</v>
      </c>
      <c r="T48" s="35" t="n">
        <v>370413.01</v>
      </c>
      <c r="U48" s="35" t="n">
        <v>380600.12</v>
      </c>
      <c r="V48" s="35" t="n">
        <v>271985.97</v>
      </c>
      <c r="W48" s="35" t="n">
        <v>821543.43</v>
      </c>
      <c r="X48" s="35" t="n">
        <v>692389.59</v>
      </c>
      <c r="Y48" s="35" t="n">
        <v>373713.97</v>
      </c>
      <c r="Z48" s="35" t="n">
        <v>821065.48</v>
      </c>
    </row>
    <row r="49" ht="15" customHeight="1">
      <c r="A49" s="27" t="n">
        <v>49</v>
      </c>
      <c r="B49" s="33" t="s">
        <v>165</v>
      </c>
      <c r="C49" s="35" t="n">
        <v>1495744.01</v>
      </c>
      <c r="D49" s="35" t="n">
        <v>1189136.12</v>
      </c>
      <c r="E49" s="35" t="n">
        <v>1272113.03</v>
      </c>
      <c r="F49" s="35" t="n">
        <v>1427448.6</v>
      </c>
      <c r="G49" s="35" t="n">
        <v>1187243.37</v>
      </c>
      <c r="H49" s="35" t="n">
        <v>1281772.76</v>
      </c>
      <c r="I49" s="35" t="n">
        <v>1462061.88</v>
      </c>
      <c r="J49" s="35" t="n">
        <v>1316560.31</v>
      </c>
      <c r="K49" s="35" t="n">
        <v>1295918.82</v>
      </c>
      <c r="L49" s="35" t="n">
        <v>1302813.03</v>
      </c>
      <c r="M49" s="35" t="n">
        <v>1112084.65</v>
      </c>
      <c r="N49" s="35" t="n">
        <v>1275276.97</v>
      </c>
      <c r="O49" s="35" t="n">
        <v>1226512.89</v>
      </c>
      <c r="P49" s="35" t="n">
        <v>1171220.97</v>
      </c>
      <c r="Q49" s="35" t="n">
        <v>1092055.72</v>
      </c>
      <c r="R49" s="35" t="n">
        <v>1384240.22</v>
      </c>
      <c r="S49" s="35" t="n">
        <v>1208050.94</v>
      </c>
      <c r="T49" s="35" t="n">
        <v>1268777.01</v>
      </c>
      <c r="U49" s="35" t="n">
        <v>1350417.81</v>
      </c>
      <c r="V49" s="35" t="n">
        <v>1230618.58</v>
      </c>
      <c r="W49" s="35" t="n">
        <v>1259784.14</v>
      </c>
      <c r="X49" s="35" t="n">
        <v>1278243.56</v>
      </c>
      <c r="Y49" s="35" t="n">
        <v>1245524.58</v>
      </c>
      <c r="Z49" s="35" t="n">
        <v>1286338.61</v>
      </c>
    </row>
    <row r="50" ht="15" customHeight="1">
      <c r="A50" s="27" t="n">
        <v>50</v>
      </c>
      <c r="B50" s="33" t="s">
        <v>166</v>
      </c>
      <c r="C50" s="35" t="n">
        <v>5270947.76</v>
      </c>
      <c r="D50" s="35" t="n">
        <v>1877924.31</v>
      </c>
      <c r="E50" s="35" t="n">
        <v>1431506.83</v>
      </c>
      <c r="F50" s="35" t="n">
        <v>1366157.34</v>
      </c>
      <c r="G50" s="35" t="n">
        <v>1489101.03</v>
      </c>
      <c r="H50" s="35" t="n">
        <v>1195603.04</v>
      </c>
      <c r="I50" s="35" t="n">
        <v>1140002.73</v>
      </c>
      <c r="J50" s="35" t="n">
        <v>913633.65</v>
      </c>
      <c r="K50" s="35" t="n">
        <v>2449334.8</v>
      </c>
      <c r="L50" s="35" t="n">
        <v>2123899.04</v>
      </c>
      <c r="M50" s="35" t="n">
        <v>1535800.89</v>
      </c>
      <c r="N50" s="35" t="n">
        <v>1633587.49</v>
      </c>
      <c r="O50" s="35" t="n">
        <v>7458369.69</v>
      </c>
      <c r="P50" s="35" t="n">
        <v>1259877.92</v>
      </c>
      <c r="Q50" s="35" t="n">
        <v>1719427.88</v>
      </c>
      <c r="R50" s="35" t="n">
        <v>2880478.36</v>
      </c>
      <c r="S50" s="35" t="n">
        <v>1937547.57</v>
      </c>
      <c r="T50" s="35" t="n">
        <v>3131233.67</v>
      </c>
      <c r="U50" s="35" t="n">
        <v>2906582.48</v>
      </c>
      <c r="V50" s="35" t="n">
        <v>1565975.62</v>
      </c>
      <c r="W50" s="35" t="n">
        <v>1810636.97</v>
      </c>
      <c r="X50" s="35" t="n">
        <v>1915515.28</v>
      </c>
      <c r="Y50" s="35" t="n">
        <v>1941642.03</v>
      </c>
      <c r="Z50" s="35" t="n">
        <v>1837748.77</v>
      </c>
    </row>
    <row r="51" ht="15" customHeight="1">
      <c r="A51" s="27" t="n">
        <v>52</v>
      </c>
      <c r="B51" s="33" t="s">
        <v>168</v>
      </c>
      <c r="C51" s="35" t="n">
        <v>194232.89</v>
      </c>
      <c r="D51" s="35" t="n">
        <v>78934.01</v>
      </c>
      <c r="E51" s="35" t="n">
        <v>116454.2</v>
      </c>
      <c r="F51" s="35" t="n">
        <v>145798.35</v>
      </c>
      <c r="G51" s="35" t="n">
        <v>129157.42</v>
      </c>
      <c r="H51" s="35" t="n">
        <v>171021.2</v>
      </c>
      <c r="I51" s="35" t="n">
        <v>86299.54</v>
      </c>
      <c r="J51" s="35" t="n">
        <v>78562.48</v>
      </c>
      <c r="K51" s="35" t="n">
        <v>85362.62</v>
      </c>
      <c r="L51" s="35" t="n">
        <v>135549.83</v>
      </c>
      <c r="M51" s="35" t="n">
        <v>123508.29</v>
      </c>
      <c r="N51" s="35" t="n">
        <v>124617.34</v>
      </c>
      <c r="O51" s="35" t="n">
        <v>184732.26</v>
      </c>
      <c r="P51" s="35" t="n">
        <v>154556.28</v>
      </c>
      <c r="Q51" s="35" t="n">
        <v>193527.92</v>
      </c>
      <c r="R51" s="35" t="n">
        <v>217146.56</v>
      </c>
      <c r="S51" s="35" t="n">
        <v>148798.17</v>
      </c>
      <c r="T51" s="35" t="n">
        <v>173254.81</v>
      </c>
      <c r="U51" s="35" t="n">
        <v>172044.48</v>
      </c>
      <c r="V51" s="35" t="n">
        <v>146367.73</v>
      </c>
      <c r="W51" s="35" t="n">
        <v>175743.18</v>
      </c>
      <c r="X51" s="35" t="n">
        <v>170596.86</v>
      </c>
      <c r="Y51" s="35" t="n">
        <v>236353.62</v>
      </c>
      <c r="Z51" s="35" t="n">
        <v>191843.55</v>
      </c>
    </row>
    <row r="52" ht="15" customHeight="1">
      <c r="A52" s="27" t="n">
        <v>54</v>
      </c>
      <c r="B52" s="33" t="s">
        <v>170</v>
      </c>
      <c r="C52" s="35" t="n">
        <v>155026.41</v>
      </c>
      <c r="D52" s="35" t="n">
        <v>161035.99</v>
      </c>
      <c r="E52" s="35" t="n">
        <v>163282.89</v>
      </c>
      <c r="F52" s="35" t="n">
        <v>263676.25</v>
      </c>
      <c r="G52" s="35" t="n">
        <v>224388.38</v>
      </c>
      <c r="H52" s="35" t="n">
        <v>143934.51</v>
      </c>
      <c r="I52" s="35" t="n">
        <v>514650.51</v>
      </c>
      <c r="J52" s="35" t="n">
        <v>330644.96</v>
      </c>
      <c r="K52" s="35" t="n">
        <v>323047.3</v>
      </c>
      <c r="L52" s="35" t="n">
        <v>412135.68</v>
      </c>
      <c r="M52" s="35" t="n">
        <v>220285.65</v>
      </c>
      <c r="N52" s="35" t="n">
        <v>318691.38</v>
      </c>
      <c r="O52" s="35" t="n">
        <v>281157.64</v>
      </c>
      <c r="P52" s="35" t="n">
        <v>189717.36</v>
      </c>
      <c r="Q52" s="35" t="n">
        <v>295255.94</v>
      </c>
      <c r="R52" s="35" t="n">
        <v>232746.42</v>
      </c>
      <c r="S52" s="35" t="n">
        <v>160779.42</v>
      </c>
      <c r="T52" s="35" t="n">
        <v>383141.41</v>
      </c>
      <c r="U52" s="35" t="n">
        <v>189668.99</v>
      </c>
      <c r="V52" s="35" t="n">
        <v>531821.28</v>
      </c>
      <c r="W52" s="35" t="n">
        <v>438512.75</v>
      </c>
      <c r="X52" s="35" t="n">
        <v>321692.33</v>
      </c>
      <c r="Y52" s="35" t="n">
        <v>204660.3</v>
      </c>
      <c r="Z52" s="35" t="n">
        <v>366667.98</v>
      </c>
    </row>
    <row r="53" ht="15" customHeight="1">
      <c r="A53" s="27" t="n">
        <v>55</v>
      </c>
      <c r="B53" s="33" t="s">
        <v>171</v>
      </c>
      <c r="C53" s="35" t="n">
        <v>6124761.01</v>
      </c>
      <c r="D53" s="35" t="n">
        <v>1722858.71</v>
      </c>
      <c r="E53" s="35" t="n">
        <v>2112301.15</v>
      </c>
      <c r="F53" s="35" t="n">
        <v>1987371.15</v>
      </c>
      <c r="G53" s="35" t="n">
        <v>3106004.68</v>
      </c>
      <c r="H53" s="35" t="n">
        <v>2354279.94</v>
      </c>
      <c r="I53" s="35" t="n">
        <v>2567052.44</v>
      </c>
      <c r="J53" s="35" t="n">
        <v>2259346.19</v>
      </c>
      <c r="K53" s="35" t="n">
        <v>2045634.41</v>
      </c>
      <c r="L53" s="35" t="n">
        <v>2309032.43</v>
      </c>
      <c r="M53" s="35" t="n">
        <v>2379762.42</v>
      </c>
      <c r="N53" s="35" t="n">
        <v>3637547.44</v>
      </c>
      <c r="O53" s="35" t="n">
        <v>6371392.94</v>
      </c>
      <c r="P53" s="35" t="n">
        <v>1713718.34</v>
      </c>
      <c r="Q53" s="35" t="n">
        <v>1917218.1</v>
      </c>
      <c r="R53" s="35" t="n">
        <v>2282997.38</v>
      </c>
      <c r="S53" s="35" t="n">
        <v>2232320.26</v>
      </c>
      <c r="T53" s="35" t="n">
        <v>2380980.76</v>
      </c>
      <c r="U53" s="35" t="n">
        <v>2778483.45</v>
      </c>
      <c r="V53" s="35" t="n">
        <v>2579348.33</v>
      </c>
      <c r="W53" s="35" t="n">
        <v>2254623.5</v>
      </c>
      <c r="X53" s="35" t="n">
        <v>2295742.22</v>
      </c>
      <c r="Y53" s="35" t="n">
        <v>2244586.69</v>
      </c>
      <c r="Z53" s="35" t="n">
        <v>3563649.51</v>
      </c>
    </row>
    <row r="54" ht="15" customHeight="1">
      <c r="A54" s="27" t="n">
        <v>57</v>
      </c>
      <c r="B54" s="33" t="s">
        <v>173</v>
      </c>
      <c r="C54" s="35" t="n">
        <v>839121.86</v>
      </c>
      <c r="D54" s="35" t="n">
        <v>424402.61</v>
      </c>
      <c r="E54" s="35" t="n">
        <v>403091.29</v>
      </c>
      <c r="F54" s="35" t="n">
        <v>3061177.15</v>
      </c>
      <c r="G54" s="35" t="n">
        <v>666632.57</v>
      </c>
      <c r="H54" s="35" t="n">
        <v>488408.71</v>
      </c>
      <c r="I54" s="35" t="n">
        <v>474711.7</v>
      </c>
      <c r="J54" s="35" t="n">
        <v>435584.27</v>
      </c>
      <c r="K54" s="35" t="n">
        <v>338822.14</v>
      </c>
      <c r="L54" s="35" t="n">
        <v>442856.91</v>
      </c>
      <c r="M54" s="35" t="n">
        <v>475505.63</v>
      </c>
      <c r="N54" s="35" t="n">
        <v>404188.43</v>
      </c>
      <c r="O54" s="35" t="n">
        <v>3521023.78</v>
      </c>
      <c r="P54" s="35" t="n">
        <v>438832.51</v>
      </c>
      <c r="Q54" s="35" t="n">
        <v>372799.11</v>
      </c>
      <c r="R54" s="35" t="n">
        <v>410100.26</v>
      </c>
      <c r="S54" s="35" t="n">
        <v>469337.62</v>
      </c>
      <c r="T54" s="35" t="n">
        <v>503154.96</v>
      </c>
      <c r="U54" s="35" t="n">
        <v>413805.01</v>
      </c>
      <c r="V54" s="35" t="n">
        <v>294590.52</v>
      </c>
      <c r="W54" s="35" t="n">
        <v>277515.83</v>
      </c>
      <c r="X54" s="35" t="n">
        <v>470270.94</v>
      </c>
      <c r="Y54" s="35" t="n">
        <v>426886.27</v>
      </c>
      <c r="Z54" s="35" t="n">
        <v>529820.29</v>
      </c>
    </row>
    <row r="55" ht="15" customHeight="1">
      <c r="A55" s="27" t="n">
        <v>58</v>
      </c>
      <c r="B55" s="33" t="s">
        <v>174</v>
      </c>
      <c r="C55" s="35" t="n">
        <v>6205498.7</v>
      </c>
      <c r="D55" s="35" t="n">
        <v>5290710.3</v>
      </c>
      <c r="E55" s="35" t="n">
        <v>6153278.67</v>
      </c>
      <c r="F55" s="35" t="n">
        <v>6960368.39</v>
      </c>
      <c r="G55" s="35" t="n">
        <v>7984760.25</v>
      </c>
      <c r="H55" s="35" t="n">
        <v>7759118.88</v>
      </c>
      <c r="I55" s="35" t="n">
        <v>9064157.8</v>
      </c>
      <c r="J55" s="35" t="n">
        <v>7841463.53</v>
      </c>
      <c r="K55" s="35" t="n">
        <v>7216824.52</v>
      </c>
      <c r="L55" s="35" t="n">
        <v>8608931.53</v>
      </c>
      <c r="M55" s="35" t="n">
        <v>8259999.04</v>
      </c>
      <c r="N55" s="35" t="n">
        <v>8016463.34</v>
      </c>
      <c r="O55" s="35" t="n">
        <v>8436867.69</v>
      </c>
      <c r="P55" s="35" t="n">
        <v>7204505.91</v>
      </c>
      <c r="Q55" s="35" t="n">
        <v>7172149.23</v>
      </c>
      <c r="R55" s="35" t="n">
        <v>9703695.31</v>
      </c>
      <c r="S55" s="35" t="n">
        <v>8141586.26</v>
      </c>
      <c r="T55" s="35" t="n">
        <v>8647240.84</v>
      </c>
      <c r="U55" s="35" t="n">
        <v>9329427.44</v>
      </c>
      <c r="V55" s="35" t="n">
        <v>8846873.79</v>
      </c>
      <c r="W55" s="35" t="n">
        <v>8666181.21</v>
      </c>
      <c r="X55" s="35" t="n">
        <v>9145307.77</v>
      </c>
      <c r="Y55" s="35" t="n">
        <v>8000094.72</v>
      </c>
      <c r="Z55" s="35" t="n">
        <v>7145810.4</v>
      </c>
    </row>
    <row r="56" ht="15" customHeight="1">
      <c r="A56" s="27" t="n">
        <v>59</v>
      </c>
      <c r="B56" s="33" t="s">
        <v>175</v>
      </c>
      <c r="C56" s="35" t="n">
        <v>2169221.49</v>
      </c>
      <c r="D56" s="35" t="n">
        <v>2387570.77</v>
      </c>
      <c r="E56" s="35" t="n">
        <v>3054235.02</v>
      </c>
      <c r="F56" s="35" t="n">
        <v>2363781.32</v>
      </c>
      <c r="G56" s="35" t="n">
        <v>3739493.17</v>
      </c>
      <c r="H56" s="35" t="n">
        <v>2898446.56</v>
      </c>
      <c r="I56" s="35" t="n">
        <v>2779440.74</v>
      </c>
      <c r="J56" s="35" t="n">
        <v>3343402.22</v>
      </c>
      <c r="K56" s="35" t="n">
        <v>2807859.62</v>
      </c>
      <c r="L56" s="35" t="n">
        <v>2017966.72</v>
      </c>
      <c r="M56" s="35" t="n">
        <v>2274618.18</v>
      </c>
      <c r="N56" s="35" t="n">
        <v>2537200.77</v>
      </c>
      <c r="O56" s="35" t="n">
        <v>2460719.79</v>
      </c>
      <c r="P56" s="35" t="n">
        <v>2154116.51</v>
      </c>
      <c r="Q56" s="35" t="n">
        <v>3210259.94</v>
      </c>
      <c r="R56" s="35" t="n">
        <v>3059336.73</v>
      </c>
      <c r="S56" s="35" t="n">
        <v>3332629.7</v>
      </c>
      <c r="T56" s="35" t="n">
        <v>2400634.49</v>
      </c>
      <c r="U56" s="35" t="n">
        <v>3982886.51</v>
      </c>
      <c r="V56" s="35" t="n">
        <v>3416998.42</v>
      </c>
      <c r="W56" s="35" t="n">
        <v>2395330.78</v>
      </c>
      <c r="X56" s="35" t="n">
        <v>2930385.27</v>
      </c>
      <c r="Y56" s="35" t="n">
        <v>1846303.5</v>
      </c>
      <c r="Z56" s="35" t="n">
        <v>2597718.56</v>
      </c>
    </row>
    <row r="57" ht="15" customHeight="1">
      <c r="A57" s="27" t="n">
        <v>61</v>
      </c>
      <c r="B57" s="33" t="s">
        <v>177</v>
      </c>
      <c r="C57" s="35" t="n">
        <v>5276113.2</v>
      </c>
      <c r="D57" s="35" t="n">
        <v>4880435.46</v>
      </c>
      <c r="E57" s="35" t="n">
        <v>6181713.18</v>
      </c>
      <c r="F57" s="35" t="n">
        <v>5645565.43</v>
      </c>
      <c r="G57" s="35" t="n">
        <v>5705372.01</v>
      </c>
      <c r="H57" s="35" t="n">
        <v>5074372.42</v>
      </c>
      <c r="I57" s="35" t="n">
        <v>5750684.67</v>
      </c>
      <c r="J57" s="35" t="n">
        <v>5414968.96</v>
      </c>
      <c r="K57" s="35" t="n">
        <v>6206551.27</v>
      </c>
      <c r="L57" s="35" t="n">
        <v>6301371.91</v>
      </c>
      <c r="M57" s="35" t="n">
        <v>5637001.11</v>
      </c>
      <c r="N57" s="35" t="n">
        <v>5337418.16</v>
      </c>
      <c r="O57" s="35" t="n">
        <v>6596813.6</v>
      </c>
      <c r="P57" s="35" t="n">
        <v>5316543.65</v>
      </c>
      <c r="Q57" s="35" t="n">
        <v>6044342.43</v>
      </c>
      <c r="R57" s="35" t="n">
        <v>6902405.44</v>
      </c>
      <c r="S57" s="35" t="n">
        <v>5839391.91</v>
      </c>
      <c r="T57" s="35" t="n">
        <v>5876648.86</v>
      </c>
      <c r="U57" s="35" t="n">
        <v>6323692.72</v>
      </c>
      <c r="V57" s="35" t="n">
        <v>6070471.75</v>
      </c>
      <c r="W57" s="35" t="n">
        <v>5934449.42</v>
      </c>
      <c r="X57" s="35" t="n">
        <v>5932858.67</v>
      </c>
      <c r="Y57" s="35" t="n">
        <v>5619302.64</v>
      </c>
      <c r="Z57" s="35" t="n">
        <v>5415346.38</v>
      </c>
    </row>
    <row r="58" ht="15" customHeight="1">
      <c r="A58" s="27" t="n">
        <v>62</v>
      </c>
      <c r="B58" s="33" t="s">
        <v>178</v>
      </c>
      <c r="C58" s="35" t="n">
        <v>1928394.42</v>
      </c>
      <c r="D58" s="35" t="n">
        <v>3065812.67</v>
      </c>
      <c r="E58" s="35" t="n">
        <v>2662735.86</v>
      </c>
      <c r="F58" s="35" t="n">
        <v>2747812.03</v>
      </c>
      <c r="G58" s="35" t="n">
        <v>2871493.85</v>
      </c>
      <c r="H58" s="35" t="n">
        <v>1883753.3</v>
      </c>
      <c r="I58" s="35" t="n">
        <v>1796451.3</v>
      </c>
      <c r="J58" s="35" t="n">
        <v>1757332.25</v>
      </c>
      <c r="K58" s="35" t="n">
        <v>1529286.36</v>
      </c>
      <c r="L58" s="35" t="n">
        <v>3081903.01</v>
      </c>
      <c r="M58" s="35" t="n">
        <v>1694852.65</v>
      </c>
      <c r="N58" s="35" t="n">
        <v>1936386.46</v>
      </c>
      <c r="O58" s="35" t="n">
        <v>1480780.65</v>
      </c>
      <c r="P58" s="35" t="n">
        <v>1675955.08</v>
      </c>
      <c r="Q58" s="35" t="n">
        <v>1879539.82</v>
      </c>
      <c r="R58" s="35" t="n">
        <v>2015603.94</v>
      </c>
      <c r="S58" s="35" t="n">
        <v>2201253.49</v>
      </c>
      <c r="T58" s="35" t="n">
        <v>1965616.68</v>
      </c>
      <c r="U58" s="35" t="n">
        <v>2325717.13</v>
      </c>
      <c r="V58" s="35" t="n">
        <v>1963698.56</v>
      </c>
      <c r="W58" s="35" t="n">
        <v>2524192.49</v>
      </c>
      <c r="X58" s="35" t="n">
        <v>1872690.1</v>
      </c>
      <c r="Y58" s="35" t="n">
        <v>1888510.87</v>
      </c>
      <c r="Z58" s="35" t="n">
        <v>1683264.73</v>
      </c>
    </row>
    <row r="59" ht="15" customHeight="1">
      <c r="A59" s="27" t="n">
        <v>63</v>
      </c>
      <c r="B59" s="33" t="s">
        <v>179</v>
      </c>
      <c r="C59" s="35" t="n">
        <v>38089770.35</v>
      </c>
      <c r="D59" s="35" t="n">
        <v>26606929.69</v>
      </c>
      <c r="E59" s="35" t="n">
        <v>31310765.8</v>
      </c>
      <c r="F59" s="35" t="n">
        <v>38053558.83</v>
      </c>
      <c r="G59" s="35" t="n">
        <v>35762311.37</v>
      </c>
      <c r="H59" s="35" t="n">
        <v>35481711.42</v>
      </c>
      <c r="I59" s="35" t="n">
        <v>37663304.28</v>
      </c>
      <c r="J59" s="35" t="n">
        <v>32897756.53</v>
      </c>
      <c r="K59" s="35" t="n">
        <v>33733027.76</v>
      </c>
      <c r="L59" s="35" t="n">
        <v>37274333.79</v>
      </c>
      <c r="M59" s="35" t="n">
        <v>35523588.04</v>
      </c>
      <c r="N59" s="35" t="n">
        <v>40508528.39</v>
      </c>
      <c r="O59" s="35" t="n">
        <v>41243835.48</v>
      </c>
      <c r="P59" s="35" t="n">
        <v>38427120.14</v>
      </c>
      <c r="Q59" s="35" t="n">
        <v>37231203.7</v>
      </c>
      <c r="R59" s="35" t="n">
        <v>39492478.62</v>
      </c>
      <c r="S59" s="35" t="n">
        <v>37429517.26</v>
      </c>
      <c r="T59" s="35" t="n">
        <v>27410303.95</v>
      </c>
      <c r="U59" s="35" t="n">
        <v>37607955.44</v>
      </c>
      <c r="V59" s="35" t="n">
        <v>32863484.99</v>
      </c>
      <c r="W59" s="35" t="n">
        <v>33480305.97</v>
      </c>
      <c r="X59" s="35" t="n">
        <v>35325154.56</v>
      </c>
      <c r="Y59" s="35" t="n">
        <v>32229026.51</v>
      </c>
      <c r="Z59" s="35" t="n">
        <v>30052810.47</v>
      </c>
    </row>
    <row r="60" ht="15" customHeight="1">
      <c r="A60" s="27" t="n">
        <v>65</v>
      </c>
      <c r="B60" s="33" t="s">
        <v>181</v>
      </c>
      <c r="C60" s="35" t="n">
        <v>487386.42</v>
      </c>
      <c r="D60" s="35" t="n">
        <v>366215.23</v>
      </c>
      <c r="E60" s="35" t="n">
        <v>506424.22</v>
      </c>
      <c r="F60" s="35" t="n">
        <v>379220.13</v>
      </c>
      <c r="G60" s="35" t="n">
        <v>366570.26</v>
      </c>
      <c r="H60" s="35" t="n">
        <v>336013.75</v>
      </c>
      <c r="I60" s="35" t="n">
        <v>357086.34</v>
      </c>
      <c r="J60" s="35" t="n">
        <v>396134.02</v>
      </c>
      <c r="K60" s="35" t="n">
        <v>340597.56</v>
      </c>
      <c r="L60" s="35" t="n">
        <v>547456.1</v>
      </c>
      <c r="M60" s="35" t="n">
        <v>460278.68</v>
      </c>
      <c r="N60" s="35" t="n">
        <v>403815.08</v>
      </c>
      <c r="O60" s="35" t="n">
        <v>569396.4</v>
      </c>
      <c r="P60" s="35" t="n">
        <v>421154.82</v>
      </c>
      <c r="Q60" s="35" t="n">
        <v>678030.05</v>
      </c>
      <c r="R60" s="35" t="n">
        <v>591070.99</v>
      </c>
      <c r="S60" s="35" t="n">
        <v>367999.54</v>
      </c>
      <c r="T60" s="35" t="n">
        <v>382869.15</v>
      </c>
      <c r="U60" s="35" t="n">
        <v>371948.26</v>
      </c>
      <c r="V60" s="35" t="n">
        <v>392787.03</v>
      </c>
      <c r="W60" s="35" t="n">
        <v>476009.98</v>
      </c>
      <c r="X60" s="35" t="n">
        <v>358915.08</v>
      </c>
      <c r="Y60" s="35" t="n">
        <v>628199.4</v>
      </c>
      <c r="Z60" s="35" t="n">
        <v>394915.19</v>
      </c>
    </row>
    <row r="61" ht="15" customHeight="1">
      <c r="A61" s="27" t="n">
        <v>66</v>
      </c>
      <c r="B61" s="33" t="s">
        <v>182</v>
      </c>
      <c r="C61" s="35" t="n">
        <v>4688123.3</v>
      </c>
      <c r="D61" s="35" t="n">
        <v>3413375.66</v>
      </c>
      <c r="E61" s="35" t="n">
        <v>3372394.7</v>
      </c>
      <c r="F61" s="35" t="n">
        <v>3939775.53</v>
      </c>
      <c r="G61" s="35" t="n">
        <v>3302206.38</v>
      </c>
      <c r="H61" s="35" t="n">
        <v>4160324.55</v>
      </c>
      <c r="I61" s="35" t="n">
        <v>3769789.7</v>
      </c>
      <c r="J61" s="35" t="n">
        <v>3373730.12</v>
      </c>
      <c r="K61" s="35" t="n">
        <v>4317226.21</v>
      </c>
      <c r="L61" s="35" t="n">
        <v>4554142.85</v>
      </c>
      <c r="M61" s="35" t="n">
        <v>4678964.87</v>
      </c>
      <c r="N61" s="35" t="n">
        <v>3834198.55</v>
      </c>
      <c r="O61" s="35" t="n">
        <v>4010390.05</v>
      </c>
      <c r="P61" s="35" t="n">
        <v>3433601.04</v>
      </c>
      <c r="Q61" s="35" t="n">
        <v>3476796.14</v>
      </c>
      <c r="R61" s="35" t="n">
        <v>3772185.67</v>
      </c>
      <c r="S61" s="35" t="n">
        <v>3251245.99</v>
      </c>
      <c r="T61" s="35" t="n">
        <v>3811536.45</v>
      </c>
      <c r="U61" s="35" t="n">
        <v>3731507.56</v>
      </c>
      <c r="V61" s="35" t="n">
        <v>3007252.93</v>
      </c>
      <c r="W61" s="35" t="n">
        <v>3317372.12</v>
      </c>
      <c r="X61" s="35" t="n">
        <v>3442490.77</v>
      </c>
      <c r="Y61" s="35" t="n">
        <v>3457689.87</v>
      </c>
      <c r="Z61" s="35" t="n">
        <v>3423872.27</v>
      </c>
    </row>
    <row r="62" ht="15" customHeight="1">
      <c r="A62" s="27" t="n">
        <v>67</v>
      </c>
      <c r="B62" s="33" t="s">
        <v>183</v>
      </c>
      <c r="C62" s="35" t="n">
        <v>2011018.4</v>
      </c>
      <c r="D62" s="35" t="n">
        <v>1555965.28</v>
      </c>
      <c r="E62" s="35" t="n">
        <v>1504140.75</v>
      </c>
      <c r="F62" s="35" t="n">
        <v>1394267.36</v>
      </c>
      <c r="G62" s="35" t="n">
        <v>1254399.99</v>
      </c>
      <c r="H62" s="35" t="n">
        <v>791997.94</v>
      </c>
      <c r="I62" s="35" t="n">
        <v>1468928.57</v>
      </c>
      <c r="J62" s="35" t="n">
        <v>846403.86</v>
      </c>
      <c r="K62" s="35" t="n">
        <v>645386.37</v>
      </c>
      <c r="L62" s="35" t="n">
        <v>1314162.48</v>
      </c>
      <c r="M62" s="35" t="n">
        <v>1023060.32</v>
      </c>
      <c r="N62" s="35" t="n">
        <v>807622.51</v>
      </c>
      <c r="O62" s="35" t="n">
        <v>1199980.89</v>
      </c>
      <c r="P62" s="35" t="n">
        <v>814357.04</v>
      </c>
      <c r="Q62" s="35" t="n">
        <v>855299.47</v>
      </c>
      <c r="R62" s="35" t="n">
        <v>1623914.04</v>
      </c>
      <c r="S62" s="35" t="n">
        <v>931608.47</v>
      </c>
      <c r="T62" s="35" t="n">
        <v>1119910.07</v>
      </c>
      <c r="U62" s="35" t="n">
        <v>1415372.42</v>
      </c>
      <c r="V62" s="35" t="n">
        <v>1028720.21</v>
      </c>
      <c r="W62" s="35" t="n">
        <v>1043193.83</v>
      </c>
      <c r="X62" s="35" t="n">
        <v>1051204.77</v>
      </c>
      <c r="Y62" s="35" t="n">
        <v>1363695.49</v>
      </c>
      <c r="Z62" s="35" t="n">
        <v>922347.3</v>
      </c>
    </row>
    <row r="63" ht="15" customHeight="1">
      <c r="A63" s="27" t="n">
        <v>68</v>
      </c>
      <c r="B63" s="33" t="s">
        <v>184</v>
      </c>
      <c r="C63" s="35" t="n">
        <v>7273714.9</v>
      </c>
      <c r="D63" s="35" t="n">
        <v>7298785.06</v>
      </c>
      <c r="E63" s="35" t="n">
        <v>5499153.05</v>
      </c>
      <c r="F63" s="35" t="n">
        <v>7125988.05</v>
      </c>
      <c r="G63" s="35" t="n">
        <v>6983628.45</v>
      </c>
      <c r="H63" s="35" t="n">
        <v>6762462.49</v>
      </c>
      <c r="I63" s="35" t="n">
        <v>8008326.64</v>
      </c>
      <c r="J63" s="35" t="n">
        <v>6309158.85</v>
      </c>
      <c r="K63" s="35" t="n">
        <v>6717179.05</v>
      </c>
      <c r="L63" s="35" t="n">
        <v>5867400.36</v>
      </c>
      <c r="M63" s="35" t="n">
        <v>6449380.73</v>
      </c>
      <c r="N63" s="35" t="n">
        <v>6278051.34</v>
      </c>
      <c r="O63" s="35" t="n">
        <v>5695178.78</v>
      </c>
      <c r="P63" s="35" t="n">
        <v>5804184.43</v>
      </c>
      <c r="Q63" s="35" t="n">
        <v>5844973.55</v>
      </c>
      <c r="R63" s="35" t="n">
        <v>6777616.04</v>
      </c>
      <c r="S63" s="35" t="n">
        <v>7165705.83</v>
      </c>
      <c r="T63" s="35" t="n">
        <v>5572874.85</v>
      </c>
      <c r="U63" s="35" t="n">
        <v>5996430.06</v>
      </c>
      <c r="V63" s="35" t="n">
        <v>6451770.58</v>
      </c>
      <c r="W63" s="35" t="n">
        <v>5655693.84</v>
      </c>
      <c r="X63" s="35" t="n">
        <v>6184325.77</v>
      </c>
      <c r="Y63" s="35" t="n">
        <v>5966455.59</v>
      </c>
      <c r="Z63" s="35" t="n">
        <v>6125176.72</v>
      </c>
    </row>
    <row r="64" ht="15" customHeight="1">
      <c r="A64" s="27" t="n">
        <v>69</v>
      </c>
      <c r="B64" s="33" t="s">
        <v>185</v>
      </c>
      <c r="C64" s="35" t="n">
        <v>181954.27</v>
      </c>
      <c r="D64" s="35" t="n">
        <v>141377.44</v>
      </c>
      <c r="E64" s="35" t="n">
        <v>142250.15</v>
      </c>
      <c r="F64" s="35" t="n">
        <v>137160.23</v>
      </c>
      <c r="G64" s="35" t="n">
        <v>190799.84</v>
      </c>
      <c r="H64" s="35" t="n">
        <v>218196.51</v>
      </c>
      <c r="I64" s="35" t="n">
        <v>202936.3</v>
      </c>
      <c r="J64" s="35" t="n">
        <v>133007.16</v>
      </c>
      <c r="K64" s="35" t="n">
        <v>118119.75</v>
      </c>
      <c r="L64" s="35" t="n">
        <v>111741.52</v>
      </c>
      <c r="M64" s="35" t="n">
        <v>115854.26</v>
      </c>
      <c r="N64" s="35" t="n">
        <v>127447.4</v>
      </c>
      <c r="O64" s="35" t="n">
        <v>158235.61</v>
      </c>
      <c r="P64" s="35" t="n">
        <v>687655.6</v>
      </c>
      <c r="Q64" s="35" t="n">
        <v>195961.4</v>
      </c>
      <c r="R64" s="35" t="n">
        <v>209367.36</v>
      </c>
      <c r="S64" s="35" t="n">
        <v>190807.86</v>
      </c>
      <c r="T64" s="35" t="n">
        <v>144309.46</v>
      </c>
      <c r="U64" s="35" t="n">
        <v>191614.58</v>
      </c>
      <c r="V64" s="35" t="n">
        <v>148462.95</v>
      </c>
      <c r="W64" s="35" t="n">
        <v>173641.09</v>
      </c>
      <c r="X64" s="35" t="n">
        <v>129506.96</v>
      </c>
      <c r="Y64" s="35" t="n">
        <v>121611.22</v>
      </c>
      <c r="Z64" s="35" t="n">
        <v>205653.8</v>
      </c>
    </row>
    <row r="65" ht="15" customHeight="1">
      <c r="A65" s="27" t="n">
        <v>70</v>
      </c>
      <c r="B65" s="33" t="s">
        <v>186</v>
      </c>
      <c r="C65" s="35" t="n">
        <v>1500304.24</v>
      </c>
      <c r="D65" s="35" t="n">
        <v>1123812.91</v>
      </c>
      <c r="E65" s="35" t="n">
        <v>1780424.41</v>
      </c>
      <c r="F65" s="35" t="n">
        <v>2035860.59</v>
      </c>
      <c r="G65" s="35" t="n">
        <v>1449645.8</v>
      </c>
      <c r="H65" s="35" t="n">
        <v>1361615.44</v>
      </c>
      <c r="I65" s="35" t="n">
        <v>3108522.6</v>
      </c>
      <c r="J65" s="35" t="n">
        <v>1606545.23</v>
      </c>
      <c r="K65" s="35" t="n">
        <v>2166487.78</v>
      </c>
      <c r="L65" s="35" t="n">
        <v>2535033.09</v>
      </c>
      <c r="M65" s="35" t="n">
        <v>2097860.91</v>
      </c>
      <c r="N65" s="35" t="n">
        <v>1567014.64</v>
      </c>
      <c r="O65" s="35" t="n">
        <v>1993973.68</v>
      </c>
      <c r="P65" s="35" t="n">
        <v>1193763.95</v>
      </c>
      <c r="Q65" s="35" t="n">
        <v>1786864.72</v>
      </c>
      <c r="R65" s="35" t="n">
        <v>1761674.71</v>
      </c>
      <c r="S65" s="35" t="n">
        <v>1654028.61</v>
      </c>
      <c r="T65" s="35" t="n">
        <v>1698926.9</v>
      </c>
      <c r="U65" s="35" t="n">
        <v>1589409.18</v>
      </c>
      <c r="V65" s="35" t="n">
        <v>1614856.97</v>
      </c>
      <c r="W65" s="35" t="n">
        <v>2167886.29</v>
      </c>
      <c r="X65" s="35" t="n">
        <v>1708170.45</v>
      </c>
      <c r="Y65" s="35" t="n">
        <v>2011256.46</v>
      </c>
      <c r="Z65" s="35" t="n">
        <v>1621871.53</v>
      </c>
    </row>
    <row r="66" ht="15" customHeight="1">
      <c r="A66" s="27" t="n">
        <v>71</v>
      </c>
      <c r="B66" s="33" t="s">
        <v>187</v>
      </c>
      <c r="C66" s="35" t="n">
        <v>10087130.14</v>
      </c>
      <c r="D66" s="35" t="n">
        <v>797313.59</v>
      </c>
      <c r="E66" s="35" t="n">
        <v>892838.18</v>
      </c>
      <c r="F66" s="35" t="n">
        <v>910430.78</v>
      </c>
      <c r="G66" s="35" t="n">
        <v>874390.52</v>
      </c>
      <c r="H66" s="35" t="n">
        <v>869473.01</v>
      </c>
      <c r="I66" s="35" t="n">
        <v>931427.8</v>
      </c>
      <c r="J66" s="35" t="n">
        <v>930536.21</v>
      </c>
      <c r="K66" s="35" t="n">
        <v>923801.4</v>
      </c>
      <c r="L66" s="35" t="n">
        <v>1011871.99</v>
      </c>
      <c r="M66" s="35" t="n">
        <v>941871.88</v>
      </c>
      <c r="N66" s="35" t="n">
        <v>1024207.54</v>
      </c>
      <c r="O66" s="35" t="n">
        <v>12036058.68</v>
      </c>
      <c r="P66" s="35" t="n">
        <v>898435.47</v>
      </c>
      <c r="Q66" s="35" t="n">
        <v>966878.99</v>
      </c>
      <c r="R66" s="35" t="n">
        <v>1003452.42</v>
      </c>
      <c r="S66" s="35" t="n">
        <v>852595.96</v>
      </c>
      <c r="T66" s="35" t="n">
        <v>1003737.51</v>
      </c>
      <c r="U66" s="35" t="n">
        <v>968978.95</v>
      </c>
      <c r="V66" s="35" t="n">
        <v>737051.33</v>
      </c>
      <c r="W66" s="35" t="n">
        <v>1080547.87</v>
      </c>
      <c r="X66" s="35" t="n">
        <v>1277749.39</v>
      </c>
      <c r="Y66" s="35" t="n">
        <v>676134.45</v>
      </c>
      <c r="Z66" s="35" t="n">
        <v>1086126.27</v>
      </c>
    </row>
    <row r="67" ht="15" customHeight="1">
      <c r="A67" s="27" t="n">
        <v>72</v>
      </c>
      <c r="B67" s="33" t="s">
        <v>188</v>
      </c>
      <c r="C67" s="35" t="n">
        <v>14704383.21</v>
      </c>
      <c r="D67" s="35" t="n">
        <v>4401213.24</v>
      </c>
      <c r="E67" s="35" t="n">
        <v>2963524.99</v>
      </c>
      <c r="F67" s="35" t="n">
        <v>4211108.65</v>
      </c>
      <c r="G67" s="35" t="n">
        <v>3753612.06</v>
      </c>
      <c r="H67" s="35" t="n">
        <v>2641206.56</v>
      </c>
      <c r="I67" s="35" t="n">
        <v>6208602.64</v>
      </c>
      <c r="J67" s="35" t="n">
        <v>4123573.99</v>
      </c>
      <c r="K67" s="35" t="n">
        <v>2570471.72</v>
      </c>
      <c r="L67" s="35" t="n">
        <v>4324379.44</v>
      </c>
      <c r="M67" s="35" t="n">
        <v>4986706.47</v>
      </c>
      <c r="N67" s="35" t="n">
        <v>2347499.02</v>
      </c>
      <c r="O67" s="35" t="n">
        <v>18157536.49</v>
      </c>
      <c r="P67" s="35" t="n">
        <v>3762332.89</v>
      </c>
      <c r="Q67" s="35" t="n">
        <v>3288073.21</v>
      </c>
      <c r="R67" s="35" t="n">
        <v>3829809.98</v>
      </c>
      <c r="S67" s="35" t="n">
        <v>4311286.42</v>
      </c>
      <c r="T67" s="35" t="n">
        <v>4333940.22</v>
      </c>
      <c r="U67" s="35" t="n">
        <v>5290491.42</v>
      </c>
      <c r="V67" s="35" t="n">
        <v>4283079.27</v>
      </c>
      <c r="W67" s="35" t="n">
        <v>4506903.05</v>
      </c>
      <c r="X67" s="35" t="n">
        <v>4591707.42</v>
      </c>
      <c r="Y67" s="35" t="n">
        <v>4166276.29</v>
      </c>
      <c r="Z67" s="35" t="n">
        <v>4234910.85</v>
      </c>
    </row>
    <row r="68" ht="15" customHeight="1">
      <c r="A68" s="27" t="n">
        <v>73</v>
      </c>
      <c r="B68" s="33" t="s">
        <v>189</v>
      </c>
      <c r="C68" s="35" t="n">
        <v>1535404.39</v>
      </c>
      <c r="D68" s="35" t="n">
        <v>1283810.21</v>
      </c>
      <c r="E68" s="35" t="n">
        <v>1106744.53</v>
      </c>
      <c r="F68" s="35" t="n">
        <v>1346385.77</v>
      </c>
      <c r="G68" s="35" t="n">
        <v>1497212.08</v>
      </c>
      <c r="H68" s="35" t="n">
        <v>1780640.55</v>
      </c>
      <c r="I68" s="35" t="n">
        <v>1636252.49</v>
      </c>
      <c r="J68" s="35" t="n">
        <v>1463414.77</v>
      </c>
      <c r="K68" s="35" t="n">
        <v>1545637.2</v>
      </c>
      <c r="L68" s="35" t="n">
        <v>1605704.15</v>
      </c>
      <c r="M68" s="35" t="n">
        <v>1509703.78</v>
      </c>
      <c r="N68" s="35" t="n">
        <v>1702756.34</v>
      </c>
      <c r="O68" s="35" t="n">
        <v>1572843.46</v>
      </c>
      <c r="P68" s="35" t="n">
        <v>1490496.7</v>
      </c>
      <c r="Q68" s="35" t="n">
        <v>1430495.12</v>
      </c>
      <c r="R68" s="35" t="n">
        <v>1640193.65</v>
      </c>
      <c r="S68" s="35" t="n">
        <v>1596466.33</v>
      </c>
      <c r="T68" s="35" t="n">
        <v>1592830.48</v>
      </c>
      <c r="U68" s="35" t="n">
        <v>1929971.98</v>
      </c>
      <c r="V68" s="35" t="n">
        <v>1545115.58</v>
      </c>
      <c r="W68" s="35" t="n">
        <v>1687138.49</v>
      </c>
      <c r="X68" s="35" t="n">
        <v>1822056.32</v>
      </c>
      <c r="Y68" s="35" t="n">
        <v>1682378.08</v>
      </c>
      <c r="Z68" s="35" t="n">
        <v>1782162.44</v>
      </c>
    </row>
    <row r="69" ht="15" customHeight="1">
      <c r="A69" s="27" t="n">
        <v>74</v>
      </c>
      <c r="B69" s="33" t="s">
        <v>190</v>
      </c>
      <c r="C69" s="35" t="n">
        <v>1081173.32</v>
      </c>
      <c r="D69" s="35" t="n">
        <v>890347.96</v>
      </c>
      <c r="E69" s="35" t="n">
        <v>1059444.52</v>
      </c>
      <c r="F69" s="35" t="n">
        <v>1433551.77</v>
      </c>
      <c r="G69" s="35" t="n">
        <v>1357957.09</v>
      </c>
      <c r="H69" s="35" t="n">
        <v>1323826.42</v>
      </c>
      <c r="I69" s="35" t="n">
        <v>1665053.28</v>
      </c>
      <c r="J69" s="35" t="n">
        <v>1552652.65</v>
      </c>
      <c r="K69" s="35" t="n">
        <v>1033238.35</v>
      </c>
      <c r="L69" s="35" t="n">
        <v>1024893.18</v>
      </c>
      <c r="M69" s="35" t="n">
        <v>805060.98</v>
      </c>
      <c r="N69" s="35" t="n">
        <v>1109701.08</v>
      </c>
      <c r="O69" s="35" t="n">
        <v>1056981.37</v>
      </c>
      <c r="P69" s="35" t="n">
        <v>1084264.67</v>
      </c>
      <c r="Q69" s="35" t="n">
        <v>1136524.34</v>
      </c>
      <c r="R69" s="35" t="n">
        <v>1378942.73</v>
      </c>
      <c r="S69" s="35" t="n">
        <v>1087430.49</v>
      </c>
      <c r="T69" s="35" t="n">
        <v>1356189.25</v>
      </c>
      <c r="U69" s="35" t="n">
        <v>1337349.54</v>
      </c>
      <c r="V69" s="35" t="n">
        <v>1414921.68</v>
      </c>
      <c r="W69" s="35" t="n">
        <v>1977860.09</v>
      </c>
      <c r="X69" s="35" t="n">
        <v>1278404.61</v>
      </c>
      <c r="Y69" s="35" t="n">
        <v>1208637.31</v>
      </c>
      <c r="Z69" s="35" t="n">
        <v>1015080.47</v>
      </c>
    </row>
    <row r="70" ht="15" customHeight="1">
      <c r="A70" s="27" t="n">
        <v>76</v>
      </c>
      <c r="B70" s="33" t="s">
        <v>192</v>
      </c>
      <c r="C70" s="35" t="n">
        <v>1933847.51</v>
      </c>
      <c r="D70" s="35" t="n">
        <v>314151.33</v>
      </c>
      <c r="E70" s="35" t="n">
        <v>275417.65</v>
      </c>
      <c r="F70" s="35" t="n">
        <v>255813.28</v>
      </c>
      <c r="G70" s="35" t="n">
        <v>534502.37</v>
      </c>
      <c r="H70" s="35" t="n">
        <v>502060.74</v>
      </c>
      <c r="I70" s="35" t="n">
        <v>5395938.55</v>
      </c>
      <c r="J70" s="35" t="n">
        <v>235295.47</v>
      </c>
      <c r="K70" s="35" t="n">
        <v>335515.82</v>
      </c>
      <c r="L70" s="35" t="n">
        <v>131884.3</v>
      </c>
      <c r="M70" s="35" t="n">
        <v>192979.57</v>
      </c>
      <c r="N70" s="35" t="n">
        <v>379969.9</v>
      </c>
      <c r="O70" s="35" t="n">
        <v>1940630.32</v>
      </c>
      <c r="P70" s="35" t="n">
        <v>250710.3</v>
      </c>
      <c r="Q70" s="35" t="n">
        <v>352719.48</v>
      </c>
      <c r="R70" s="35" t="n">
        <v>292294.51</v>
      </c>
      <c r="S70" s="35" t="n">
        <v>539171.35</v>
      </c>
      <c r="T70" s="35" t="n">
        <v>354556.25</v>
      </c>
      <c r="U70" s="35" t="n">
        <v>5128676.26</v>
      </c>
      <c r="V70" s="35" t="n">
        <v>226114.76</v>
      </c>
      <c r="W70" s="35" t="n">
        <v>223269.89</v>
      </c>
      <c r="X70" s="35" t="n">
        <v>282282.44</v>
      </c>
      <c r="Y70" s="35" t="n">
        <v>221009.39</v>
      </c>
      <c r="Z70" s="35" t="n">
        <v>299853.12</v>
      </c>
    </row>
    <row r="71" ht="15" customHeight="1">
      <c r="A71" s="27" t="n">
        <v>77</v>
      </c>
      <c r="B71" s="33" t="s">
        <v>193</v>
      </c>
      <c r="C71" s="35" t="n">
        <v>513021.74</v>
      </c>
      <c r="D71" s="35" t="n">
        <v>516665.92</v>
      </c>
      <c r="E71" s="35" t="n">
        <v>487960.89</v>
      </c>
      <c r="F71" s="35" t="n">
        <v>556183.89</v>
      </c>
      <c r="G71" s="35" t="n">
        <v>528985.72</v>
      </c>
      <c r="H71" s="35" t="n">
        <v>452877.71</v>
      </c>
      <c r="I71" s="35" t="n">
        <v>461179.86</v>
      </c>
      <c r="J71" s="35" t="n">
        <v>539051.76</v>
      </c>
      <c r="K71" s="35" t="n">
        <v>537704.65</v>
      </c>
      <c r="L71" s="35" t="n">
        <v>691486.63</v>
      </c>
      <c r="M71" s="35" t="n">
        <v>652023.61</v>
      </c>
      <c r="N71" s="35" t="n">
        <v>549704.65</v>
      </c>
      <c r="O71" s="35" t="n">
        <v>442590.62</v>
      </c>
      <c r="P71" s="35" t="n">
        <v>582539.59</v>
      </c>
      <c r="Q71" s="35" t="n">
        <v>546856.97</v>
      </c>
      <c r="R71" s="35" t="n">
        <v>563077.56</v>
      </c>
      <c r="S71" s="35" t="n">
        <v>539070.43</v>
      </c>
      <c r="T71" s="35" t="n">
        <v>557814.05</v>
      </c>
      <c r="U71" s="35" t="n">
        <v>645356.67</v>
      </c>
      <c r="V71" s="35" t="n">
        <v>526244.37</v>
      </c>
      <c r="W71" s="35" t="n">
        <v>588635.97</v>
      </c>
      <c r="X71" s="35" t="n">
        <v>659426.78</v>
      </c>
      <c r="Y71" s="35" t="n">
        <v>591977.85</v>
      </c>
      <c r="Z71" s="35" t="n">
        <v>597409.66</v>
      </c>
    </row>
    <row r="72" ht="15" customHeight="1">
      <c r="A72" s="27" t="n">
        <v>78</v>
      </c>
      <c r="B72" s="33" t="s">
        <v>194</v>
      </c>
      <c r="C72" s="35" t="n">
        <v>274781.43</v>
      </c>
      <c r="D72" s="35" t="n">
        <v>1080372.27</v>
      </c>
      <c r="E72" s="35" t="n">
        <v>263269.43</v>
      </c>
      <c r="F72" s="35" t="n">
        <v>327301.97</v>
      </c>
      <c r="G72" s="35" t="n">
        <v>277749.2</v>
      </c>
      <c r="H72" s="35" t="n">
        <v>273494.7</v>
      </c>
      <c r="I72" s="35" t="n">
        <v>347761.96</v>
      </c>
      <c r="J72" s="35" t="n">
        <v>244466.51</v>
      </c>
      <c r="K72" s="35" t="n">
        <v>254412.79</v>
      </c>
      <c r="L72" s="35" t="n">
        <v>256359.46</v>
      </c>
      <c r="M72" s="35" t="n">
        <v>312466.35</v>
      </c>
      <c r="N72" s="35" t="n">
        <v>232324.39</v>
      </c>
      <c r="O72" s="35" t="n">
        <v>897949.95</v>
      </c>
      <c r="P72" s="35" t="n">
        <v>151099.37</v>
      </c>
      <c r="Q72" s="35" t="n">
        <v>369064.44</v>
      </c>
      <c r="R72" s="35" t="n">
        <v>568431.99</v>
      </c>
      <c r="S72" s="35" t="n">
        <v>407220.69</v>
      </c>
      <c r="T72" s="35" t="n">
        <v>210045.74</v>
      </c>
      <c r="U72" s="35" t="n">
        <v>257671.58</v>
      </c>
      <c r="V72" s="35" t="n">
        <v>146774.91</v>
      </c>
      <c r="W72" s="35" t="n">
        <v>122641.71</v>
      </c>
      <c r="X72" s="35" t="n">
        <v>152991.21</v>
      </c>
      <c r="Y72" s="35" t="n">
        <v>75907.93</v>
      </c>
      <c r="Z72" s="35" t="n">
        <v>331768.97</v>
      </c>
    </row>
    <row r="73" ht="15" customHeight="1">
      <c r="A73" s="27" t="n">
        <v>79</v>
      </c>
      <c r="B73" s="33" t="s">
        <v>195</v>
      </c>
      <c r="C73" s="35" t="n">
        <v>7029034.95</v>
      </c>
      <c r="D73" s="35" t="n">
        <v>1830977.12</v>
      </c>
      <c r="E73" s="35" t="n">
        <v>1689521.24</v>
      </c>
      <c r="F73" s="35" t="n">
        <v>2119016.43</v>
      </c>
      <c r="G73" s="35" t="n">
        <v>1729056.83</v>
      </c>
      <c r="H73" s="35" t="n">
        <v>2370878.42</v>
      </c>
      <c r="I73" s="35" t="n">
        <v>2650721.25</v>
      </c>
      <c r="J73" s="35" t="n">
        <v>2107423.17</v>
      </c>
      <c r="K73" s="35" t="n">
        <v>2689208.74</v>
      </c>
      <c r="L73" s="35" t="n">
        <v>2760250.58</v>
      </c>
      <c r="M73" s="35" t="n">
        <v>2440614.17</v>
      </c>
      <c r="N73" s="35" t="n">
        <v>2537598.57</v>
      </c>
      <c r="O73" s="35" t="n">
        <v>4228800.67</v>
      </c>
      <c r="P73" s="35" t="n">
        <v>2943786.97</v>
      </c>
      <c r="Q73" s="35" t="n">
        <v>2576099.58</v>
      </c>
      <c r="R73" s="35" t="n">
        <v>3482871.26</v>
      </c>
      <c r="S73" s="35" t="n">
        <v>2847670.65</v>
      </c>
      <c r="T73" s="35" t="n">
        <v>2741961.06</v>
      </c>
      <c r="U73" s="35" t="n">
        <v>3364286.54</v>
      </c>
      <c r="V73" s="35" t="n">
        <v>3010918.03</v>
      </c>
      <c r="W73" s="35" t="n">
        <v>2179552.99</v>
      </c>
      <c r="X73" s="35" t="n">
        <v>2800733.1</v>
      </c>
      <c r="Y73" s="35" t="n">
        <v>2576807.53</v>
      </c>
      <c r="Z73" s="35" t="n">
        <v>2466601.56</v>
      </c>
    </row>
    <row r="74" ht="15" customHeight="1">
      <c r="A74" s="27" t="n">
        <v>80</v>
      </c>
      <c r="B74" s="33" t="s">
        <v>196</v>
      </c>
      <c r="C74" s="35" t="n">
        <v>418768065.66</v>
      </c>
      <c r="D74" s="35" t="n">
        <v>49670594.78</v>
      </c>
      <c r="E74" s="35" t="n">
        <v>54373865.65</v>
      </c>
      <c r="F74" s="35" t="n">
        <v>73980512.72</v>
      </c>
      <c r="G74" s="35" t="n">
        <v>74000768.57</v>
      </c>
      <c r="H74" s="35" t="n">
        <v>71914673.99</v>
      </c>
      <c r="I74" s="35" t="n">
        <v>95923371.94</v>
      </c>
      <c r="J74" s="35" t="n">
        <v>54155489.87</v>
      </c>
      <c r="K74" s="35" t="n">
        <v>52261546.55</v>
      </c>
      <c r="L74" s="35" t="n">
        <v>78719448.68</v>
      </c>
      <c r="M74" s="35" t="n">
        <v>69410185.9</v>
      </c>
      <c r="N74" s="35" t="n">
        <v>66803704.45</v>
      </c>
      <c r="O74" s="35" t="n">
        <v>471773112.76</v>
      </c>
      <c r="P74" s="35" t="n">
        <v>56897716.01</v>
      </c>
      <c r="Q74" s="35" t="n">
        <v>52399453.54</v>
      </c>
      <c r="R74" s="35" t="n">
        <v>210588449.39</v>
      </c>
      <c r="S74" s="35" t="n">
        <v>54887646.45</v>
      </c>
      <c r="T74" s="35" t="n">
        <v>57165445.53</v>
      </c>
      <c r="U74" s="35" t="n">
        <v>98092416.46</v>
      </c>
      <c r="V74" s="35" t="n">
        <v>63177915.96</v>
      </c>
      <c r="W74" s="35" t="n">
        <v>59484248.26</v>
      </c>
      <c r="X74" s="35" t="n">
        <v>72348700.8</v>
      </c>
      <c r="Y74" s="35" t="n">
        <v>54554547.74</v>
      </c>
      <c r="Z74" s="35" t="n">
        <v>49585033.4</v>
      </c>
    </row>
    <row r="75" ht="15" customHeight="1">
      <c r="A75" s="27" t="n">
        <v>81</v>
      </c>
      <c r="B75" s="33" t="s">
        <v>197</v>
      </c>
      <c r="C75" s="35" t="n">
        <v>874903.02</v>
      </c>
      <c r="D75" s="35" t="n">
        <v>1287090.34</v>
      </c>
      <c r="E75" s="35" t="n">
        <v>791931.49</v>
      </c>
      <c r="F75" s="35" t="n">
        <v>1010915.93</v>
      </c>
      <c r="G75" s="35" t="n">
        <v>757797.86</v>
      </c>
      <c r="H75" s="35" t="n">
        <v>1695830.98</v>
      </c>
      <c r="I75" s="35" t="n">
        <v>961821.15</v>
      </c>
      <c r="J75" s="35" t="n">
        <v>634768.99</v>
      </c>
      <c r="K75" s="35" t="n">
        <v>856603.11</v>
      </c>
      <c r="L75" s="35" t="n">
        <v>1392426.6</v>
      </c>
      <c r="M75" s="35" t="n">
        <v>728815.3</v>
      </c>
      <c r="N75" s="35" t="n">
        <v>482523.07</v>
      </c>
      <c r="O75" s="35" t="n">
        <v>961852.04</v>
      </c>
      <c r="P75" s="35" t="n">
        <v>996404.03</v>
      </c>
      <c r="Q75" s="35" t="n">
        <v>1128800.12</v>
      </c>
      <c r="R75" s="35" t="n">
        <v>1034846.66</v>
      </c>
      <c r="S75" s="35" t="n">
        <v>1455314.97</v>
      </c>
      <c r="T75" s="35" t="n">
        <v>1319013.23</v>
      </c>
      <c r="U75" s="35" t="n">
        <v>1603509.16</v>
      </c>
      <c r="V75" s="35" t="n">
        <v>937293.06</v>
      </c>
      <c r="W75" s="35" t="n">
        <v>1613418.67</v>
      </c>
      <c r="X75" s="35" t="n">
        <v>1849884.21</v>
      </c>
      <c r="Y75" s="35" t="n">
        <v>1034846.34</v>
      </c>
      <c r="Z75" s="35" t="n">
        <v>1145123.52</v>
      </c>
    </row>
    <row r="76" ht="15" customHeight="1">
      <c r="A76" s="27" t="n">
        <v>82</v>
      </c>
      <c r="B76" s="33" t="s">
        <v>198</v>
      </c>
      <c r="C76" s="35" t="n">
        <v>27886182.82</v>
      </c>
      <c r="D76" s="35" t="n">
        <v>24850407.4</v>
      </c>
      <c r="E76" s="35" t="n">
        <v>26383768.9</v>
      </c>
      <c r="F76" s="35" t="n">
        <v>26271938.89</v>
      </c>
      <c r="G76" s="35" t="n">
        <v>27451644.03</v>
      </c>
      <c r="H76" s="35" t="n">
        <v>27600797.89</v>
      </c>
      <c r="I76" s="35" t="n">
        <v>29267370.06</v>
      </c>
      <c r="J76" s="35" t="n">
        <v>29632137.18</v>
      </c>
      <c r="K76" s="35" t="n">
        <v>31651183.32</v>
      </c>
      <c r="L76" s="35" t="n">
        <v>29014694</v>
      </c>
      <c r="M76" s="35" t="n">
        <v>25966719.73</v>
      </c>
      <c r="N76" s="35" t="n">
        <v>26923056.06</v>
      </c>
      <c r="O76" s="35" t="n">
        <v>28850816.46</v>
      </c>
      <c r="P76" s="35" t="n">
        <v>25568419.85</v>
      </c>
      <c r="Q76" s="35" t="n">
        <v>25405707.55</v>
      </c>
      <c r="R76" s="35" t="n">
        <v>29354690.62</v>
      </c>
      <c r="S76" s="35" t="n">
        <v>27702545.15</v>
      </c>
      <c r="T76" s="35" t="n">
        <v>28468440.85</v>
      </c>
      <c r="U76" s="35" t="n">
        <v>26864954.09</v>
      </c>
      <c r="V76" s="35" t="n">
        <v>27955220.68</v>
      </c>
      <c r="W76" s="35" t="n">
        <v>26731656.41</v>
      </c>
      <c r="X76" s="35" t="n">
        <v>25575430.81</v>
      </c>
      <c r="Y76" s="35" t="n">
        <v>24370738.04</v>
      </c>
      <c r="Z76" s="35" t="n">
        <v>25586131.78</v>
      </c>
    </row>
    <row r="77" ht="15" customHeight="1">
      <c r="A77" s="27" t="n">
        <v>83</v>
      </c>
      <c r="B77" s="33" t="s">
        <v>199</v>
      </c>
      <c r="C77" s="35" t="n">
        <v>733797.55</v>
      </c>
      <c r="D77" s="35" t="n">
        <v>717970.05</v>
      </c>
      <c r="E77" s="35" t="n">
        <v>735478.89</v>
      </c>
      <c r="F77" s="35" t="n">
        <v>1063112.42</v>
      </c>
      <c r="G77" s="35" t="n">
        <v>1212545.75</v>
      </c>
      <c r="H77" s="35" t="n">
        <v>1184602</v>
      </c>
      <c r="I77" s="35" t="n">
        <v>1351931.45</v>
      </c>
      <c r="J77" s="35" t="n">
        <v>1873815.85</v>
      </c>
      <c r="K77" s="35" t="n">
        <v>1088894.08</v>
      </c>
      <c r="L77" s="35" t="n">
        <v>1203354.45</v>
      </c>
      <c r="M77" s="35" t="n">
        <v>1071268.24</v>
      </c>
      <c r="N77" s="35" t="n">
        <v>830295.31</v>
      </c>
      <c r="O77" s="35" t="n">
        <v>916474.25</v>
      </c>
      <c r="P77" s="35" t="n">
        <v>767802.8</v>
      </c>
      <c r="Q77" s="35" t="n">
        <v>853398.44</v>
      </c>
      <c r="R77" s="35" t="n">
        <v>812379.13</v>
      </c>
      <c r="S77" s="35" t="n">
        <v>1097195.9</v>
      </c>
      <c r="T77" s="35" t="n">
        <v>1065934.86</v>
      </c>
      <c r="U77" s="35" t="n">
        <v>1248676.4</v>
      </c>
      <c r="V77" s="35" t="n">
        <v>1536557.97</v>
      </c>
      <c r="W77" s="35" t="n">
        <v>1155089.07</v>
      </c>
      <c r="X77" s="35" t="n">
        <v>977493.54</v>
      </c>
      <c r="Y77" s="35" t="n">
        <v>1076708.27</v>
      </c>
      <c r="Z77" s="35" t="n">
        <v>1030443.41</v>
      </c>
    </row>
    <row r="78" ht="15" customHeight="1">
      <c r="A78" s="27" t="n">
        <v>84</v>
      </c>
      <c r="B78" s="33" t="s">
        <v>200</v>
      </c>
      <c r="C78" s="35" t="n">
        <v>40862616.77</v>
      </c>
      <c r="D78" s="35" t="n">
        <v>48475458.19</v>
      </c>
      <c r="E78" s="35" t="n">
        <v>51457320.18</v>
      </c>
      <c r="F78" s="35" t="n">
        <v>43578751.44</v>
      </c>
      <c r="G78" s="35" t="n">
        <v>37141618.34</v>
      </c>
      <c r="H78" s="35" t="n">
        <v>36570350.09</v>
      </c>
      <c r="I78" s="35" t="n">
        <v>46749497.57</v>
      </c>
      <c r="J78" s="35" t="n">
        <v>51606558.94</v>
      </c>
      <c r="K78" s="35" t="n">
        <v>54002859.23</v>
      </c>
      <c r="L78" s="35" t="n">
        <v>53075043.18</v>
      </c>
      <c r="M78" s="35" t="n">
        <v>31657134.04</v>
      </c>
      <c r="N78" s="35" t="n">
        <v>38870428.72</v>
      </c>
      <c r="O78" s="35" t="n">
        <v>46710544.46</v>
      </c>
      <c r="P78" s="35" t="n">
        <v>51101504.31</v>
      </c>
      <c r="Q78" s="35" t="n">
        <v>53263245.76</v>
      </c>
      <c r="R78" s="35" t="n">
        <v>40608586.31</v>
      </c>
      <c r="S78" s="35" t="n">
        <v>42902235.6</v>
      </c>
      <c r="T78" s="35" t="n">
        <v>42356028.76</v>
      </c>
      <c r="U78" s="35" t="n">
        <v>52504635.66</v>
      </c>
      <c r="V78" s="35" t="n">
        <v>50697937.92</v>
      </c>
      <c r="W78" s="35" t="n">
        <v>54731082.16</v>
      </c>
      <c r="X78" s="35" t="n">
        <v>49762985.98</v>
      </c>
      <c r="Y78" s="35" t="n">
        <v>41535070.38</v>
      </c>
      <c r="Z78" s="35" t="n">
        <v>39447578.81</v>
      </c>
    </row>
    <row r="79" ht="15" customHeight="1">
      <c r="A79" s="27" t="n">
        <v>92</v>
      </c>
      <c r="B79" s="33" t="s">
        <v>204</v>
      </c>
      <c r="C79" s="35" t="n">
        <v>8249517.19</v>
      </c>
      <c r="D79" s="35" t="n">
        <v>2767969.83</v>
      </c>
      <c r="E79" s="35" t="n">
        <v>2167714.44</v>
      </c>
      <c r="F79" s="35" t="n">
        <v>12238862.04</v>
      </c>
      <c r="G79" s="35" t="n">
        <v>1927884.41</v>
      </c>
      <c r="H79" s="35" t="n">
        <v>1534656.5</v>
      </c>
      <c r="I79" s="35" t="n">
        <v>5860024.51</v>
      </c>
      <c r="J79" s="35" t="n">
        <v>2894769.82</v>
      </c>
      <c r="K79" s="35" t="n">
        <v>2299799.74</v>
      </c>
      <c r="L79" s="35" t="n">
        <v>6332654.42</v>
      </c>
      <c r="M79" s="35" t="n">
        <v>1933768.2</v>
      </c>
      <c r="N79" s="35" t="n">
        <v>3592209.14</v>
      </c>
      <c r="O79" s="35" t="n">
        <v>9209136.93</v>
      </c>
      <c r="P79" s="35" t="n">
        <v>8513881.9</v>
      </c>
      <c r="Q79" s="35" t="n">
        <v>2299850.56</v>
      </c>
      <c r="R79" s="35" t="n">
        <v>7369545.36</v>
      </c>
      <c r="S79" s="35" t="n">
        <v>2814530.51</v>
      </c>
      <c r="T79" s="35" t="n">
        <v>1881938.88</v>
      </c>
      <c r="U79" s="35" t="n">
        <v>13116272.17</v>
      </c>
      <c r="V79" s="35" t="n">
        <v>2940675.28</v>
      </c>
      <c r="W79" s="35" t="n">
        <v>10216327.03</v>
      </c>
      <c r="X79" s="35" t="n">
        <v>6966526.4</v>
      </c>
      <c r="Y79" s="35" t="n">
        <v>5305345.15</v>
      </c>
      <c r="Z79" s="35" t="n">
        <v>9656970.84</v>
      </c>
    </row>
    <row r="80" ht="15" customHeight="1">
      <c r="A80" s="27" t="n">
        <v>93</v>
      </c>
      <c r="B80" s="33" t="s">
        <v>205</v>
      </c>
      <c r="C80" s="35" t="n">
        <v>6983746.96</v>
      </c>
      <c r="D80" s="35" t="n">
        <v>6492143.88</v>
      </c>
      <c r="E80" s="35" t="n">
        <v>5738251.56</v>
      </c>
      <c r="F80" s="35" t="n">
        <v>6486562.54</v>
      </c>
      <c r="G80" s="35" t="n">
        <v>7589005.05</v>
      </c>
      <c r="H80" s="35" t="n">
        <v>6100644.17</v>
      </c>
      <c r="I80" s="35" t="n">
        <v>7455271.64</v>
      </c>
      <c r="J80" s="35" t="n">
        <v>6912105.31</v>
      </c>
      <c r="K80" s="35" t="n">
        <v>6295304.69</v>
      </c>
      <c r="L80" s="35" t="n">
        <v>6424667.43</v>
      </c>
      <c r="M80" s="35" t="n">
        <v>6305721.7</v>
      </c>
      <c r="N80" s="35" t="n">
        <v>6061829.83</v>
      </c>
      <c r="O80" s="35" t="n">
        <v>6823794.49</v>
      </c>
      <c r="P80" s="35" t="n">
        <v>6327278.54</v>
      </c>
      <c r="Q80" s="35" t="n">
        <v>5906531.6</v>
      </c>
      <c r="R80" s="35" t="n">
        <v>7341800.14</v>
      </c>
      <c r="S80" s="35" t="n">
        <v>6278354.78</v>
      </c>
      <c r="T80" s="35" t="n">
        <v>5680877.42</v>
      </c>
      <c r="U80" s="35" t="n">
        <v>7202252.81</v>
      </c>
      <c r="V80" s="35" t="n">
        <v>5677723.77</v>
      </c>
      <c r="W80" s="35" t="n">
        <v>7135633.95</v>
      </c>
      <c r="X80" s="35" t="n">
        <v>6165866.85</v>
      </c>
      <c r="Y80" s="35" t="n">
        <v>5743387.22</v>
      </c>
      <c r="Z80" s="35" t="n">
        <v>5225614.47</v>
      </c>
    </row>
    <row r="81" ht="15" customHeight="1">
      <c r="A81" s="27" t="n">
        <v>94</v>
      </c>
      <c r="B81" s="33" t="s">
        <v>206</v>
      </c>
      <c r="C81" s="35" t="n">
        <v>1531790.97</v>
      </c>
      <c r="D81" s="35" t="n">
        <v>1130554.52</v>
      </c>
      <c r="E81" s="35" t="n">
        <v>1170487.59</v>
      </c>
      <c r="F81" s="35" t="n">
        <v>1482816.91</v>
      </c>
      <c r="G81" s="35" t="n">
        <v>1258323.59</v>
      </c>
      <c r="H81" s="35" t="n">
        <v>1379997.91</v>
      </c>
      <c r="I81" s="35" t="n">
        <v>1803600.71</v>
      </c>
      <c r="J81" s="35" t="n">
        <v>1330874.75</v>
      </c>
      <c r="K81" s="35" t="n">
        <v>1153611.25</v>
      </c>
      <c r="L81" s="35" t="n">
        <v>1437157.81</v>
      </c>
      <c r="M81" s="35" t="n">
        <v>1111065.88</v>
      </c>
      <c r="N81" s="35" t="n">
        <v>1058386.78</v>
      </c>
      <c r="O81" s="35" t="n">
        <v>2381217.14</v>
      </c>
      <c r="P81" s="35" t="n">
        <v>1085393.93</v>
      </c>
      <c r="Q81" s="35" t="n">
        <v>1092528.09</v>
      </c>
      <c r="R81" s="35" t="n">
        <v>1804871.58</v>
      </c>
      <c r="S81" s="35" t="n">
        <v>1335359.36</v>
      </c>
      <c r="T81" s="35" t="n">
        <v>1105274.4</v>
      </c>
      <c r="U81" s="35" t="n">
        <v>2023166.74</v>
      </c>
      <c r="V81" s="35" t="n">
        <v>1231888.37</v>
      </c>
      <c r="W81" s="35" t="n">
        <v>1196201.24</v>
      </c>
      <c r="X81" s="35" t="n">
        <v>1556704.15</v>
      </c>
      <c r="Y81" s="35" t="n">
        <v>1185710.79</v>
      </c>
      <c r="Z81" s="35" t="n">
        <v>1841784.36</v>
      </c>
    </row>
    <row r="82" ht="15" customHeight="1">
      <c r="A82" s="27" t="n">
        <v>99</v>
      </c>
      <c r="B82" s="33" t="s">
        <v>208</v>
      </c>
      <c r="C82" s="35" t="n">
        <v>1486504.78</v>
      </c>
      <c r="D82" s="35" t="n">
        <v>5799685.58</v>
      </c>
      <c r="E82" s="35" t="n">
        <v>711088.1</v>
      </c>
      <c r="F82" s="35" t="n">
        <v>6031303.79</v>
      </c>
      <c r="G82" s="35" t="n">
        <v>857630.62</v>
      </c>
      <c r="H82" s="35" t="n">
        <v>1018206.57</v>
      </c>
      <c r="I82" s="35" t="n">
        <v>6344597.61</v>
      </c>
      <c r="J82" s="35" t="n">
        <v>1164515.76</v>
      </c>
      <c r="K82" s="35" t="n">
        <v>720777.65</v>
      </c>
      <c r="L82" s="35" t="n">
        <v>730133.09</v>
      </c>
      <c r="M82" s="35" t="n">
        <v>1554323.42</v>
      </c>
      <c r="N82" s="35" t="n">
        <v>6759973.06</v>
      </c>
      <c r="O82" s="35" t="n">
        <v>5242109.47</v>
      </c>
      <c r="P82" s="35" t="n">
        <v>113245.15</v>
      </c>
      <c r="Q82" s="35" t="n">
        <v>213011.6</v>
      </c>
      <c r="R82" s="35" t="n">
        <v>5381838.78</v>
      </c>
      <c r="S82" s="35" t="n">
        <v>286962.73</v>
      </c>
      <c r="T82" s="35" t="n">
        <v>116251.83</v>
      </c>
      <c r="U82" s="35" t="n">
        <v>9904771.61</v>
      </c>
      <c r="V82" s="35" t="n">
        <v>149776.07</v>
      </c>
      <c r="W82" s="35" t="n">
        <v>190990.11</v>
      </c>
      <c r="X82" s="35" t="n">
        <v>6141837.55</v>
      </c>
      <c r="Y82" s="35" t="n">
        <v>219480.22</v>
      </c>
      <c r="Z82" s="35" t="n">
        <v>39615.85</v>
      </c>
    </row>
    <row r="83" ht="15" customHeight="1">
      <c r="A83" s="27" t="n">
        <v>104</v>
      </c>
      <c r="B83" s="33" t="s">
        <v>209</v>
      </c>
      <c r="C83" s="35" t="n">
        <v>7875931.49</v>
      </c>
      <c r="D83" s="35" t="n">
        <v>6447337.54</v>
      </c>
      <c r="E83" s="35" t="n">
        <v>5643750.53666667</v>
      </c>
      <c r="F83" s="35" t="n">
        <v>6183232.87</v>
      </c>
      <c r="G83" s="35" t="n">
        <v>6802905.45666667</v>
      </c>
      <c r="H83" s="35" t="n">
        <v>5520120.84</v>
      </c>
      <c r="I83" s="35" t="n">
        <v>5915815.29333333</v>
      </c>
      <c r="J83" s="35" t="n">
        <v>5943449.04666667</v>
      </c>
      <c r="K83" s="35" t="n">
        <v>4476077.38333333</v>
      </c>
      <c r="L83" s="35" t="n">
        <v>5922349.47666667</v>
      </c>
      <c r="M83" s="35" t="n">
        <v>5412631.13666667</v>
      </c>
      <c r="N83" s="35" t="n">
        <v>5251473.90333333</v>
      </c>
      <c r="O83" s="35" t="n">
        <v>8018486.37</v>
      </c>
      <c r="P83" s="35" t="n">
        <v>4834629.28666667</v>
      </c>
      <c r="Q83" s="35" t="n">
        <v>5620951.98</v>
      </c>
      <c r="R83" s="35" t="n">
        <v>6031994.14333333</v>
      </c>
      <c r="S83" s="35" t="n">
        <v>7032869.51</v>
      </c>
      <c r="T83" s="35" t="n">
        <v>6168963.08</v>
      </c>
      <c r="U83" s="35" t="n">
        <v>8336811.15</v>
      </c>
      <c r="V83" s="35" t="n">
        <v>6969256.55</v>
      </c>
      <c r="W83" s="35" t="n">
        <v>5523458.42666667</v>
      </c>
      <c r="X83" s="35" t="n">
        <v>7123941.06666667</v>
      </c>
      <c r="Y83" s="35" t="n">
        <v>5537290.26333333</v>
      </c>
      <c r="Z83" s="35" t="n">
        <v>6771696.07</v>
      </c>
    </row>
    <row r="84" ht="15" customHeight="1">
      <c r="A84" s="27" t="n">
        <v>111</v>
      </c>
      <c r="B84" s="33" t="s">
        <v>210</v>
      </c>
      <c r="C84" s="35" t="n">
        <v>1100231766.73333</v>
      </c>
      <c r="D84" s="35" t="n">
        <v>587144725.843333</v>
      </c>
      <c r="E84" s="35" t="n">
        <v>604910747.39</v>
      </c>
      <c r="F84" s="35" t="n">
        <v>716873652.096667</v>
      </c>
      <c r="G84" s="35" t="n">
        <v>678124305.12</v>
      </c>
      <c r="H84" s="35" t="n">
        <v>643868446.58</v>
      </c>
      <c r="I84" s="35" t="n">
        <v>753247062.92</v>
      </c>
      <c r="J84" s="35" t="n">
        <v>686044063.873333</v>
      </c>
      <c r="K84" s="35" t="n">
        <v>678701099.133333</v>
      </c>
      <c r="L84" s="35" t="n">
        <v>699865324.753333</v>
      </c>
      <c r="M84" s="35" t="n">
        <v>644541797.923333</v>
      </c>
      <c r="N84" s="35" t="n">
        <v>659836625.486667</v>
      </c>
      <c r="O84" s="35" t="n">
        <v>1214071590.01667</v>
      </c>
      <c r="P84" s="35" t="n">
        <v>641844767.283333</v>
      </c>
      <c r="Q84" s="35" t="n">
        <v>658500698.03</v>
      </c>
      <c r="R84" s="35" t="n">
        <v>915699240.333333</v>
      </c>
      <c r="S84" s="35" t="n">
        <v>697550543.963333</v>
      </c>
      <c r="T84" s="35" t="n">
        <v>685972322.546667</v>
      </c>
      <c r="U84" s="35" t="n">
        <v>826238374.783333</v>
      </c>
      <c r="V84" s="35" t="n">
        <v>715976342.11</v>
      </c>
      <c r="W84" s="35" t="n">
        <v>730219943.69</v>
      </c>
      <c r="X84" s="35" t="n">
        <v>729459356.946667</v>
      </c>
      <c r="Y84" s="35" t="n">
        <v>661037183.416667</v>
      </c>
      <c r="Z84" s="35" t="n">
        <v>650554127.986667</v>
      </c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16440258.88</v>
      </c>
      <c r="D13" s="35" t="n">
        <v>17715803.87</v>
      </c>
      <c r="E13" s="35" t="n">
        <v>16875336.48</v>
      </c>
      <c r="F13" s="35" t="n">
        <v>17466078.22</v>
      </c>
      <c r="G13" s="35" t="n">
        <v>19149821.64</v>
      </c>
      <c r="H13" s="35" t="n">
        <v>16968461.21</v>
      </c>
      <c r="I13" s="35" t="n">
        <v>17190620.42</v>
      </c>
      <c r="J13" s="35" t="n">
        <v>19486294.63</v>
      </c>
      <c r="K13" s="35" t="n">
        <v>16502748.31</v>
      </c>
      <c r="L13" s="35" t="n">
        <v>16661122.59</v>
      </c>
      <c r="M13" s="35" t="n">
        <v>17525733.57</v>
      </c>
      <c r="N13" s="35" t="n">
        <v>18548143.66</v>
      </c>
      <c r="O13" s="35" t="n">
        <v>15027963.61</v>
      </c>
      <c r="P13" s="35" t="n">
        <v>18781600.68</v>
      </c>
      <c r="Q13" s="35" t="n">
        <v>19843407.11</v>
      </c>
      <c r="R13" s="35" t="n">
        <v>18815175</v>
      </c>
      <c r="S13" s="35" t="n">
        <v>20844102.45</v>
      </c>
      <c r="T13" s="35" t="n">
        <v>17928688.62</v>
      </c>
      <c r="U13" s="35" t="n">
        <v>17334116.6</v>
      </c>
      <c r="V13" s="35" t="n">
        <v>20386037.82</v>
      </c>
      <c r="W13" s="35" t="n">
        <v>17978097.6</v>
      </c>
      <c r="X13" s="35" t="n">
        <v>16936026.36</v>
      </c>
      <c r="Y13" s="35" t="n">
        <v>19129479.54</v>
      </c>
      <c r="Z13" s="35" t="n">
        <v>19885509.85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78156.77</v>
      </c>
      <c r="D14" s="35" t="n">
        <v>94631.51</v>
      </c>
      <c r="E14" s="35" t="n">
        <v>90125.01</v>
      </c>
      <c r="F14" s="35" t="n">
        <v>144907.06</v>
      </c>
      <c r="G14" s="35" t="n">
        <v>132934.56</v>
      </c>
      <c r="H14" s="35" t="n">
        <v>123723.51</v>
      </c>
      <c r="I14" s="35" t="n">
        <v>124332.47</v>
      </c>
      <c r="J14" s="35" t="n">
        <v>129042.79</v>
      </c>
      <c r="K14" s="35" t="n">
        <v>120505.71</v>
      </c>
      <c r="L14" s="35" t="n">
        <v>113354</v>
      </c>
      <c r="M14" s="35" t="n">
        <v>66208.96</v>
      </c>
      <c r="N14" s="35" t="n">
        <v>187159.97</v>
      </c>
      <c r="O14" s="35" t="n">
        <v>215279.28</v>
      </c>
      <c r="P14" s="35" t="n">
        <v>201175.84</v>
      </c>
      <c r="Q14" s="35" t="n">
        <v>217170.9</v>
      </c>
      <c r="R14" s="35" t="n">
        <v>234052.75</v>
      </c>
      <c r="S14" s="35" t="n">
        <v>233473.07</v>
      </c>
      <c r="T14" s="35" t="n">
        <v>240428.9</v>
      </c>
      <c r="U14" s="35" t="n">
        <v>219333.45</v>
      </c>
      <c r="V14" s="35" t="n">
        <v>235522.36</v>
      </c>
      <c r="W14" s="35" t="n">
        <v>233579.6</v>
      </c>
      <c r="X14" s="35" t="n">
        <v>212825.36</v>
      </c>
      <c r="Y14" s="35" t="n">
        <v>123827.11</v>
      </c>
      <c r="Z14" s="35" t="n">
        <v>144892.6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5957407.71</v>
      </c>
      <c r="D15" s="35" t="n">
        <v>5779396.66</v>
      </c>
      <c r="E15" s="35" t="n">
        <v>6214552.42</v>
      </c>
      <c r="F15" s="35" t="n">
        <v>7361336.49</v>
      </c>
      <c r="G15" s="35" t="n">
        <v>6629208.07</v>
      </c>
      <c r="H15" s="35" t="n">
        <v>6452997.14</v>
      </c>
      <c r="I15" s="35" t="n">
        <v>6672318.73</v>
      </c>
      <c r="J15" s="35" t="n">
        <v>6825561.95</v>
      </c>
      <c r="K15" s="35" t="n">
        <v>6056579.54</v>
      </c>
      <c r="L15" s="35" t="n">
        <v>5758452.63</v>
      </c>
      <c r="M15" s="35" t="n">
        <v>6183444.42</v>
      </c>
      <c r="N15" s="35" t="n">
        <v>5771202.89</v>
      </c>
      <c r="O15" s="35" t="n">
        <v>6077420.52</v>
      </c>
      <c r="P15" s="35" t="n">
        <v>6059838.32</v>
      </c>
      <c r="Q15" s="35" t="n">
        <v>6602695.66</v>
      </c>
      <c r="R15" s="35" t="n">
        <v>9348710.83</v>
      </c>
      <c r="S15" s="35" t="n">
        <v>7610880.7</v>
      </c>
      <c r="T15" s="35" t="n">
        <v>7029496.68</v>
      </c>
      <c r="U15" s="35" t="n">
        <v>7306097.8</v>
      </c>
      <c r="V15" s="35" t="n">
        <v>8300123.49</v>
      </c>
      <c r="W15" s="35" t="n">
        <v>6952150.88</v>
      </c>
      <c r="X15" s="35" t="n">
        <v>6442229.09</v>
      </c>
      <c r="Y15" s="35" t="n">
        <v>6949898.62</v>
      </c>
      <c r="Z15" s="35" t="n">
        <v>6747087.87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420133.87</v>
      </c>
      <c r="D16" s="35" t="n">
        <v>365124.88</v>
      </c>
      <c r="E16" s="35" t="n">
        <v>425289.32</v>
      </c>
      <c r="F16" s="35" t="n">
        <v>524944.97</v>
      </c>
      <c r="G16" s="35" t="n">
        <v>496493.19</v>
      </c>
      <c r="H16" s="35" t="n">
        <v>500052.6</v>
      </c>
      <c r="I16" s="35" t="n">
        <v>491970.43</v>
      </c>
      <c r="J16" s="35" t="n">
        <v>560664.54</v>
      </c>
      <c r="K16" s="35" t="n">
        <v>453938.82</v>
      </c>
      <c r="L16" s="35" t="n">
        <v>458813.23</v>
      </c>
      <c r="M16" s="35" t="n">
        <v>529373.75</v>
      </c>
      <c r="N16" s="35" t="n">
        <v>423602.67</v>
      </c>
      <c r="O16" s="35" t="n">
        <v>441422.78</v>
      </c>
      <c r="P16" s="35" t="n">
        <v>394455.61</v>
      </c>
      <c r="Q16" s="35" t="n">
        <v>450305.75</v>
      </c>
      <c r="R16" s="35" t="n">
        <v>603063.87</v>
      </c>
      <c r="S16" s="35" t="n">
        <v>541733.97</v>
      </c>
      <c r="T16" s="35" t="n">
        <v>510095.9</v>
      </c>
      <c r="U16" s="35" t="n">
        <v>508735.19</v>
      </c>
      <c r="V16" s="35" t="n">
        <v>547555.11</v>
      </c>
      <c r="W16" s="35" t="n">
        <v>491429.18</v>
      </c>
      <c r="X16" s="35" t="n">
        <v>452999.02</v>
      </c>
      <c r="Y16" s="35" t="n">
        <v>546739.76</v>
      </c>
      <c r="Z16" s="35" t="n">
        <v>525163.99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1275406.43</v>
      </c>
      <c r="D17" s="35" t="n">
        <v>567753.98</v>
      </c>
      <c r="E17" s="35" t="n">
        <v>701033.7</v>
      </c>
      <c r="F17" s="35" t="n">
        <v>940845.89</v>
      </c>
      <c r="G17" s="35" t="n">
        <v>708976.74</v>
      </c>
      <c r="H17" s="35" t="n">
        <v>692284.15</v>
      </c>
      <c r="I17" s="35" t="n">
        <v>836786.38</v>
      </c>
      <c r="J17" s="35" t="n">
        <v>603276.71</v>
      </c>
      <c r="K17" s="35" t="n">
        <v>626035.92</v>
      </c>
      <c r="L17" s="35" t="n">
        <v>664359.37</v>
      </c>
      <c r="M17" s="35" t="n">
        <v>541431.01</v>
      </c>
      <c r="N17" s="35" t="n">
        <v>675759.65</v>
      </c>
      <c r="O17" s="35" t="n">
        <v>1255946.91</v>
      </c>
      <c r="P17" s="35" t="n">
        <v>574183.1</v>
      </c>
      <c r="Q17" s="35" t="n">
        <v>744249.16</v>
      </c>
      <c r="R17" s="35" t="n">
        <v>1046913.26</v>
      </c>
      <c r="S17" s="35" t="n">
        <v>754202.62</v>
      </c>
      <c r="T17" s="35" t="n">
        <v>689413.52</v>
      </c>
      <c r="U17" s="35" t="n">
        <v>846005.52</v>
      </c>
      <c r="V17" s="35" t="n">
        <v>633832.89</v>
      </c>
      <c r="W17" s="35" t="n">
        <v>653748.09</v>
      </c>
      <c r="X17" s="35" t="n">
        <v>785215.38</v>
      </c>
      <c r="Y17" s="35" t="n">
        <v>640168.24</v>
      </c>
      <c r="Z17" s="35" t="n">
        <v>755167.46</v>
      </c>
    </row>
    <row r="18" ht="15" customHeight="1">
      <c r="A18" s="27" t="n">
        <v>18</v>
      </c>
      <c r="B18" s="33" t="s">
        <v>135</v>
      </c>
      <c r="C18" s="35" t="n">
        <v>457221.15</v>
      </c>
      <c r="D18" s="35" t="n">
        <v>448458.6</v>
      </c>
      <c r="E18" s="35" t="n">
        <v>411053.39</v>
      </c>
      <c r="F18" s="35" t="n">
        <v>525646.39</v>
      </c>
      <c r="G18" s="35" t="n">
        <v>639997.07</v>
      </c>
      <c r="H18" s="35" t="n">
        <v>542466.12</v>
      </c>
      <c r="I18" s="35" t="n">
        <v>568867.81</v>
      </c>
      <c r="J18" s="35" t="n">
        <v>562157.92</v>
      </c>
      <c r="K18" s="35" t="n">
        <v>480948.12</v>
      </c>
      <c r="L18" s="35" t="n">
        <v>580370.78</v>
      </c>
      <c r="M18" s="35" t="n">
        <v>521636.51</v>
      </c>
      <c r="N18" s="35" t="n">
        <v>538222.42</v>
      </c>
      <c r="O18" s="35" t="n">
        <v>523127.85</v>
      </c>
      <c r="P18" s="35" t="n">
        <v>452070.2</v>
      </c>
      <c r="Q18" s="35" t="n">
        <v>549121.41</v>
      </c>
      <c r="R18" s="35" t="n">
        <v>621682.25</v>
      </c>
      <c r="S18" s="35" t="n">
        <v>590236.15</v>
      </c>
      <c r="T18" s="35" t="n">
        <v>585122</v>
      </c>
      <c r="U18" s="35" t="n">
        <v>528236.67</v>
      </c>
      <c r="V18" s="35" t="n">
        <v>533995.58</v>
      </c>
      <c r="W18" s="35" t="n">
        <v>517999.85</v>
      </c>
      <c r="X18" s="35" t="n">
        <v>521753.62</v>
      </c>
      <c r="Y18" s="35" t="n">
        <v>472132.64</v>
      </c>
      <c r="Z18" s="35" t="n">
        <v>547607.93</v>
      </c>
    </row>
    <row r="19" ht="15" customHeight="1">
      <c r="A19" s="27" t="n">
        <v>20</v>
      </c>
      <c r="B19" s="33" t="s">
        <v>137</v>
      </c>
      <c r="C19" s="35" t="n">
        <v>31651486.11</v>
      </c>
      <c r="D19" s="35" t="n">
        <v>18695120.7</v>
      </c>
      <c r="E19" s="35" t="n">
        <v>19409721.13</v>
      </c>
      <c r="F19" s="35" t="n">
        <v>24064821.74</v>
      </c>
      <c r="G19" s="35" t="n">
        <v>19770191.53</v>
      </c>
      <c r="H19" s="35" t="n">
        <v>16727206.95</v>
      </c>
      <c r="I19" s="35" t="n">
        <v>24575795.06</v>
      </c>
      <c r="J19" s="35" t="n">
        <v>19191887.64</v>
      </c>
      <c r="K19" s="35" t="n">
        <v>19099669.15</v>
      </c>
      <c r="L19" s="35" t="n">
        <v>20378347.84</v>
      </c>
      <c r="M19" s="35" t="n">
        <v>18377993.76</v>
      </c>
      <c r="N19" s="35" t="n">
        <v>18011846.17</v>
      </c>
      <c r="O19" s="35" t="n">
        <v>35559445.5</v>
      </c>
      <c r="P19" s="35" t="n">
        <v>18364039.79</v>
      </c>
      <c r="Q19" s="35" t="n">
        <v>19976731.9133333</v>
      </c>
      <c r="R19" s="35" t="n">
        <v>24164647.5</v>
      </c>
      <c r="S19" s="35" t="n">
        <v>20548422.34</v>
      </c>
      <c r="T19" s="35" t="n">
        <v>19512645.58</v>
      </c>
      <c r="U19" s="35" t="n">
        <v>23086850.39</v>
      </c>
      <c r="V19" s="35" t="n">
        <v>16524114.57</v>
      </c>
      <c r="W19" s="35" t="n">
        <v>22376636.47</v>
      </c>
      <c r="X19" s="35" t="n">
        <v>20689317.31</v>
      </c>
      <c r="Y19" s="35" t="n">
        <v>18937043.61</v>
      </c>
      <c r="Z19" s="35" t="n">
        <v>21567418.1</v>
      </c>
    </row>
    <row r="20" ht="15" customHeight="1">
      <c r="A20" s="27" t="n">
        <v>21</v>
      </c>
      <c r="B20" s="33" t="s">
        <v>138</v>
      </c>
      <c r="C20" s="35" t="n">
        <v>275170.37</v>
      </c>
      <c r="D20" s="35" t="n">
        <v>241847.28</v>
      </c>
      <c r="E20" s="35" t="n">
        <v>260539.46</v>
      </c>
      <c r="F20" s="35" t="n">
        <v>274105.65</v>
      </c>
      <c r="G20" s="35" t="n">
        <v>210067.82</v>
      </c>
      <c r="H20" s="35" t="n">
        <v>194835.87</v>
      </c>
      <c r="I20" s="35" t="n">
        <v>373451.3</v>
      </c>
      <c r="J20" s="35" t="n">
        <v>223523.4</v>
      </c>
      <c r="K20" s="35" t="n">
        <v>209452.69</v>
      </c>
      <c r="L20" s="35" t="n">
        <v>301139.98</v>
      </c>
      <c r="M20" s="35" t="n">
        <v>220682.54</v>
      </c>
      <c r="N20" s="35" t="n">
        <v>220048.48</v>
      </c>
      <c r="O20" s="35" t="n">
        <v>330654.8</v>
      </c>
      <c r="P20" s="35" t="n">
        <v>257099.51</v>
      </c>
      <c r="Q20" s="35" t="n">
        <v>196488.21</v>
      </c>
      <c r="R20" s="35" t="n">
        <v>315906.87</v>
      </c>
      <c r="S20" s="35" t="n">
        <v>290604.4</v>
      </c>
      <c r="T20" s="35" t="n">
        <v>247472.3</v>
      </c>
      <c r="U20" s="35" t="n">
        <v>289074.17</v>
      </c>
      <c r="V20" s="35" t="n">
        <v>235728.11</v>
      </c>
      <c r="W20" s="35" t="n">
        <v>296692.04</v>
      </c>
      <c r="X20" s="35" t="n">
        <v>304254.22</v>
      </c>
      <c r="Y20" s="35" t="n">
        <v>286070.3</v>
      </c>
      <c r="Z20" s="35" t="n">
        <v>297162.32</v>
      </c>
    </row>
    <row r="21" ht="15" customHeight="1">
      <c r="A21" s="27" t="n">
        <v>23</v>
      </c>
      <c r="B21" s="33" t="s">
        <v>140</v>
      </c>
      <c r="C21" s="35" t="n">
        <v>7109168.97666667</v>
      </c>
      <c r="D21" s="35" t="n">
        <v>6462432.62333333</v>
      </c>
      <c r="E21" s="35" t="n">
        <v>6902230.24</v>
      </c>
      <c r="F21" s="35" t="n">
        <v>8401360.92</v>
      </c>
      <c r="G21" s="35" t="n">
        <v>7802528.48666667</v>
      </c>
      <c r="H21" s="35" t="n">
        <v>7101350.97</v>
      </c>
      <c r="I21" s="35" t="n">
        <v>7882863.43</v>
      </c>
      <c r="J21" s="35" t="n">
        <v>7781147.19</v>
      </c>
      <c r="K21" s="35" t="n">
        <v>8008473.36666667</v>
      </c>
      <c r="L21" s="35" t="n">
        <v>6870717.97666667</v>
      </c>
      <c r="M21" s="35" t="n">
        <v>7696509.68</v>
      </c>
      <c r="N21" s="35" t="n">
        <v>6997061.25666667</v>
      </c>
      <c r="O21" s="35" t="n">
        <v>7668654.81333333</v>
      </c>
      <c r="P21" s="35" t="n">
        <v>7705226.82333333</v>
      </c>
      <c r="Q21" s="35" t="n">
        <v>8592490.32</v>
      </c>
      <c r="R21" s="35" t="n">
        <v>9614049.91</v>
      </c>
      <c r="S21" s="35" t="n">
        <v>9193523.59333333</v>
      </c>
      <c r="T21" s="35" t="n">
        <v>9727564.59666667</v>
      </c>
      <c r="U21" s="35" t="n">
        <v>8516535.75</v>
      </c>
      <c r="V21" s="35" t="n">
        <v>8257876.40333333</v>
      </c>
      <c r="W21" s="35" t="n">
        <v>10033743.3433333</v>
      </c>
      <c r="X21" s="35" t="n">
        <v>7641069.91666667</v>
      </c>
      <c r="Y21" s="35" t="n">
        <v>9964860.36666667</v>
      </c>
      <c r="Z21" s="35" t="n">
        <v>8238523.67333333</v>
      </c>
    </row>
    <row r="22" ht="15" customHeight="1">
      <c r="A22" s="27" t="n">
        <v>24</v>
      </c>
      <c r="B22" s="33" t="s">
        <v>141</v>
      </c>
      <c r="C22" s="35" t="n">
        <v>1652410.22</v>
      </c>
      <c r="D22" s="35" t="n">
        <v>1167500.13</v>
      </c>
      <c r="E22" s="35" t="n">
        <v>1591019.33</v>
      </c>
      <c r="F22" s="35" t="n">
        <v>1921750.94</v>
      </c>
      <c r="G22" s="35" t="n">
        <v>1466025.58</v>
      </c>
      <c r="H22" s="35" t="n">
        <v>1835674.17</v>
      </c>
      <c r="I22" s="35" t="n">
        <v>1744063.32</v>
      </c>
      <c r="J22" s="35" t="n">
        <v>1925427.57</v>
      </c>
      <c r="K22" s="35" t="n">
        <v>1672878.19</v>
      </c>
      <c r="L22" s="35" t="n">
        <v>1520985.94</v>
      </c>
      <c r="M22" s="35" t="n">
        <v>1602474.06</v>
      </c>
      <c r="N22" s="35" t="n">
        <v>1675759.45</v>
      </c>
      <c r="O22" s="35" t="n">
        <v>1549185.22</v>
      </c>
      <c r="P22" s="35" t="n">
        <v>1600178.73</v>
      </c>
      <c r="Q22" s="35" t="n">
        <v>1522414.4</v>
      </c>
      <c r="R22" s="35" t="n">
        <v>2019720.42</v>
      </c>
      <c r="S22" s="35" t="n">
        <v>1770138.86</v>
      </c>
      <c r="T22" s="35" t="n">
        <v>1583357.84</v>
      </c>
      <c r="U22" s="35" t="n">
        <v>1989431.3</v>
      </c>
      <c r="V22" s="35" t="n">
        <v>1718460.34</v>
      </c>
      <c r="W22" s="35" t="n">
        <v>1681620.33</v>
      </c>
      <c r="X22" s="35" t="n">
        <v>1558471.31</v>
      </c>
      <c r="Y22" s="35" t="n">
        <v>1687189.68</v>
      </c>
      <c r="Z22" s="35" t="n">
        <v>1419815.41</v>
      </c>
    </row>
    <row r="23" ht="15" customHeight="1">
      <c r="A23" s="27" t="n">
        <v>25</v>
      </c>
      <c r="B23" s="33" t="s">
        <v>142</v>
      </c>
      <c r="C23" s="35" t="n">
        <v>613825.04</v>
      </c>
      <c r="D23" s="35" t="n">
        <v>709293.19</v>
      </c>
      <c r="E23" s="35" t="n">
        <v>679322.41</v>
      </c>
      <c r="F23" s="35" t="n">
        <v>908062.12</v>
      </c>
      <c r="G23" s="35" t="n">
        <v>895729.52</v>
      </c>
      <c r="H23" s="35" t="n">
        <v>866982.11</v>
      </c>
      <c r="I23" s="35" t="n">
        <v>825816.8</v>
      </c>
      <c r="J23" s="35" t="n">
        <v>706972.6</v>
      </c>
      <c r="K23" s="35" t="n">
        <v>740793.86</v>
      </c>
      <c r="L23" s="35" t="n">
        <v>600321.43</v>
      </c>
      <c r="M23" s="35" t="n">
        <v>656585.27</v>
      </c>
      <c r="N23" s="35" t="n">
        <v>621191.77</v>
      </c>
      <c r="O23" s="35" t="n">
        <v>744150.93</v>
      </c>
      <c r="P23" s="35" t="n">
        <v>717367.26</v>
      </c>
      <c r="Q23" s="35" t="n">
        <v>746702.83</v>
      </c>
      <c r="R23" s="35" t="n">
        <v>965960.52</v>
      </c>
      <c r="S23" s="35" t="n">
        <v>877712.55</v>
      </c>
      <c r="T23" s="35" t="n">
        <v>813034.64</v>
      </c>
      <c r="U23" s="35" t="n">
        <v>788205.26</v>
      </c>
      <c r="V23" s="35" t="n">
        <v>539431.69</v>
      </c>
      <c r="W23" s="35" t="n">
        <v>961474.36</v>
      </c>
      <c r="X23" s="35" t="n">
        <v>677457.88</v>
      </c>
      <c r="Y23" s="35" t="n">
        <v>946205.63</v>
      </c>
      <c r="Z23" s="35" t="n">
        <v>594474.39</v>
      </c>
    </row>
    <row r="24" ht="15" customHeight="1">
      <c r="A24" s="27" t="n">
        <v>26</v>
      </c>
      <c r="B24" s="33" t="s">
        <v>143</v>
      </c>
      <c r="C24" s="35" t="n">
        <v>1247197.22</v>
      </c>
      <c r="D24" s="35" t="n">
        <v>1178334.49</v>
      </c>
      <c r="E24" s="35" t="n">
        <v>1141266.52</v>
      </c>
      <c r="F24" s="35" t="n">
        <v>1365672.05</v>
      </c>
      <c r="G24" s="35" t="n">
        <v>1328338.9</v>
      </c>
      <c r="H24" s="35" t="n">
        <v>1177619.56</v>
      </c>
      <c r="I24" s="35" t="n">
        <v>1482054.22</v>
      </c>
      <c r="J24" s="35" t="n">
        <v>1412270.49</v>
      </c>
      <c r="K24" s="35" t="n">
        <v>1114968.44</v>
      </c>
      <c r="L24" s="35" t="n">
        <v>1227696.91</v>
      </c>
      <c r="M24" s="35" t="n">
        <v>1200466.94</v>
      </c>
      <c r="N24" s="35" t="n">
        <v>1097203.1</v>
      </c>
      <c r="O24" s="35" t="n">
        <v>1229174.33</v>
      </c>
      <c r="P24" s="35" t="n">
        <v>1099459.17</v>
      </c>
      <c r="Q24" s="35" t="n">
        <v>1106061.52</v>
      </c>
      <c r="R24" s="35" t="n">
        <v>1446742.75</v>
      </c>
      <c r="S24" s="35" t="n">
        <v>1381016.62</v>
      </c>
      <c r="T24" s="35" t="n">
        <v>1194919.13</v>
      </c>
      <c r="U24" s="35" t="n">
        <v>1479013.58</v>
      </c>
      <c r="V24" s="35" t="n">
        <v>1246555.16</v>
      </c>
      <c r="W24" s="35" t="n">
        <v>1272550.15</v>
      </c>
      <c r="X24" s="35" t="n">
        <v>1371969.14</v>
      </c>
      <c r="Y24" s="35" t="n">
        <v>1159666.81</v>
      </c>
      <c r="Z24" s="35" t="n">
        <v>1214924</v>
      </c>
    </row>
    <row r="25" ht="15" customHeight="1">
      <c r="A25" s="27" t="n">
        <v>29</v>
      </c>
      <c r="B25" s="33" t="s">
        <v>146</v>
      </c>
      <c r="C25" s="35" t="n">
        <v>535160.51</v>
      </c>
      <c r="D25" s="35" t="n">
        <v>371654.49</v>
      </c>
      <c r="E25" s="35" t="n">
        <v>444075.83</v>
      </c>
      <c r="F25" s="35" t="n">
        <v>702472.13</v>
      </c>
      <c r="G25" s="35" t="n">
        <v>469262.44</v>
      </c>
      <c r="H25" s="35" t="n">
        <v>385203.89</v>
      </c>
      <c r="I25" s="35" t="n">
        <v>659993.51</v>
      </c>
      <c r="J25" s="35" t="n">
        <v>364729.55</v>
      </c>
      <c r="K25" s="35" t="n">
        <v>355397.58</v>
      </c>
      <c r="L25" s="35" t="n">
        <v>477869.43</v>
      </c>
      <c r="M25" s="35" t="n">
        <v>268156.48</v>
      </c>
      <c r="N25" s="35" t="n">
        <v>295892.93</v>
      </c>
      <c r="O25" s="35" t="n">
        <v>450045.3</v>
      </c>
      <c r="P25" s="35" t="n">
        <v>345367.4</v>
      </c>
      <c r="Q25" s="35" t="n">
        <v>427696.8</v>
      </c>
      <c r="R25" s="35" t="n">
        <v>501580.23</v>
      </c>
      <c r="S25" s="35" t="n">
        <v>453667.15</v>
      </c>
      <c r="T25" s="35" t="n">
        <v>493670.32</v>
      </c>
      <c r="U25" s="35" t="n">
        <v>521842.71</v>
      </c>
      <c r="V25" s="35" t="n">
        <v>469771.09</v>
      </c>
      <c r="W25" s="35" t="n">
        <v>470723.07</v>
      </c>
      <c r="X25" s="35" t="n">
        <v>453575.54</v>
      </c>
      <c r="Y25" s="35" t="n">
        <v>497367.53</v>
      </c>
      <c r="Z25" s="35" t="n">
        <v>425559.21</v>
      </c>
    </row>
    <row r="26" ht="15" customHeight="1">
      <c r="A26" s="27" t="n">
        <v>30</v>
      </c>
      <c r="B26" s="33" t="s">
        <v>147</v>
      </c>
      <c r="C26" s="35" t="n">
        <v>78220.25</v>
      </c>
      <c r="D26" s="35" t="n">
        <v>63480.04</v>
      </c>
      <c r="E26" s="35" t="n">
        <v>73306.78</v>
      </c>
      <c r="F26" s="35" t="n">
        <v>115690.48</v>
      </c>
      <c r="G26" s="35" t="n">
        <v>140873.42</v>
      </c>
      <c r="H26" s="35" t="n">
        <v>60634.23</v>
      </c>
      <c r="I26" s="35" t="n">
        <v>133060.49</v>
      </c>
      <c r="J26" s="35" t="n">
        <v>69260.7</v>
      </c>
      <c r="K26" s="35" t="n">
        <v>35260.43</v>
      </c>
      <c r="L26" s="35" t="n">
        <v>90012.1</v>
      </c>
      <c r="M26" s="35" t="n">
        <v>71898.68</v>
      </c>
      <c r="N26" s="35" t="n">
        <v>84863.06</v>
      </c>
      <c r="O26" s="35" t="n">
        <v>258697.52</v>
      </c>
      <c r="P26" s="35" t="n">
        <v>119791.07</v>
      </c>
      <c r="Q26" s="35" t="n">
        <v>89337.06</v>
      </c>
      <c r="R26" s="35" t="n">
        <v>205089.49</v>
      </c>
      <c r="S26" s="35" t="n">
        <v>101180.61</v>
      </c>
      <c r="T26" s="35" t="n">
        <v>113166.56</v>
      </c>
      <c r="U26" s="35" t="n">
        <v>151704.49</v>
      </c>
      <c r="V26" s="35" t="n">
        <v>97076.61</v>
      </c>
      <c r="W26" s="35" t="n">
        <v>75938.8</v>
      </c>
      <c r="X26" s="35" t="n">
        <v>137578.41</v>
      </c>
      <c r="Y26" s="35" t="n">
        <v>61850.82</v>
      </c>
      <c r="Z26" s="35" t="n">
        <v>102955.09</v>
      </c>
    </row>
    <row r="27" ht="15" customHeight="1">
      <c r="A27" s="27" t="n">
        <v>32</v>
      </c>
      <c r="B27" s="33" t="s">
        <v>149</v>
      </c>
      <c r="C27" s="35" t="n">
        <v>2339906.59</v>
      </c>
      <c r="D27" s="35" t="n">
        <v>423893.95</v>
      </c>
      <c r="E27" s="35" t="n">
        <v>551402.94</v>
      </c>
      <c r="F27" s="35" t="n">
        <v>660880.47</v>
      </c>
      <c r="G27" s="35" t="n">
        <v>539598.22</v>
      </c>
      <c r="H27" s="35" t="n">
        <v>431382.92</v>
      </c>
      <c r="I27" s="35" t="n">
        <v>744790.1</v>
      </c>
      <c r="J27" s="35" t="n">
        <v>451281.7</v>
      </c>
      <c r="K27" s="35" t="n">
        <v>497613.73</v>
      </c>
      <c r="L27" s="35" t="n">
        <v>637311.91</v>
      </c>
      <c r="M27" s="35" t="n">
        <v>501177.58</v>
      </c>
      <c r="N27" s="35" t="n">
        <v>516934.61</v>
      </c>
      <c r="O27" s="35" t="n">
        <v>1686024.87</v>
      </c>
      <c r="P27" s="35" t="n">
        <v>450544.86</v>
      </c>
      <c r="Q27" s="35" t="n">
        <v>548421.22</v>
      </c>
      <c r="R27" s="35" t="n">
        <v>693414.61</v>
      </c>
      <c r="S27" s="35" t="n">
        <v>446144.59</v>
      </c>
      <c r="T27" s="35" t="n">
        <v>451716.19</v>
      </c>
      <c r="U27" s="35" t="n">
        <v>756024.66</v>
      </c>
      <c r="V27" s="35" t="n">
        <v>411387.78</v>
      </c>
      <c r="W27" s="35" t="n">
        <v>588744.16</v>
      </c>
      <c r="X27" s="35" t="n">
        <v>755769.65</v>
      </c>
      <c r="Y27" s="35" t="n">
        <v>551540.16</v>
      </c>
      <c r="Z27" s="35" t="n">
        <v>1155965.48</v>
      </c>
    </row>
    <row r="28" ht="15" customHeight="1">
      <c r="A28" s="27" t="n">
        <v>33</v>
      </c>
      <c r="B28" s="33" t="s">
        <v>150</v>
      </c>
      <c r="C28" s="35" t="n">
        <v>359591.63</v>
      </c>
      <c r="D28" s="35" t="n">
        <v>386193.18</v>
      </c>
      <c r="E28" s="35" t="n">
        <v>425468.6</v>
      </c>
      <c r="F28" s="35" t="n">
        <v>400416.92</v>
      </c>
      <c r="G28" s="35" t="n">
        <v>353445.73</v>
      </c>
      <c r="H28" s="35" t="n">
        <v>315255.69</v>
      </c>
      <c r="I28" s="35" t="n">
        <v>359116.85</v>
      </c>
      <c r="J28" s="35" t="n">
        <v>415779.54</v>
      </c>
      <c r="K28" s="35" t="n">
        <v>388293.94</v>
      </c>
      <c r="L28" s="35" t="n">
        <v>315767.7</v>
      </c>
      <c r="M28" s="35" t="n">
        <v>423834.66</v>
      </c>
      <c r="N28" s="35" t="n">
        <v>299509.54</v>
      </c>
      <c r="O28" s="35" t="n">
        <v>275216.62</v>
      </c>
      <c r="P28" s="35" t="n">
        <v>267766.53</v>
      </c>
      <c r="Q28" s="35" t="n">
        <v>244056.41</v>
      </c>
      <c r="R28" s="35" t="n">
        <v>439252.28</v>
      </c>
      <c r="S28" s="35" t="n">
        <v>348809.33</v>
      </c>
      <c r="T28" s="35" t="n">
        <v>501293.15</v>
      </c>
      <c r="U28" s="35" t="n">
        <v>445949.21</v>
      </c>
      <c r="V28" s="35" t="n">
        <v>391643.84</v>
      </c>
      <c r="W28" s="35" t="n">
        <v>340040.55</v>
      </c>
      <c r="X28" s="35" t="n">
        <v>321365.09</v>
      </c>
      <c r="Y28" s="35" t="n">
        <v>314205.01</v>
      </c>
      <c r="Z28" s="35" t="n">
        <v>267604.28</v>
      </c>
    </row>
    <row r="29" ht="15" customHeight="1">
      <c r="A29" s="27" t="n">
        <v>36</v>
      </c>
      <c r="B29" s="33" t="s">
        <v>153</v>
      </c>
      <c r="C29" s="35" t="n">
        <v>135874.59</v>
      </c>
      <c r="D29" s="35" t="n">
        <v>38950.57</v>
      </c>
      <c r="E29" s="35" t="n">
        <v>96445.44</v>
      </c>
      <c r="F29" s="35" t="n">
        <v>113525.04</v>
      </c>
      <c r="G29" s="35" t="n">
        <v>90753.61</v>
      </c>
      <c r="H29" s="35" t="n">
        <v>153828.24</v>
      </c>
      <c r="I29" s="35" t="n">
        <v>151114.59</v>
      </c>
      <c r="J29" s="35" t="n">
        <v>114819.64</v>
      </c>
      <c r="K29" s="35" t="n">
        <v>157715.02</v>
      </c>
      <c r="L29" s="35" t="n">
        <v>109171.22</v>
      </c>
      <c r="M29" s="35" t="n">
        <v>114070.67</v>
      </c>
      <c r="N29" s="35" t="n">
        <v>105224.39</v>
      </c>
      <c r="O29" s="35" t="n">
        <v>121048.45</v>
      </c>
      <c r="P29" s="35" t="n">
        <v>161795.66</v>
      </c>
      <c r="Q29" s="35" t="n">
        <v>78804.71</v>
      </c>
      <c r="R29" s="35" t="n">
        <v>131820.99</v>
      </c>
      <c r="S29" s="35" t="n">
        <v>74753.69</v>
      </c>
      <c r="T29" s="35" t="n">
        <v>44511.71</v>
      </c>
      <c r="U29" s="35" t="n">
        <v>15199.43</v>
      </c>
      <c r="V29" s="35" t="n">
        <v>59284.36</v>
      </c>
      <c r="W29" s="35" t="n">
        <v>32281.31</v>
      </c>
      <c r="X29" s="35" t="n">
        <v>29156.96</v>
      </c>
      <c r="Y29" s="35" t="n">
        <v>41208</v>
      </c>
      <c r="Z29" s="35" t="n">
        <v>114402.34</v>
      </c>
    </row>
    <row r="30" ht="15" customHeight="1">
      <c r="A30" s="27" t="n">
        <v>38</v>
      </c>
      <c r="B30" s="33" t="s">
        <v>155</v>
      </c>
      <c r="C30" s="35" t="n">
        <v>3777705.13</v>
      </c>
      <c r="D30" s="35" t="n">
        <v>3928251.72</v>
      </c>
      <c r="E30" s="35" t="n">
        <v>4054618.27</v>
      </c>
      <c r="F30" s="35" t="n">
        <v>5243270.5</v>
      </c>
      <c r="G30" s="35" t="n">
        <v>6337709.85</v>
      </c>
      <c r="H30" s="35" t="n">
        <v>4892510.8</v>
      </c>
      <c r="I30" s="35" t="n">
        <v>4569223.27</v>
      </c>
      <c r="J30" s="35" t="n">
        <v>4214481.22</v>
      </c>
      <c r="K30" s="35" t="n">
        <v>3524845.03</v>
      </c>
      <c r="L30" s="35" t="n">
        <v>4098320.01</v>
      </c>
      <c r="M30" s="35" t="n">
        <v>4512242.01</v>
      </c>
      <c r="N30" s="35" t="n">
        <v>4050111.38</v>
      </c>
      <c r="O30" s="35" t="n">
        <v>3754503.62</v>
      </c>
      <c r="P30" s="35" t="n">
        <v>3767355.5</v>
      </c>
      <c r="Q30" s="35" t="n">
        <v>4356203.33</v>
      </c>
      <c r="R30" s="35" t="n">
        <v>5931542.43</v>
      </c>
      <c r="S30" s="35" t="n">
        <v>5550955.8</v>
      </c>
      <c r="T30" s="35" t="n">
        <v>4699389.07</v>
      </c>
      <c r="U30" s="35" t="n">
        <v>4805718.6</v>
      </c>
      <c r="V30" s="35" t="n">
        <v>4603287.73</v>
      </c>
      <c r="W30" s="35" t="n">
        <v>4101782.17</v>
      </c>
      <c r="X30" s="35" t="n">
        <v>4547945.64</v>
      </c>
      <c r="Y30" s="35" t="n">
        <v>4600133.14</v>
      </c>
      <c r="Z30" s="35" t="n">
        <v>4586314.97</v>
      </c>
    </row>
    <row r="31" ht="15" customHeight="1">
      <c r="A31" s="27" t="n">
        <v>39</v>
      </c>
      <c r="B31" s="33" t="s">
        <v>156</v>
      </c>
      <c r="C31" s="35" t="n">
        <v>3132877.82</v>
      </c>
      <c r="D31" s="35" t="n">
        <v>3242543.76</v>
      </c>
      <c r="E31" s="35" t="n">
        <v>4655744.57</v>
      </c>
      <c r="F31" s="35" t="n">
        <v>5723342.24</v>
      </c>
      <c r="G31" s="35" t="n">
        <v>5205314.15</v>
      </c>
      <c r="H31" s="35" t="n">
        <v>4461592.45</v>
      </c>
      <c r="I31" s="35" t="n">
        <v>5988507.72</v>
      </c>
      <c r="J31" s="35" t="n">
        <v>7435002.15</v>
      </c>
      <c r="K31" s="35" t="n">
        <v>4520235.64</v>
      </c>
      <c r="L31" s="35" t="n">
        <v>3210434.04</v>
      </c>
      <c r="M31" s="35" t="n">
        <v>3763228.11</v>
      </c>
      <c r="N31" s="35" t="n">
        <v>3203874.4</v>
      </c>
      <c r="O31" s="35" t="n">
        <v>2956831.9</v>
      </c>
      <c r="P31" s="35" t="n">
        <v>3010700.74</v>
      </c>
      <c r="Q31" s="35" t="n">
        <v>5106210.72</v>
      </c>
      <c r="R31" s="35" t="n">
        <v>6687773.15</v>
      </c>
      <c r="S31" s="35" t="n">
        <v>6177667.84</v>
      </c>
      <c r="T31" s="35" t="n">
        <v>5482526.13</v>
      </c>
      <c r="U31" s="35" t="n">
        <v>6517643.29</v>
      </c>
      <c r="V31" s="35" t="n">
        <v>7719071.21</v>
      </c>
      <c r="W31" s="35" t="n">
        <v>4571793.44</v>
      </c>
      <c r="X31" s="35" t="n">
        <v>3726451.03</v>
      </c>
      <c r="Y31" s="35" t="n">
        <v>4126607.83</v>
      </c>
      <c r="Z31" s="35" t="n">
        <v>4122162.79</v>
      </c>
    </row>
    <row r="32" ht="15" customHeight="1">
      <c r="A32" s="27" t="n">
        <v>41</v>
      </c>
      <c r="B32" s="33" t="s">
        <v>157</v>
      </c>
      <c r="C32" s="35" t="n">
        <v>550434.49</v>
      </c>
      <c r="D32" s="35" t="n">
        <v>262399.81</v>
      </c>
      <c r="E32" s="35" t="n">
        <v>241663.36</v>
      </c>
      <c r="F32" s="35" t="n">
        <v>528855.27</v>
      </c>
      <c r="G32" s="35" t="n">
        <v>218863.99</v>
      </c>
      <c r="H32" s="35" t="n">
        <v>310237.82</v>
      </c>
      <c r="I32" s="35" t="n">
        <v>650983.93</v>
      </c>
      <c r="J32" s="35" t="n">
        <v>271402.93</v>
      </c>
      <c r="K32" s="35" t="n">
        <v>199017.09</v>
      </c>
      <c r="L32" s="35" t="n">
        <v>477105.39</v>
      </c>
      <c r="M32" s="35" t="n">
        <v>183439.22</v>
      </c>
      <c r="N32" s="35" t="n">
        <v>187503.65</v>
      </c>
      <c r="O32" s="35" t="n">
        <v>690613.91</v>
      </c>
      <c r="P32" s="35" t="n">
        <v>177798.97</v>
      </c>
      <c r="Q32" s="35" t="n">
        <v>220608.96</v>
      </c>
      <c r="R32" s="35" t="n">
        <v>531029.36</v>
      </c>
      <c r="S32" s="35" t="n">
        <v>229855.92</v>
      </c>
      <c r="T32" s="35" t="n">
        <v>204757.76</v>
      </c>
      <c r="U32" s="35" t="n">
        <v>646730.46</v>
      </c>
      <c r="V32" s="35" t="n">
        <v>194554.49</v>
      </c>
      <c r="W32" s="35" t="n">
        <v>196615.62</v>
      </c>
      <c r="X32" s="35" t="n">
        <v>421690.01</v>
      </c>
      <c r="Y32" s="35" t="n">
        <v>237495.78</v>
      </c>
      <c r="Z32" s="35" t="n">
        <v>188056.42</v>
      </c>
    </row>
    <row r="33" ht="15" customHeight="1">
      <c r="A33" s="27" t="n">
        <v>42</v>
      </c>
      <c r="B33" s="33" t="s">
        <v>158</v>
      </c>
      <c r="C33" s="35" t="n">
        <v>275626.83</v>
      </c>
      <c r="D33" s="35" t="n">
        <v>126279.39</v>
      </c>
      <c r="E33" s="35" t="n">
        <v>138285.03</v>
      </c>
      <c r="F33" s="35" t="n">
        <v>186132.89</v>
      </c>
      <c r="G33" s="35" t="n">
        <v>127909.72</v>
      </c>
      <c r="H33" s="35" t="n">
        <v>131335.29</v>
      </c>
      <c r="I33" s="35" t="n">
        <v>171952.79</v>
      </c>
      <c r="J33" s="35" t="n">
        <v>127544.1</v>
      </c>
      <c r="K33" s="35" t="n">
        <v>126586.26</v>
      </c>
      <c r="L33" s="35" t="n">
        <v>132379.23</v>
      </c>
      <c r="M33" s="35" t="n">
        <v>104908.26</v>
      </c>
      <c r="N33" s="35" t="n">
        <v>132279.39</v>
      </c>
      <c r="O33" s="35" t="n">
        <v>265793.97</v>
      </c>
      <c r="P33" s="35" t="n">
        <v>118863.98</v>
      </c>
      <c r="Q33" s="35" t="n">
        <v>118388.93</v>
      </c>
      <c r="R33" s="35" t="n">
        <v>150332.91</v>
      </c>
      <c r="S33" s="35" t="n">
        <v>113459.41</v>
      </c>
      <c r="T33" s="35" t="n">
        <v>112361.35</v>
      </c>
      <c r="U33" s="35" t="n">
        <v>158579.36</v>
      </c>
      <c r="V33" s="35" t="n">
        <v>110585.54</v>
      </c>
      <c r="W33" s="35" t="n">
        <v>110585.66</v>
      </c>
      <c r="X33" s="35" t="n">
        <v>124221.87</v>
      </c>
      <c r="Y33" s="35" t="n">
        <v>91270.31</v>
      </c>
      <c r="Z33" s="35" t="n">
        <v>121576.73</v>
      </c>
    </row>
    <row r="34" ht="15" customHeight="1">
      <c r="A34" s="27" t="n">
        <v>48</v>
      </c>
      <c r="B34" s="33" t="s">
        <v>164</v>
      </c>
      <c r="C34" s="35" t="n">
        <v>153696.53</v>
      </c>
      <c r="D34" s="35" t="n">
        <v>391558.78</v>
      </c>
      <c r="E34" s="35" t="n">
        <v>553649.33</v>
      </c>
      <c r="F34" s="35" t="n">
        <v>177556.16</v>
      </c>
      <c r="G34" s="35" t="n">
        <v>106750.5</v>
      </c>
      <c r="H34" s="35" t="n">
        <v>69871.39</v>
      </c>
      <c r="I34" s="35" t="n">
        <v>151357.87</v>
      </c>
      <c r="J34" s="35" t="n">
        <v>131520.34</v>
      </c>
      <c r="K34" s="35" t="n">
        <v>65434.89</v>
      </c>
      <c r="L34" s="35" t="n">
        <v>359572.34</v>
      </c>
      <c r="M34" s="35" t="n">
        <v>67449.81</v>
      </c>
      <c r="N34" s="35" t="n">
        <v>243870.52</v>
      </c>
      <c r="O34" s="35" t="n">
        <v>201547.82</v>
      </c>
      <c r="P34" s="35" t="n">
        <v>69822.68</v>
      </c>
      <c r="Q34" s="35" t="n">
        <v>61860.12</v>
      </c>
      <c r="R34" s="35" t="n">
        <v>185086.18</v>
      </c>
      <c r="S34" s="35" t="n">
        <v>58624.17</v>
      </c>
      <c r="T34" s="35" t="n">
        <v>49941.92</v>
      </c>
      <c r="U34" s="35" t="n">
        <v>216255.11</v>
      </c>
      <c r="V34" s="35" t="n">
        <v>47854.41</v>
      </c>
      <c r="W34" s="35" t="n">
        <v>55831.25</v>
      </c>
      <c r="X34" s="35" t="n">
        <v>143800.77</v>
      </c>
      <c r="Y34" s="35" t="n">
        <v>70403.93</v>
      </c>
      <c r="Z34" s="35" t="n">
        <v>35850.91</v>
      </c>
    </row>
    <row r="35" ht="15" customHeight="1">
      <c r="A35" s="27" t="n">
        <v>55</v>
      </c>
      <c r="B35" s="33" t="s">
        <v>171</v>
      </c>
      <c r="C35" s="35" t="n">
        <v>506249.08</v>
      </c>
      <c r="D35" s="35" t="n">
        <v>224057.17</v>
      </c>
      <c r="E35" s="35" t="n">
        <v>258130.77</v>
      </c>
      <c r="F35" s="35" t="n">
        <v>332010.78</v>
      </c>
      <c r="G35" s="35" t="n">
        <v>233164.3</v>
      </c>
      <c r="H35" s="35" t="n">
        <v>243173.12</v>
      </c>
      <c r="I35" s="35" t="n">
        <v>258436.19</v>
      </c>
      <c r="J35" s="35" t="n">
        <v>211963.84</v>
      </c>
      <c r="K35" s="35" t="n">
        <v>184808.8</v>
      </c>
      <c r="L35" s="35" t="n">
        <v>289069.95</v>
      </c>
      <c r="M35" s="35" t="n">
        <v>236837.19</v>
      </c>
      <c r="N35" s="35" t="n">
        <v>389868.58</v>
      </c>
      <c r="O35" s="35" t="n">
        <v>511873.42</v>
      </c>
      <c r="P35" s="35" t="n">
        <v>413540.42</v>
      </c>
      <c r="Q35" s="35" t="n">
        <v>267437.48</v>
      </c>
      <c r="R35" s="35" t="n">
        <v>349723.22</v>
      </c>
      <c r="S35" s="35" t="n">
        <v>254587.39</v>
      </c>
      <c r="T35" s="35" t="n">
        <v>252587.94</v>
      </c>
      <c r="U35" s="35" t="n">
        <v>274748.18</v>
      </c>
      <c r="V35" s="35" t="n">
        <v>213744.59</v>
      </c>
      <c r="W35" s="35" t="n">
        <v>206198.19</v>
      </c>
      <c r="X35" s="35" t="n">
        <v>294063.84</v>
      </c>
      <c r="Y35" s="35" t="n">
        <v>274320.53</v>
      </c>
      <c r="Z35" s="35" t="n">
        <v>374727.45</v>
      </c>
    </row>
    <row r="36" ht="15" customHeight="1">
      <c r="A36" s="27" t="n">
        <v>59</v>
      </c>
      <c r="B36" s="33" t="s">
        <v>175</v>
      </c>
      <c r="C36" s="35" t="n">
        <v>2110324.49</v>
      </c>
      <c r="D36" s="35" t="n">
        <v>2436760.28</v>
      </c>
      <c r="E36" s="35" t="n">
        <v>1694507.62</v>
      </c>
      <c r="F36" s="35" t="n">
        <v>1890711.88</v>
      </c>
      <c r="G36" s="35" t="n">
        <v>1721101.45</v>
      </c>
      <c r="H36" s="35" t="n">
        <v>2154578.97</v>
      </c>
      <c r="I36" s="35" t="n">
        <v>1488252</v>
      </c>
      <c r="J36" s="35" t="n">
        <v>1381493.5</v>
      </c>
      <c r="K36" s="35" t="n">
        <v>1180419.08</v>
      </c>
      <c r="L36" s="35" t="n">
        <v>1453091.71</v>
      </c>
      <c r="M36" s="35" t="n">
        <v>1423309.66</v>
      </c>
      <c r="N36" s="35" t="n">
        <v>7726573.87</v>
      </c>
      <c r="O36" s="35" t="n">
        <v>2812288.91</v>
      </c>
      <c r="P36" s="35" t="n">
        <v>1332893.96</v>
      </c>
      <c r="Q36" s="35" t="n">
        <v>1657961.7</v>
      </c>
      <c r="R36" s="35" t="n">
        <v>2080063.2</v>
      </c>
      <c r="S36" s="35" t="n">
        <v>2800820.66</v>
      </c>
      <c r="T36" s="35" t="n">
        <v>2269851.92</v>
      </c>
      <c r="U36" s="35" t="n">
        <v>1213593.74</v>
      </c>
      <c r="V36" s="35" t="n">
        <v>1635609.57</v>
      </c>
      <c r="W36" s="35" t="n">
        <v>1787883.22</v>
      </c>
      <c r="X36" s="35" t="n">
        <v>1430520.82</v>
      </c>
      <c r="Y36" s="35" t="n">
        <v>1510787.41</v>
      </c>
      <c r="Z36" s="35" t="n">
        <v>7957139.56</v>
      </c>
    </row>
    <row r="37" ht="15" customHeight="1">
      <c r="A37" s="27" t="n">
        <v>61</v>
      </c>
      <c r="B37" s="33" t="s">
        <v>177</v>
      </c>
      <c r="C37" s="35" t="n">
        <v>616226.62</v>
      </c>
      <c r="D37" s="35" t="n">
        <v>462933.62</v>
      </c>
      <c r="E37" s="35" t="n">
        <v>404557.07</v>
      </c>
      <c r="F37" s="35" t="n">
        <v>796888.31</v>
      </c>
      <c r="G37" s="35" t="n">
        <v>387267.66</v>
      </c>
      <c r="H37" s="35" t="n">
        <v>409696.98</v>
      </c>
      <c r="I37" s="35" t="n">
        <v>759169.47</v>
      </c>
      <c r="J37" s="35" t="n">
        <v>363216.95</v>
      </c>
      <c r="K37" s="35" t="n">
        <v>399937.82</v>
      </c>
      <c r="L37" s="35" t="n">
        <v>827969.96</v>
      </c>
      <c r="M37" s="35" t="n">
        <v>368775.65</v>
      </c>
      <c r="N37" s="35" t="n">
        <v>410325.21</v>
      </c>
      <c r="O37" s="35" t="n">
        <v>734407.33</v>
      </c>
      <c r="P37" s="35" t="n">
        <v>389339.05</v>
      </c>
      <c r="Q37" s="35" t="n">
        <v>443470.7</v>
      </c>
      <c r="R37" s="35" t="n">
        <v>739444.74</v>
      </c>
      <c r="S37" s="35" t="n">
        <v>433278.93</v>
      </c>
      <c r="T37" s="35" t="n">
        <v>375580.62</v>
      </c>
      <c r="U37" s="35" t="n">
        <v>560540.06</v>
      </c>
      <c r="V37" s="35" t="n">
        <v>310160.24</v>
      </c>
      <c r="W37" s="35" t="n">
        <v>327055.25</v>
      </c>
      <c r="X37" s="35" t="n">
        <v>665687.7</v>
      </c>
      <c r="Y37" s="35" t="n">
        <v>364133.39</v>
      </c>
      <c r="Z37" s="35" t="n">
        <v>391200.41</v>
      </c>
    </row>
    <row r="38" ht="15" customHeight="1">
      <c r="A38" s="27" t="n">
        <v>63</v>
      </c>
      <c r="B38" s="33" t="s">
        <v>179</v>
      </c>
      <c r="C38" s="35" t="n">
        <v>7132513.73</v>
      </c>
      <c r="D38" s="35" t="n">
        <v>8524832.3</v>
      </c>
      <c r="E38" s="35" t="n">
        <v>7064689.75</v>
      </c>
      <c r="F38" s="35" t="n">
        <v>10185368.73</v>
      </c>
      <c r="G38" s="35" t="n">
        <v>9709371.53</v>
      </c>
      <c r="H38" s="35" t="n">
        <v>10790234.17</v>
      </c>
      <c r="I38" s="35" t="n">
        <v>14514771.87</v>
      </c>
      <c r="J38" s="35" t="n">
        <v>9670720.88</v>
      </c>
      <c r="K38" s="35" t="n">
        <v>10065761.48</v>
      </c>
      <c r="L38" s="35" t="n">
        <v>15152124.08</v>
      </c>
      <c r="M38" s="35" t="n">
        <v>9156075.57</v>
      </c>
      <c r="N38" s="35" t="n">
        <v>3607536.75</v>
      </c>
      <c r="O38" s="35" t="n">
        <v>7089131.38</v>
      </c>
      <c r="P38" s="35" t="n">
        <v>8064598.34</v>
      </c>
      <c r="Q38" s="35" t="n">
        <v>8518547.38</v>
      </c>
      <c r="R38" s="35" t="n">
        <v>18711791.67</v>
      </c>
      <c r="S38" s="35" t="n">
        <v>10010502.1</v>
      </c>
      <c r="T38" s="35" t="n">
        <v>13887137.93</v>
      </c>
      <c r="U38" s="35" t="n">
        <v>17527272.13</v>
      </c>
      <c r="V38" s="35" t="n">
        <v>11794049.3</v>
      </c>
      <c r="W38" s="35" t="n">
        <v>12692425.56</v>
      </c>
      <c r="X38" s="35" t="n">
        <v>15549575.7</v>
      </c>
      <c r="Y38" s="35" t="n">
        <v>13933494.92</v>
      </c>
      <c r="Z38" s="35" t="n">
        <v>8416923.69</v>
      </c>
    </row>
    <row r="39" ht="15" customHeight="1">
      <c r="A39" s="27" t="n">
        <v>66</v>
      </c>
      <c r="B39" s="33" t="s">
        <v>182</v>
      </c>
      <c r="C39" s="35" t="n">
        <v>436684.8</v>
      </c>
      <c r="D39" s="35" t="n">
        <v>358432.94</v>
      </c>
      <c r="E39" s="35" t="n">
        <v>454593.95</v>
      </c>
      <c r="F39" s="35" t="n">
        <v>480943.27</v>
      </c>
      <c r="G39" s="35" t="n">
        <v>506984.33</v>
      </c>
      <c r="H39" s="35" t="n">
        <v>482784.03</v>
      </c>
      <c r="I39" s="35" t="n">
        <v>471805.06</v>
      </c>
      <c r="J39" s="35" t="n">
        <v>457095.97</v>
      </c>
      <c r="K39" s="35" t="n">
        <v>437680.55</v>
      </c>
      <c r="L39" s="35" t="n">
        <v>454016.57</v>
      </c>
      <c r="M39" s="35" t="n">
        <v>433679.26</v>
      </c>
      <c r="N39" s="35" t="n">
        <v>454384.09</v>
      </c>
      <c r="O39" s="35" t="n">
        <v>500511.04</v>
      </c>
      <c r="P39" s="35" t="n">
        <v>434082.53</v>
      </c>
      <c r="Q39" s="35" t="n">
        <v>494479.27</v>
      </c>
      <c r="R39" s="35" t="n">
        <v>515837.34</v>
      </c>
      <c r="S39" s="35" t="n">
        <v>534940.56</v>
      </c>
      <c r="T39" s="35" t="n">
        <v>561661.72</v>
      </c>
      <c r="U39" s="35" t="n">
        <v>534605.91</v>
      </c>
      <c r="V39" s="35" t="n">
        <v>533878.61</v>
      </c>
      <c r="W39" s="35" t="n">
        <v>502266.86</v>
      </c>
      <c r="X39" s="35" t="n">
        <v>464854.16</v>
      </c>
      <c r="Y39" s="35" t="n">
        <v>587315.22</v>
      </c>
      <c r="Z39" s="35" t="n">
        <v>550052.12</v>
      </c>
    </row>
    <row r="40" ht="15" customHeight="1">
      <c r="A40" s="27" t="n">
        <v>68</v>
      </c>
      <c r="B40" s="33" t="s">
        <v>184</v>
      </c>
      <c r="C40" s="35" t="n">
        <v>6946319.95</v>
      </c>
      <c r="D40" s="35" t="n">
        <v>4957759.18</v>
      </c>
      <c r="E40" s="35" t="n">
        <v>4893130.62</v>
      </c>
      <c r="F40" s="35" t="n">
        <v>5428490.44</v>
      </c>
      <c r="G40" s="35" t="n">
        <v>5320258.88</v>
      </c>
      <c r="H40" s="35" t="n">
        <v>4598711.68</v>
      </c>
      <c r="I40" s="35" t="n">
        <v>5561409.32</v>
      </c>
      <c r="J40" s="35" t="n">
        <v>5371901.55</v>
      </c>
      <c r="K40" s="35" t="n">
        <v>5375234.7</v>
      </c>
      <c r="L40" s="35" t="n">
        <v>5284056.52</v>
      </c>
      <c r="M40" s="35" t="n">
        <v>6935302.67</v>
      </c>
      <c r="N40" s="35" t="n">
        <v>6278250.43</v>
      </c>
      <c r="O40" s="35" t="n">
        <v>7056103.92</v>
      </c>
      <c r="P40" s="35" t="n">
        <v>6936135.8</v>
      </c>
      <c r="Q40" s="35" t="n">
        <v>6233380.09</v>
      </c>
      <c r="R40" s="35" t="n">
        <v>6509735.7</v>
      </c>
      <c r="S40" s="35" t="n">
        <v>6029397.09</v>
      </c>
      <c r="T40" s="35" t="n">
        <v>5435084.16</v>
      </c>
      <c r="U40" s="35" t="n">
        <v>5804765.86</v>
      </c>
      <c r="V40" s="35" t="n">
        <v>5858276.25</v>
      </c>
      <c r="W40" s="35" t="n">
        <v>6180666.38</v>
      </c>
      <c r="X40" s="35" t="n">
        <v>6488578.39</v>
      </c>
      <c r="Y40" s="35" t="n">
        <v>5862852.68</v>
      </c>
      <c r="Z40" s="35" t="n">
        <v>5500781.37</v>
      </c>
    </row>
    <row r="41" ht="15" customHeight="1">
      <c r="A41" s="27" t="n">
        <v>72</v>
      </c>
      <c r="B41" s="33" t="s">
        <v>188</v>
      </c>
      <c r="C41" s="35" t="n">
        <v>663726.85</v>
      </c>
      <c r="D41" s="35" t="n">
        <v>831303.49</v>
      </c>
      <c r="E41" s="35" t="n">
        <v>838744.97</v>
      </c>
      <c r="F41" s="35" t="n">
        <v>1081743.32</v>
      </c>
      <c r="G41" s="35" t="n">
        <v>773767.15</v>
      </c>
      <c r="H41" s="35" t="n">
        <v>963217.71</v>
      </c>
      <c r="I41" s="35" t="n">
        <v>925315.55</v>
      </c>
      <c r="J41" s="35" t="n">
        <v>1131965.83</v>
      </c>
      <c r="K41" s="35" t="n">
        <v>862395.04</v>
      </c>
      <c r="L41" s="35" t="n">
        <v>926729.55</v>
      </c>
      <c r="M41" s="35" t="n">
        <v>564070.6</v>
      </c>
      <c r="N41" s="35" t="n">
        <v>790122</v>
      </c>
      <c r="O41" s="35" t="n">
        <v>875293.41</v>
      </c>
      <c r="P41" s="35" t="n">
        <v>739777.72</v>
      </c>
      <c r="Q41" s="35" t="n">
        <v>689515.02</v>
      </c>
      <c r="R41" s="35" t="n">
        <v>858123.14</v>
      </c>
      <c r="S41" s="35" t="n">
        <v>820617.88</v>
      </c>
      <c r="T41" s="35" t="n">
        <v>983729.11</v>
      </c>
      <c r="U41" s="35" t="n">
        <v>1023709.71</v>
      </c>
      <c r="V41" s="35" t="n">
        <v>1025198.21</v>
      </c>
      <c r="W41" s="35" t="n">
        <v>923759.28</v>
      </c>
      <c r="X41" s="35" t="n">
        <v>755643.02</v>
      </c>
      <c r="Y41" s="35" t="n">
        <v>604632.22</v>
      </c>
      <c r="Z41" s="35" t="n">
        <v>560234.5</v>
      </c>
    </row>
    <row r="42" ht="15" customHeight="1">
      <c r="A42" s="27" t="n">
        <v>76</v>
      </c>
      <c r="B42" s="33" t="s">
        <v>192</v>
      </c>
      <c r="C42" s="35" t="n">
        <v>824252.93</v>
      </c>
      <c r="D42" s="35" t="n">
        <v>812101.71</v>
      </c>
      <c r="E42" s="35" t="n">
        <v>700080.26</v>
      </c>
      <c r="F42" s="35" t="n">
        <v>1357882.09</v>
      </c>
      <c r="G42" s="35" t="n">
        <v>1048614.15</v>
      </c>
      <c r="H42" s="35" t="n">
        <v>966109.28</v>
      </c>
      <c r="I42" s="35" t="n">
        <v>561625.9</v>
      </c>
      <c r="J42" s="35" t="n">
        <v>312069.56</v>
      </c>
      <c r="K42" s="35" t="n">
        <v>559833.06</v>
      </c>
      <c r="L42" s="35" t="n">
        <v>227951.96</v>
      </c>
      <c r="M42" s="35" t="n">
        <v>306054.85</v>
      </c>
      <c r="N42" s="35" t="n">
        <v>207840.53</v>
      </c>
      <c r="O42" s="35" t="n">
        <v>270533.97</v>
      </c>
      <c r="P42" s="35" t="n">
        <v>276502.22</v>
      </c>
      <c r="Q42" s="35" t="n">
        <v>228453.37</v>
      </c>
      <c r="R42" s="35" t="n">
        <v>357898.2</v>
      </c>
      <c r="S42" s="35" t="n">
        <v>427582.12</v>
      </c>
      <c r="T42" s="35" t="n">
        <v>344612.24</v>
      </c>
      <c r="U42" s="35" t="n">
        <v>288437.78</v>
      </c>
      <c r="V42" s="35" t="n">
        <v>354379.98</v>
      </c>
      <c r="W42" s="35" t="n">
        <v>381541.23</v>
      </c>
      <c r="X42" s="35" t="n">
        <v>304984.13</v>
      </c>
      <c r="Y42" s="35" t="n">
        <v>234945.64</v>
      </c>
      <c r="Z42" s="35" t="n">
        <v>237685.24</v>
      </c>
    </row>
    <row r="43" ht="15" customHeight="1">
      <c r="A43" s="27" t="n">
        <v>77</v>
      </c>
      <c r="B43" s="33" t="s">
        <v>193</v>
      </c>
      <c r="C43" s="35" t="n">
        <v>75943.02</v>
      </c>
      <c r="D43" s="35" t="n">
        <v>65633.03</v>
      </c>
      <c r="E43" s="35" t="n">
        <v>74655.46</v>
      </c>
      <c r="F43" s="35" t="n">
        <v>86036.76</v>
      </c>
      <c r="G43" s="35" t="n">
        <v>77140.65</v>
      </c>
      <c r="H43" s="35" t="n">
        <v>77720.49</v>
      </c>
      <c r="I43" s="35" t="n">
        <v>71276.26</v>
      </c>
      <c r="J43" s="35" t="n">
        <v>61937.46</v>
      </c>
      <c r="K43" s="35" t="n">
        <v>63089.6</v>
      </c>
      <c r="L43" s="35" t="n">
        <v>78635.14</v>
      </c>
      <c r="M43" s="35" t="n">
        <v>74411.01</v>
      </c>
      <c r="N43" s="35" t="n">
        <v>69756.17</v>
      </c>
      <c r="O43" s="35" t="n">
        <v>186901.88</v>
      </c>
      <c r="P43" s="35" t="n">
        <v>59872.22</v>
      </c>
      <c r="Q43" s="35" t="n">
        <v>59560.25</v>
      </c>
      <c r="R43" s="35" t="n">
        <v>81014.35</v>
      </c>
      <c r="S43" s="35" t="n">
        <v>65262.18</v>
      </c>
      <c r="T43" s="35" t="n">
        <v>61273.93</v>
      </c>
      <c r="U43" s="35" t="n">
        <v>53644.19</v>
      </c>
      <c r="V43" s="35" t="n">
        <v>44391.34</v>
      </c>
      <c r="W43" s="35" t="n">
        <v>50607.18</v>
      </c>
      <c r="X43" s="35" t="n">
        <v>58671</v>
      </c>
      <c r="Y43" s="35" t="n">
        <v>54288.77</v>
      </c>
      <c r="Z43" s="35" t="n">
        <v>50374.63</v>
      </c>
    </row>
    <row r="44" ht="15" customHeight="1">
      <c r="A44" s="27" t="n">
        <v>79</v>
      </c>
      <c r="B44" s="33" t="s">
        <v>195</v>
      </c>
      <c r="C44" s="35" t="n">
        <v>1202543.69</v>
      </c>
      <c r="D44" s="35" t="n">
        <v>74136.35</v>
      </c>
      <c r="E44" s="35" t="n">
        <v>94774.19</v>
      </c>
      <c r="F44" s="35" t="n">
        <v>95504.98</v>
      </c>
      <c r="G44" s="35" t="n">
        <v>93616.07</v>
      </c>
      <c r="H44" s="35" t="n">
        <v>100635.6</v>
      </c>
      <c r="I44" s="35" t="n">
        <v>112321.72</v>
      </c>
      <c r="J44" s="35" t="n">
        <v>99398.96</v>
      </c>
      <c r="K44" s="35" t="n">
        <v>105303.28</v>
      </c>
      <c r="L44" s="35" t="n">
        <v>95833.89</v>
      </c>
      <c r="M44" s="35" t="n">
        <v>97528.32</v>
      </c>
      <c r="N44" s="35" t="n">
        <v>95704.83</v>
      </c>
      <c r="O44" s="35" t="n">
        <v>1180884.43</v>
      </c>
      <c r="P44" s="35" t="n">
        <v>114083.44</v>
      </c>
      <c r="Q44" s="35" t="n">
        <v>111248.09</v>
      </c>
      <c r="R44" s="35" t="n">
        <v>139259.15</v>
      </c>
      <c r="S44" s="35" t="n">
        <v>114500.32</v>
      </c>
      <c r="T44" s="35" t="n">
        <v>383330.27</v>
      </c>
      <c r="U44" s="35" t="n">
        <v>115540.3</v>
      </c>
      <c r="V44" s="35" t="n">
        <v>110769.3</v>
      </c>
      <c r="W44" s="35" t="n">
        <v>134409.64</v>
      </c>
      <c r="X44" s="35" t="n">
        <v>109920.35</v>
      </c>
      <c r="Y44" s="35" t="n">
        <v>99611.29</v>
      </c>
      <c r="Z44" s="35" t="n">
        <v>113736.64</v>
      </c>
    </row>
    <row r="45" ht="15" customHeight="1">
      <c r="A45" s="27" t="n">
        <v>80</v>
      </c>
      <c r="B45" s="33" t="s">
        <v>196</v>
      </c>
      <c r="C45" s="35" t="n">
        <v>8602183.31</v>
      </c>
      <c r="D45" s="35" t="n">
        <v>1695943.37</v>
      </c>
      <c r="E45" s="35" t="n">
        <v>1507187.27</v>
      </c>
      <c r="F45" s="35" t="n">
        <v>5136834.99</v>
      </c>
      <c r="G45" s="35" t="n">
        <v>2050050.33</v>
      </c>
      <c r="H45" s="35" t="n">
        <v>1928146.67</v>
      </c>
      <c r="I45" s="35" t="n">
        <v>4309384.26</v>
      </c>
      <c r="J45" s="35" t="n">
        <v>1498076.3</v>
      </c>
      <c r="K45" s="35" t="n">
        <v>1631231.81</v>
      </c>
      <c r="L45" s="35" t="n">
        <v>4419233.39</v>
      </c>
      <c r="M45" s="35" t="n">
        <v>1409294.92</v>
      </c>
      <c r="N45" s="35" t="n">
        <v>1907433.13</v>
      </c>
      <c r="O45" s="35" t="n">
        <v>9664799.1</v>
      </c>
      <c r="P45" s="35" t="n">
        <v>1219756.54</v>
      </c>
      <c r="Q45" s="35" t="n">
        <v>2087811.87</v>
      </c>
      <c r="R45" s="35" t="n">
        <v>5298089.93</v>
      </c>
      <c r="S45" s="35" t="n">
        <v>3280395.17</v>
      </c>
      <c r="T45" s="35" t="n">
        <v>1696755.34</v>
      </c>
      <c r="U45" s="35" t="n">
        <v>4889710.3</v>
      </c>
      <c r="V45" s="35" t="n">
        <v>1687467.7</v>
      </c>
      <c r="W45" s="35" t="n">
        <v>1538130.27</v>
      </c>
      <c r="X45" s="35" t="n">
        <v>5881443.92</v>
      </c>
      <c r="Y45" s="35" t="n">
        <v>1696928.26</v>
      </c>
      <c r="Z45" s="35" t="n">
        <v>1499527.67</v>
      </c>
    </row>
    <row r="46" ht="15" customHeight="1">
      <c r="A46" s="27" t="n">
        <v>82</v>
      </c>
      <c r="B46" s="33" t="s">
        <v>198</v>
      </c>
      <c r="C46" s="35" t="n">
        <v>6239434.66</v>
      </c>
      <c r="D46" s="35" t="n">
        <v>5137731.4</v>
      </c>
      <c r="E46" s="35" t="n">
        <v>5619539.08</v>
      </c>
      <c r="F46" s="35" t="n">
        <v>5442415.75</v>
      </c>
      <c r="G46" s="35" t="n">
        <v>5828775.82</v>
      </c>
      <c r="H46" s="35" t="n">
        <v>5842036.65</v>
      </c>
      <c r="I46" s="35" t="n">
        <v>5394122.28</v>
      </c>
      <c r="J46" s="35" t="n">
        <v>5019630.61</v>
      </c>
      <c r="K46" s="35" t="n">
        <v>5684614.12</v>
      </c>
      <c r="L46" s="35" t="n">
        <v>5127244.89</v>
      </c>
      <c r="M46" s="35" t="n">
        <v>5142335.53</v>
      </c>
      <c r="N46" s="35" t="n">
        <v>5131070.24</v>
      </c>
      <c r="O46" s="35" t="n">
        <v>6378904.36</v>
      </c>
      <c r="P46" s="35" t="n">
        <v>5858331.47</v>
      </c>
      <c r="Q46" s="35" t="n">
        <v>5361500.3</v>
      </c>
      <c r="R46" s="35" t="n">
        <v>5734622.39</v>
      </c>
      <c r="S46" s="35" t="n">
        <v>5736057.61</v>
      </c>
      <c r="T46" s="35" t="n">
        <v>5631639.3</v>
      </c>
      <c r="U46" s="35" t="n">
        <v>5672692.86</v>
      </c>
      <c r="V46" s="35" t="n">
        <v>5814679.96</v>
      </c>
      <c r="W46" s="35" t="n">
        <v>5485556.02</v>
      </c>
      <c r="X46" s="35" t="n">
        <v>5769602.5</v>
      </c>
      <c r="Y46" s="35" t="n">
        <v>6069116.66</v>
      </c>
      <c r="Z46" s="35" t="n">
        <v>5840114.61</v>
      </c>
    </row>
    <row r="47" ht="15" customHeight="1">
      <c r="A47" s="27" t="n">
        <v>92</v>
      </c>
      <c r="B47" s="33" t="s">
        <v>204</v>
      </c>
      <c r="C47" s="35" t="n">
        <v>1034513.61</v>
      </c>
      <c r="D47" s="35" t="n">
        <v>76349.71</v>
      </c>
      <c r="E47" s="35" t="n">
        <v>74902.25</v>
      </c>
      <c r="F47" s="35" t="n">
        <v>1089813.56</v>
      </c>
      <c r="G47" s="35" t="n">
        <v>87682.18</v>
      </c>
      <c r="H47" s="35" t="n">
        <v>122948.39</v>
      </c>
      <c r="I47" s="35" t="n">
        <v>766607.29</v>
      </c>
      <c r="J47" s="35" t="n">
        <v>22458.78</v>
      </c>
      <c r="K47" s="35" t="n">
        <v>85628.32</v>
      </c>
      <c r="L47" s="35" t="n">
        <v>612389.89</v>
      </c>
      <c r="M47" s="35" t="n">
        <v>82550.04</v>
      </c>
      <c r="N47" s="35" t="n">
        <v>80939.67</v>
      </c>
      <c r="O47" s="35" t="n">
        <v>2538861.14</v>
      </c>
      <c r="P47" s="35" t="n">
        <v>154991.79</v>
      </c>
      <c r="Q47" s="35" t="n">
        <v>78526.47</v>
      </c>
      <c r="R47" s="35" t="n">
        <v>827355.63</v>
      </c>
      <c r="S47" s="35" t="n">
        <v>644671.2</v>
      </c>
      <c r="T47" s="35" t="n">
        <v>92156.68</v>
      </c>
      <c r="U47" s="35" t="n">
        <v>539891.24</v>
      </c>
      <c r="V47" s="35" t="n">
        <v>572003.3</v>
      </c>
      <c r="W47" s="35" t="n">
        <v>125364.77</v>
      </c>
      <c r="X47" s="35" t="n">
        <v>1852246.48</v>
      </c>
      <c r="Y47" s="35" t="n">
        <v>81578.18</v>
      </c>
      <c r="Z47" s="35" t="n">
        <v>102880.16</v>
      </c>
    </row>
    <row r="48" ht="15" customHeight="1">
      <c r="A48" s="27" t="n">
        <v>93</v>
      </c>
      <c r="B48" s="33" t="s">
        <v>205</v>
      </c>
      <c r="C48" s="35" t="n">
        <v>1597084.53</v>
      </c>
      <c r="D48" s="35" t="n">
        <v>852665.84</v>
      </c>
      <c r="E48" s="35" t="n">
        <v>777020.89</v>
      </c>
      <c r="F48" s="35" t="n">
        <v>789287.06</v>
      </c>
      <c r="G48" s="35" t="n">
        <v>987696.67</v>
      </c>
      <c r="H48" s="35" t="n">
        <v>1115074.88</v>
      </c>
      <c r="I48" s="35" t="n">
        <v>878409.56</v>
      </c>
      <c r="J48" s="35" t="n">
        <v>1076497.11</v>
      </c>
      <c r="K48" s="35" t="n">
        <v>830939.12</v>
      </c>
      <c r="L48" s="35" t="n">
        <v>1019648.11</v>
      </c>
      <c r="M48" s="35" t="n">
        <v>812327.29</v>
      </c>
      <c r="N48" s="35" t="n">
        <v>843069.96</v>
      </c>
      <c r="O48" s="35" t="n">
        <v>1076319.67</v>
      </c>
      <c r="P48" s="35" t="n">
        <v>910005.06</v>
      </c>
      <c r="Q48" s="35" t="n">
        <v>1054796.76</v>
      </c>
      <c r="R48" s="35" t="n">
        <v>856395.74</v>
      </c>
      <c r="S48" s="35" t="n">
        <v>1121513.33</v>
      </c>
      <c r="T48" s="35" t="n">
        <v>1123618.39</v>
      </c>
      <c r="U48" s="35" t="n">
        <v>1046280.24</v>
      </c>
      <c r="V48" s="35" t="n">
        <v>925184.62</v>
      </c>
      <c r="W48" s="35" t="n">
        <v>2766009.84</v>
      </c>
      <c r="X48" s="35" t="n">
        <v>1169381.04</v>
      </c>
      <c r="Y48" s="35" t="n">
        <v>937541.57</v>
      </c>
      <c r="Z48" s="35" t="n">
        <v>932402.54</v>
      </c>
    </row>
    <row r="49" ht="15" customHeight="1">
      <c r="A49" s="27" t="n">
        <v>94</v>
      </c>
      <c r="B49" s="33" t="s">
        <v>206</v>
      </c>
      <c r="C49" s="35" t="n">
        <v>392581.58</v>
      </c>
      <c r="D49" s="35" t="n">
        <v>360662.98</v>
      </c>
      <c r="E49" s="35" t="n">
        <v>378366.46</v>
      </c>
      <c r="F49" s="35" t="n">
        <v>443910.72</v>
      </c>
      <c r="G49" s="35" t="n">
        <v>416066.22</v>
      </c>
      <c r="H49" s="35" t="n">
        <v>428639.15</v>
      </c>
      <c r="I49" s="35" t="n">
        <v>433217.76</v>
      </c>
      <c r="J49" s="35" t="n">
        <v>408733.05</v>
      </c>
      <c r="K49" s="35" t="n">
        <v>408220.02</v>
      </c>
      <c r="L49" s="35" t="n">
        <v>384887.93</v>
      </c>
      <c r="M49" s="35" t="n">
        <v>381938.91</v>
      </c>
      <c r="N49" s="35" t="n">
        <v>376603.82</v>
      </c>
      <c r="O49" s="35" t="n">
        <v>388185.81</v>
      </c>
      <c r="P49" s="35" t="n">
        <v>368598.88</v>
      </c>
      <c r="Q49" s="35" t="n">
        <v>377086.15</v>
      </c>
      <c r="R49" s="35" t="n">
        <v>552269.8</v>
      </c>
      <c r="S49" s="35" t="n">
        <v>454165.18</v>
      </c>
      <c r="T49" s="35" t="n">
        <v>440066.53</v>
      </c>
      <c r="U49" s="35" t="n">
        <v>525640.59</v>
      </c>
      <c r="V49" s="35" t="n">
        <v>412716.49</v>
      </c>
      <c r="W49" s="35" t="n">
        <v>411122.85</v>
      </c>
      <c r="X49" s="35" t="n">
        <v>453866.73</v>
      </c>
      <c r="Y49" s="35" t="n">
        <v>392419.12</v>
      </c>
      <c r="Z49" s="35" t="n">
        <v>407573.59</v>
      </c>
    </row>
    <row r="50" ht="15" customHeight="1">
      <c r="A50" s="27" t="n">
        <v>104</v>
      </c>
      <c r="B50" s="33" t="s">
        <v>209</v>
      </c>
      <c r="C50" s="35" t="n">
        <v>13371782.64</v>
      </c>
      <c r="D50" s="35" t="n">
        <v>9335270.83</v>
      </c>
      <c r="E50" s="35" t="n">
        <v>10805812.86</v>
      </c>
      <c r="F50" s="35" t="n">
        <v>12458292</v>
      </c>
      <c r="G50" s="35" t="n">
        <v>9997176.95</v>
      </c>
      <c r="H50" s="35" t="n">
        <v>10187681.59</v>
      </c>
      <c r="I50" s="35" t="n">
        <v>13571652.93</v>
      </c>
      <c r="J50" s="35" t="n">
        <v>13444953.03</v>
      </c>
      <c r="K50" s="35" t="n">
        <v>14214916.72</v>
      </c>
      <c r="L50" s="35" t="n">
        <v>13298385.33</v>
      </c>
      <c r="M50" s="35" t="n">
        <v>10847256.02</v>
      </c>
      <c r="N50" s="35" t="n">
        <v>10431694</v>
      </c>
      <c r="O50" s="35" t="n">
        <v>13816145.95</v>
      </c>
      <c r="P50" s="35" t="n">
        <v>13601432.71</v>
      </c>
      <c r="Q50" s="35" t="n">
        <v>11735270.51</v>
      </c>
      <c r="R50" s="35" t="n">
        <v>11421113.64</v>
      </c>
      <c r="S50" s="35" t="n">
        <v>10985883.88</v>
      </c>
      <c r="T50" s="35" t="n">
        <v>11509056.23</v>
      </c>
      <c r="U50" s="35" t="n">
        <v>17430498.57</v>
      </c>
      <c r="V50" s="35" t="n">
        <v>14561672.72</v>
      </c>
      <c r="W50" s="35" t="n">
        <v>13647394.24</v>
      </c>
      <c r="X50" s="35" t="n">
        <v>16439993.77</v>
      </c>
      <c r="Y50" s="35" t="n">
        <v>11509799.89</v>
      </c>
      <c r="Z50" s="35" t="n">
        <v>9627339.34</v>
      </c>
    </row>
    <row r="51" ht="15" customHeight="1">
      <c r="A51" s="27" t="n">
        <v>111</v>
      </c>
      <c r="B51" s="33" t="s">
        <v>210</v>
      </c>
      <c r="C51" s="35" t="n">
        <v>130269302.606667</v>
      </c>
      <c r="D51" s="35" t="n">
        <v>98867477.8033333</v>
      </c>
      <c r="E51" s="35" t="n">
        <v>101576843.03</v>
      </c>
      <c r="F51" s="35" t="n">
        <v>124847809.18</v>
      </c>
      <c r="G51" s="35" t="n">
        <v>112059529.076667</v>
      </c>
      <c r="H51" s="35" t="n">
        <v>104806896.44</v>
      </c>
      <c r="I51" s="35" t="n">
        <v>126426818.91</v>
      </c>
      <c r="J51" s="35" t="n">
        <v>113536162.68</v>
      </c>
      <c r="K51" s="35" t="n">
        <v>107047405.246667</v>
      </c>
      <c r="L51" s="35" t="n">
        <v>114694894.916667</v>
      </c>
      <c r="M51" s="35" t="n">
        <v>103404693.44</v>
      </c>
      <c r="N51" s="35" t="n">
        <v>102688438.636667</v>
      </c>
      <c r="O51" s="35" t="n">
        <v>136363896.243333</v>
      </c>
      <c r="P51" s="35" t="n">
        <v>105570444.573333</v>
      </c>
      <c r="Q51" s="35" t="n">
        <v>111198472.853333</v>
      </c>
      <c r="R51" s="35" t="n">
        <v>139686285.4</v>
      </c>
      <c r="S51" s="35" t="n">
        <v>121905341.433333</v>
      </c>
      <c r="T51" s="35" t="n">
        <v>117263716.176667</v>
      </c>
      <c r="U51" s="35" t="n">
        <v>134628854.66</v>
      </c>
      <c r="V51" s="35" t="n">
        <v>119117932.763333</v>
      </c>
      <c r="W51" s="35" t="n">
        <v>121154448.703333</v>
      </c>
      <c r="X51" s="35" t="n">
        <v>125944177.126667</v>
      </c>
      <c r="Y51" s="35" t="n">
        <v>115649130.566667</v>
      </c>
      <c r="Z51" s="35" t="n">
        <v>115620889.333333</v>
      </c>
    </row>
    <row r="52" ht="15" customHeight="1">
      <c r="A52" s="27"/>
      <c r="B52" s="33" t="s">
        <v>211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215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2263546.78</v>
      </c>
      <c r="D13" s="35" t="n">
        <v>3374130.67</v>
      </c>
      <c r="E13" s="35" t="n">
        <v>2942526.95</v>
      </c>
      <c r="F13" s="35" t="n">
        <v>3187875</v>
      </c>
      <c r="G13" s="35" t="n">
        <v>3944238.75</v>
      </c>
      <c r="H13" s="35" t="n">
        <v>3644781.18</v>
      </c>
      <c r="I13" s="35" t="n">
        <v>4326553.78</v>
      </c>
      <c r="J13" s="35" t="n">
        <v>4753381.83</v>
      </c>
      <c r="K13" s="35" t="n">
        <v>3444249.45</v>
      </c>
      <c r="L13" s="35" t="n">
        <v>3110735.52</v>
      </c>
      <c r="M13" s="35" t="n">
        <v>3521443.42</v>
      </c>
      <c r="N13" s="35" t="n">
        <v>3218222.19</v>
      </c>
      <c r="O13" s="35" t="n">
        <v>3194356.15</v>
      </c>
      <c r="P13" s="35" t="n">
        <v>2985343.29</v>
      </c>
      <c r="Q13" s="35" t="n">
        <v>3081292.52</v>
      </c>
      <c r="R13" s="35" t="n">
        <v>3847192.53</v>
      </c>
      <c r="S13" s="35" t="n">
        <v>4075561.29</v>
      </c>
      <c r="T13" s="35" t="n">
        <v>4015522.18</v>
      </c>
      <c r="U13" s="35" t="n">
        <v>4749551.01</v>
      </c>
      <c r="V13" s="35" t="n">
        <v>5645009.85</v>
      </c>
      <c r="W13" s="35" t="n">
        <v>3779311.83</v>
      </c>
      <c r="X13" s="35" t="n">
        <v>4132358.2</v>
      </c>
      <c r="Y13" s="35" t="n">
        <v>4445575.93</v>
      </c>
      <c r="Z13" s="35" t="n">
        <v>3465858.06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749380.43</v>
      </c>
      <c r="D14" s="35" t="n">
        <v>979418.71</v>
      </c>
      <c r="E14" s="35" t="n">
        <v>1020865.3</v>
      </c>
      <c r="F14" s="35" t="n">
        <v>1423339.34</v>
      </c>
      <c r="G14" s="35" t="n">
        <v>1515493.82</v>
      </c>
      <c r="H14" s="35" t="n">
        <v>1909860.57</v>
      </c>
      <c r="I14" s="35" t="n">
        <v>2542688.85</v>
      </c>
      <c r="J14" s="35" t="n">
        <v>2379866.26</v>
      </c>
      <c r="K14" s="35" t="n">
        <v>1487955.37</v>
      </c>
      <c r="L14" s="35" t="n">
        <v>1647538.02</v>
      </c>
      <c r="M14" s="35" t="n">
        <v>1455459.16</v>
      </c>
      <c r="N14" s="35" t="n">
        <v>1175095.38</v>
      </c>
      <c r="O14" s="35" t="n">
        <v>845185.54</v>
      </c>
      <c r="P14" s="35" t="n">
        <v>712008.16</v>
      </c>
      <c r="Q14" s="35" t="n">
        <v>1273334.09</v>
      </c>
      <c r="R14" s="35" t="n">
        <v>1668226.57</v>
      </c>
      <c r="S14" s="35" t="n">
        <v>1980807.49</v>
      </c>
      <c r="T14" s="35" t="n">
        <v>2094623.57</v>
      </c>
      <c r="U14" s="35" t="n">
        <v>2600566.35</v>
      </c>
      <c r="V14" s="35" t="n">
        <v>2683527.01</v>
      </c>
      <c r="W14" s="35" t="n">
        <v>1771945.75</v>
      </c>
      <c r="X14" s="35" t="n">
        <v>1531159.42</v>
      </c>
      <c r="Y14" s="35" t="n">
        <v>1527240.67</v>
      </c>
      <c r="Z14" s="35" t="n">
        <v>1408087.09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18</v>
      </c>
      <c r="B15" s="33" t="s">
        <v>135</v>
      </c>
      <c r="C15" s="35" t="n">
        <v>792183.97</v>
      </c>
      <c r="D15" s="35" t="n">
        <v>870043.54</v>
      </c>
      <c r="E15" s="35" t="n">
        <v>729414.05</v>
      </c>
      <c r="F15" s="35" t="n">
        <v>713965.02</v>
      </c>
      <c r="G15" s="35" t="n">
        <v>836620.63</v>
      </c>
      <c r="H15" s="35" t="n">
        <v>1279081.78</v>
      </c>
      <c r="I15" s="35" t="n">
        <v>1278071.02</v>
      </c>
      <c r="J15" s="35" t="n">
        <v>894402.24</v>
      </c>
      <c r="K15" s="35" t="n">
        <v>536077.09</v>
      </c>
      <c r="L15" s="35" t="n">
        <v>654124.47</v>
      </c>
      <c r="M15" s="35" t="n">
        <v>940376.04</v>
      </c>
      <c r="N15" s="35" t="n">
        <v>626495.89</v>
      </c>
      <c r="O15" s="35" t="n">
        <v>613780.88</v>
      </c>
      <c r="P15" s="35" t="n">
        <v>765778.96</v>
      </c>
      <c r="Q15" s="35" t="n">
        <v>568408.29</v>
      </c>
      <c r="R15" s="35" t="n">
        <v>845142.2</v>
      </c>
      <c r="S15" s="35" t="n">
        <v>900896.94</v>
      </c>
      <c r="T15" s="35" t="n">
        <v>1374890</v>
      </c>
      <c r="U15" s="35" t="n">
        <v>1195156.44</v>
      </c>
      <c r="V15" s="35" t="n">
        <v>871045.82</v>
      </c>
      <c r="W15" s="35" t="n">
        <v>1018657.73</v>
      </c>
      <c r="X15" s="35" t="n">
        <v>921450.9</v>
      </c>
      <c r="Y15" s="35" t="n">
        <v>751799.47</v>
      </c>
      <c r="Z15" s="35" t="n">
        <v>807751.25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1142551.63</v>
      </c>
      <c r="D16" s="35" t="n">
        <v>880615.95</v>
      </c>
      <c r="E16" s="35" t="n">
        <v>917852.06</v>
      </c>
      <c r="F16" s="35" t="n">
        <v>1238113.04</v>
      </c>
      <c r="G16" s="35" t="n">
        <v>1178470.19</v>
      </c>
      <c r="H16" s="35" t="n">
        <v>1187750.92</v>
      </c>
      <c r="I16" s="35" t="n">
        <v>1555887.34</v>
      </c>
      <c r="J16" s="35" t="n">
        <v>1419742.12</v>
      </c>
      <c r="K16" s="35" t="n">
        <v>1120270.11</v>
      </c>
      <c r="L16" s="35" t="n">
        <v>1253155.85</v>
      </c>
      <c r="M16" s="35" t="n">
        <v>1162734.69</v>
      </c>
      <c r="N16" s="35" t="n">
        <v>1188508.45</v>
      </c>
      <c r="O16" s="35" t="n">
        <v>1235900.36</v>
      </c>
      <c r="P16" s="35" t="n">
        <v>952953.48</v>
      </c>
      <c r="Q16" s="35" t="n">
        <v>1129390.02</v>
      </c>
      <c r="R16" s="35" t="n">
        <v>1673904.29</v>
      </c>
      <c r="S16" s="35" t="n">
        <v>1223217.25</v>
      </c>
      <c r="T16" s="35" t="n">
        <v>1401292.17</v>
      </c>
      <c r="U16" s="35" t="n">
        <v>1950333.31</v>
      </c>
      <c r="V16" s="35" t="n">
        <v>1770971.19</v>
      </c>
      <c r="W16" s="35" t="n">
        <v>1266486.65</v>
      </c>
      <c r="X16" s="35" t="n">
        <v>1337739.96</v>
      </c>
      <c r="Y16" s="35" t="n">
        <v>1266531.67</v>
      </c>
      <c r="Z16" s="35" t="n">
        <v>1140168.97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275360.97</v>
      </c>
      <c r="D17" s="35" t="n">
        <v>93935.55</v>
      </c>
      <c r="E17" s="35" t="n">
        <v>95850.6</v>
      </c>
      <c r="F17" s="35" t="n">
        <v>170656.34</v>
      </c>
      <c r="G17" s="35" t="n">
        <v>150560.24</v>
      </c>
      <c r="H17" s="35" t="n">
        <v>158932.41</v>
      </c>
      <c r="I17" s="35" t="n">
        <v>187123.53</v>
      </c>
      <c r="J17" s="35" t="n">
        <v>166096.32</v>
      </c>
      <c r="K17" s="35" t="n">
        <v>201688.81</v>
      </c>
      <c r="L17" s="35" t="n">
        <v>134640.17</v>
      </c>
      <c r="M17" s="35" t="n">
        <v>136266.54</v>
      </c>
      <c r="N17" s="35" t="n">
        <v>144509.1</v>
      </c>
      <c r="O17" s="35" t="n">
        <v>134811.29</v>
      </c>
      <c r="P17" s="35" t="n">
        <v>81747.9</v>
      </c>
      <c r="Q17" s="35" t="n">
        <v>114153.02</v>
      </c>
      <c r="R17" s="35" t="n">
        <v>157270.3</v>
      </c>
      <c r="S17" s="35" t="n">
        <v>161792.11</v>
      </c>
      <c r="T17" s="35" t="n">
        <v>184099.46</v>
      </c>
      <c r="U17" s="35" t="n">
        <v>190947.6</v>
      </c>
      <c r="V17" s="35" t="n">
        <v>177668.19</v>
      </c>
      <c r="W17" s="35" t="n">
        <v>123373.39</v>
      </c>
      <c r="X17" s="35" t="n">
        <v>161921.61</v>
      </c>
      <c r="Y17" s="35" t="n">
        <v>127453.58</v>
      </c>
      <c r="Z17" s="35" t="n">
        <v>164922.64</v>
      </c>
    </row>
    <row r="18" ht="15" customHeight="1">
      <c r="A18" s="27" t="n">
        <v>23</v>
      </c>
      <c r="B18" s="33" t="s">
        <v>140</v>
      </c>
      <c r="C18" s="35" t="n">
        <v>397656.883333333</v>
      </c>
      <c r="D18" s="35" t="n">
        <v>414040.883333333</v>
      </c>
      <c r="E18" s="35" t="n">
        <v>463927.473333333</v>
      </c>
      <c r="F18" s="35" t="n">
        <v>372837.596666667</v>
      </c>
      <c r="G18" s="35" t="n">
        <v>290464.166666667</v>
      </c>
      <c r="H18" s="35" t="n">
        <v>600248.943333333</v>
      </c>
      <c r="I18" s="35" t="n">
        <v>383556.673333333</v>
      </c>
      <c r="J18" s="35" t="n">
        <v>651665.656666667</v>
      </c>
      <c r="K18" s="35" t="n">
        <v>700940.22</v>
      </c>
      <c r="L18" s="35" t="n">
        <v>440436.533333333</v>
      </c>
      <c r="M18" s="35" t="n">
        <v>391466.043333333</v>
      </c>
      <c r="N18" s="35" t="n">
        <v>247901.373333333</v>
      </c>
      <c r="O18" s="35" t="n">
        <v>635895.676666667</v>
      </c>
      <c r="P18" s="35" t="n">
        <v>331583.163333333</v>
      </c>
      <c r="Q18" s="35" t="n">
        <v>618016.793333333</v>
      </c>
      <c r="R18" s="35" t="n">
        <v>489990.473333333</v>
      </c>
      <c r="S18" s="35" t="n">
        <v>465853.463333333</v>
      </c>
      <c r="T18" s="35" t="n">
        <v>482313.516666667</v>
      </c>
      <c r="U18" s="35" t="n">
        <v>575722.27</v>
      </c>
      <c r="V18" s="35" t="n">
        <v>665486.763333333</v>
      </c>
      <c r="W18" s="35" t="n">
        <v>322560.77</v>
      </c>
      <c r="X18" s="35" t="n">
        <v>408383.226666667</v>
      </c>
      <c r="Y18" s="35" t="n">
        <v>332514.203333333</v>
      </c>
      <c r="Z18" s="35" t="n">
        <v>189005.996666667</v>
      </c>
    </row>
    <row r="19" ht="15" customHeight="1">
      <c r="A19" s="27" t="n">
        <v>39</v>
      </c>
      <c r="B19" s="33" t="s">
        <v>156</v>
      </c>
      <c r="C19" s="35" t="n">
        <v>965681.16</v>
      </c>
      <c r="D19" s="35" t="n">
        <v>1247025.02</v>
      </c>
      <c r="E19" s="35" t="n">
        <v>1768060.32</v>
      </c>
      <c r="F19" s="35" t="n">
        <v>2620203.83</v>
      </c>
      <c r="G19" s="35" t="n">
        <v>2742165.25</v>
      </c>
      <c r="H19" s="35" t="n">
        <v>4503770.12</v>
      </c>
      <c r="I19" s="35" t="n">
        <v>6493986.56</v>
      </c>
      <c r="J19" s="35" t="n">
        <v>7882920.14</v>
      </c>
      <c r="K19" s="35" t="n">
        <v>4374056.8</v>
      </c>
      <c r="L19" s="35" t="n">
        <v>2628964.54</v>
      </c>
      <c r="M19" s="35" t="n">
        <v>2071855.23</v>
      </c>
      <c r="N19" s="35" t="n">
        <v>1698930.04</v>
      </c>
      <c r="O19" s="35" t="n">
        <v>1103704.56</v>
      </c>
      <c r="P19" s="35" t="n">
        <v>1111064.09</v>
      </c>
      <c r="Q19" s="35" t="n">
        <v>1558583.68</v>
      </c>
      <c r="R19" s="35" t="n">
        <v>2993318.95</v>
      </c>
      <c r="S19" s="35" t="n">
        <v>3175172.46</v>
      </c>
      <c r="T19" s="35" t="n">
        <v>3665573.16</v>
      </c>
      <c r="U19" s="35" t="n">
        <v>7799539.38</v>
      </c>
      <c r="V19" s="35" t="n">
        <v>8716193.21</v>
      </c>
      <c r="W19" s="35" t="n">
        <v>4074810.99</v>
      </c>
      <c r="X19" s="35" t="n">
        <v>3084474.95</v>
      </c>
      <c r="Y19" s="35" t="n">
        <v>2730585.52</v>
      </c>
      <c r="Z19" s="35" t="n">
        <v>2050474.95</v>
      </c>
    </row>
    <row r="20" ht="15" customHeight="1">
      <c r="A20" s="27" t="n">
        <v>55</v>
      </c>
      <c r="B20" s="33" t="s">
        <v>171</v>
      </c>
      <c r="C20" s="35" t="n">
        <v>200267.2</v>
      </c>
      <c r="D20" s="35" t="n">
        <v>147000.73</v>
      </c>
      <c r="E20" s="35" t="n">
        <v>215465.76</v>
      </c>
      <c r="F20" s="35" t="n">
        <v>260061</v>
      </c>
      <c r="G20" s="35" t="n">
        <v>303031.79</v>
      </c>
      <c r="H20" s="35" t="n">
        <v>332951.84</v>
      </c>
      <c r="I20" s="35" t="n">
        <v>421200.01</v>
      </c>
      <c r="J20" s="35" t="n">
        <v>385917.08</v>
      </c>
      <c r="K20" s="35" t="n">
        <v>299942.38</v>
      </c>
      <c r="L20" s="35" t="n">
        <v>226012.8</v>
      </c>
      <c r="M20" s="35" t="n">
        <v>244995.5</v>
      </c>
      <c r="N20" s="35" t="n">
        <v>158803.47</v>
      </c>
      <c r="O20" s="35" t="n">
        <v>308182.31</v>
      </c>
      <c r="P20" s="35" t="n">
        <v>134335.05</v>
      </c>
      <c r="Q20" s="35" t="n">
        <v>195587.63</v>
      </c>
      <c r="R20" s="35" t="n">
        <v>267215.58</v>
      </c>
      <c r="S20" s="35" t="n">
        <v>336418.21</v>
      </c>
      <c r="T20" s="35" t="n">
        <v>308196.2</v>
      </c>
      <c r="U20" s="35" t="n">
        <v>413773.46</v>
      </c>
      <c r="V20" s="35" t="n">
        <v>439424.21</v>
      </c>
      <c r="W20" s="35" t="n">
        <v>254883.5</v>
      </c>
      <c r="X20" s="35" t="n">
        <v>257234.83</v>
      </c>
      <c r="Y20" s="35" t="n">
        <v>275543.87</v>
      </c>
      <c r="Z20" s="35" t="n">
        <v>260851.61</v>
      </c>
    </row>
    <row r="21" ht="15" customHeight="1">
      <c r="A21" s="27" t="n">
        <v>59</v>
      </c>
      <c r="B21" s="33" t="s">
        <v>175</v>
      </c>
      <c r="C21" s="35" t="n">
        <v>34600.95</v>
      </c>
      <c r="D21" s="35" t="n">
        <v>145694.58</v>
      </c>
      <c r="E21" s="35" t="n">
        <v>139447.21</v>
      </c>
      <c r="F21" s="35" t="n">
        <v>64842.6</v>
      </c>
      <c r="G21" s="35" t="n">
        <v>103606.78</v>
      </c>
      <c r="H21" s="35" t="n">
        <v>155632.78</v>
      </c>
      <c r="I21" s="35" t="n">
        <v>241130.27</v>
      </c>
      <c r="J21" s="35" t="n">
        <v>179299.91</v>
      </c>
      <c r="K21" s="35" t="n">
        <v>158430.32</v>
      </c>
      <c r="L21" s="35" t="n">
        <v>66968.57</v>
      </c>
      <c r="M21" s="35" t="n">
        <v>115747.13</v>
      </c>
      <c r="N21" s="35" t="n">
        <v>222098.35</v>
      </c>
      <c r="O21" s="35" t="n">
        <v>32915.7</v>
      </c>
      <c r="P21" s="35" t="n">
        <v>56545.16</v>
      </c>
      <c r="Q21" s="35" t="n">
        <v>141093.06</v>
      </c>
      <c r="R21" s="35" t="n">
        <v>83780.94</v>
      </c>
      <c r="S21" s="35" t="n">
        <v>163508.04</v>
      </c>
      <c r="T21" s="35" t="n">
        <v>282931.13</v>
      </c>
      <c r="U21" s="35" t="n">
        <v>263466.86</v>
      </c>
      <c r="V21" s="35" t="n">
        <v>207228.67</v>
      </c>
      <c r="W21" s="35" t="n">
        <v>145078.42</v>
      </c>
      <c r="X21" s="35" t="n">
        <v>124729.2</v>
      </c>
      <c r="Y21" s="35" t="n">
        <v>153915.54</v>
      </c>
      <c r="Z21" s="35" t="n">
        <v>125603.82</v>
      </c>
    </row>
    <row r="22" ht="15" customHeight="1">
      <c r="A22" s="27" t="n">
        <v>82</v>
      </c>
      <c r="B22" s="33" t="s">
        <v>198</v>
      </c>
      <c r="C22" s="35" t="n">
        <v>624023.34</v>
      </c>
      <c r="D22" s="35" t="n">
        <v>617035.68</v>
      </c>
      <c r="E22" s="35" t="n">
        <v>613497.12</v>
      </c>
      <c r="F22" s="35" t="n">
        <v>798151.76</v>
      </c>
      <c r="G22" s="35" t="n">
        <v>901144.78</v>
      </c>
      <c r="H22" s="35" t="n">
        <v>931481.67</v>
      </c>
      <c r="I22" s="35" t="n">
        <v>1081652.62</v>
      </c>
      <c r="J22" s="35" t="n">
        <v>1101487.33</v>
      </c>
      <c r="K22" s="35" t="n">
        <v>847910.92</v>
      </c>
      <c r="L22" s="35" t="n">
        <v>819042.46</v>
      </c>
      <c r="M22" s="35" t="n">
        <v>791756.69</v>
      </c>
      <c r="N22" s="35" t="n">
        <v>739406.77</v>
      </c>
      <c r="O22" s="35" t="n">
        <v>675254.84</v>
      </c>
      <c r="P22" s="35" t="n">
        <v>684931.82</v>
      </c>
      <c r="Q22" s="35" t="n">
        <v>679875.73</v>
      </c>
      <c r="R22" s="35" t="n">
        <v>928156.1</v>
      </c>
      <c r="S22" s="35" t="n">
        <v>926487.28</v>
      </c>
      <c r="T22" s="35" t="n">
        <v>847714.41</v>
      </c>
      <c r="U22" s="35" t="n">
        <v>999673.36</v>
      </c>
      <c r="V22" s="35" t="n">
        <v>1066127.46</v>
      </c>
      <c r="W22" s="35" t="n">
        <v>789340.18</v>
      </c>
      <c r="X22" s="35" t="n">
        <v>729030.64</v>
      </c>
      <c r="Y22" s="35" t="n">
        <v>652173.94</v>
      </c>
      <c r="Z22" s="35" t="n">
        <v>740723.57</v>
      </c>
    </row>
    <row r="23" ht="15" customHeight="1">
      <c r="A23" s="27" t="n">
        <v>83</v>
      </c>
      <c r="B23" s="33" t="s">
        <v>199</v>
      </c>
      <c r="C23" s="35" t="n">
        <v>156212.81</v>
      </c>
      <c r="D23" s="35" t="n">
        <v>224523.88</v>
      </c>
      <c r="E23" s="35" t="n">
        <v>92409.24</v>
      </c>
      <c r="F23" s="35" t="n">
        <v>124746.97</v>
      </c>
      <c r="G23" s="35" t="n">
        <v>303950.5</v>
      </c>
      <c r="H23" s="35" t="n">
        <v>237510.03</v>
      </c>
      <c r="I23" s="35" t="n">
        <v>269626.07</v>
      </c>
      <c r="J23" s="35" t="n">
        <v>367291.38</v>
      </c>
      <c r="K23" s="35" t="n">
        <v>213710.6</v>
      </c>
      <c r="L23" s="35" t="n">
        <v>203085.8</v>
      </c>
      <c r="M23" s="35" t="n">
        <v>325445.02</v>
      </c>
      <c r="N23" s="35" t="n">
        <v>204546.72</v>
      </c>
      <c r="O23" s="35" t="n">
        <v>190224.28</v>
      </c>
      <c r="P23" s="35" t="n">
        <v>416740.6</v>
      </c>
      <c r="Q23" s="35" t="n">
        <v>167174.76</v>
      </c>
      <c r="R23" s="35" t="n">
        <v>192476.31</v>
      </c>
      <c r="S23" s="35" t="n">
        <v>387260.01</v>
      </c>
      <c r="T23" s="35" t="n">
        <v>350762.83</v>
      </c>
      <c r="U23" s="35" t="n">
        <v>305006.63</v>
      </c>
      <c r="V23" s="35" t="n">
        <v>484653.4</v>
      </c>
      <c r="W23" s="35" t="n">
        <v>226245.25</v>
      </c>
      <c r="X23" s="35" t="n">
        <v>224163.26</v>
      </c>
      <c r="Y23" s="35" t="n">
        <v>347272.95</v>
      </c>
      <c r="Z23" s="35" t="n">
        <v>157817.82</v>
      </c>
    </row>
    <row r="24" ht="15" customHeight="1">
      <c r="A24" s="27" t="n">
        <v>104</v>
      </c>
      <c r="B24" s="33" t="s">
        <v>209</v>
      </c>
      <c r="C24" s="35" t="n">
        <v>5725389.65</v>
      </c>
      <c r="D24" s="35" t="n">
        <v>4560956.69</v>
      </c>
      <c r="E24" s="35" t="n">
        <v>4934908.88</v>
      </c>
      <c r="F24" s="35" t="n">
        <v>6764277.84</v>
      </c>
      <c r="G24" s="35" t="n">
        <v>6456372.26</v>
      </c>
      <c r="H24" s="35" t="n">
        <v>5736094.6</v>
      </c>
      <c r="I24" s="35" t="n">
        <v>8554888.03</v>
      </c>
      <c r="J24" s="35" t="n">
        <v>7605523.22</v>
      </c>
      <c r="K24" s="35" t="n">
        <v>4798168.95</v>
      </c>
      <c r="L24" s="35" t="n">
        <v>5970464.42</v>
      </c>
      <c r="M24" s="35" t="n">
        <v>6914882.7</v>
      </c>
      <c r="N24" s="35" t="n">
        <v>5768577.62</v>
      </c>
      <c r="O24" s="35" t="n">
        <v>4340286.3</v>
      </c>
      <c r="P24" s="35" t="n">
        <v>5997509.63</v>
      </c>
      <c r="Q24" s="35" t="n">
        <v>5429793.64</v>
      </c>
      <c r="R24" s="35" t="n">
        <v>6714821.03</v>
      </c>
      <c r="S24" s="35" t="n">
        <v>6197169.5</v>
      </c>
      <c r="T24" s="35" t="n">
        <v>6879380.02</v>
      </c>
      <c r="U24" s="35" t="n">
        <v>8153924.95</v>
      </c>
      <c r="V24" s="35" t="n">
        <v>8001454.41</v>
      </c>
      <c r="W24" s="35" t="n">
        <v>6938632.76</v>
      </c>
      <c r="X24" s="35" t="n">
        <v>6319799.29</v>
      </c>
      <c r="Y24" s="35" t="n">
        <v>6405305.11</v>
      </c>
      <c r="Z24" s="35" t="n">
        <v>5748545.4</v>
      </c>
    </row>
    <row r="25" ht="15" customHeight="1">
      <c r="A25" s="27" t="n">
        <v>111</v>
      </c>
      <c r="B25" s="33" t="s">
        <v>210</v>
      </c>
      <c r="C25" s="35" t="n">
        <v>13326855.7733333</v>
      </c>
      <c r="D25" s="35" t="n">
        <v>13554421.8833333</v>
      </c>
      <c r="E25" s="35" t="n">
        <v>13934224.9633333</v>
      </c>
      <c r="F25" s="35" t="n">
        <v>17739070.3366667</v>
      </c>
      <c r="G25" s="35" t="n">
        <v>18726119.1566667</v>
      </c>
      <c r="H25" s="35" t="n">
        <v>20678096.8433333</v>
      </c>
      <c r="I25" s="35" t="n">
        <v>27336364.7533333</v>
      </c>
      <c r="J25" s="35" t="n">
        <v>27787593.4866667</v>
      </c>
      <c r="K25" s="35" t="n">
        <v>18183401.02</v>
      </c>
      <c r="L25" s="35" t="n">
        <v>17155169.1533333</v>
      </c>
      <c r="M25" s="35" t="n">
        <v>18072428.1633333</v>
      </c>
      <c r="N25" s="35" t="n">
        <v>15393095.3533333</v>
      </c>
      <c r="O25" s="35" t="n">
        <v>13310497.8866667</v>
      </c>
      <c r="P25" s="35" t="n">
        <v>14230541.3033333</v>
      </c>
      <c r="Q25" s="35" t="n">
        <v>14956703.2333333</v>
      </c>
      <c r="R25" s="35" t="n">
        <v>19861495.2733333</v>
      </c>
      <c r="S25" s="35" t="n">
        <v>19994144.0433333</v>
      </c>
      <c r="T25" s="35" t="n">
        <v>21887298.6466667</v>
      </c>
      <c r="U25" s="35" t="n">
        <v>29197661.62</v>
      </c>
      <c r="V25" s="35" t="n">
        <v>30728790.1833333</v>
      </c>
      <c r="W25" s="35" t="n">
        <v>20711327.22</v>
      </c>
      <c r="X25" s="35" t="n">
        <v>19232445.4866667</v>
      </c>
      <c r="Y25" s="35" t="n">
        <v>19015912.4533333</v>
      </c>
      <c r="Z25" s="35" t="n">
        <v>16259811.1766667</v>
      </c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215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5242988.87</v>
      </c>
      <c r="D13" s="35" t="n">
        <v>7396619.67</v>
      </c>
      <c r="E13" s="35" t="n">
        <v>7310463.91</v>
      </c>
      <c r="F13" s="35" t="n">
        <v>7719204.54</v>
      </c>
      <c r="G13" s="35" t="n">
        <v>7496554.4</v>
      </c>
      <c r="H13" s="35" t="n">
        <v>4454369.99</v>
      </c>
      <c r="I13" s="35" t="n">
        <v>10746250.66</v>
      </c>
      <c r="J13" s="35" t="n">
        <v>4641516.97</v>
      </c>
      <c r="K13" s="35" t="n">
        <v>4479786.78</v>
      </c>
      <c r="L13" s="35" t="n">
        <v>5078068.76</v>
      </c>
      <c r="M13" s="35" t="n">
        <v>4693586.36</v>
      </c>
      <c r="N13" s="35" t="n">
        <v>5515924.11</v>
      </c>
      <c r="O13" s="35" t="n">
        <v>4576664.56</v>
      </c>
      <c r="P13" s="35" t="n">
        <v>4402783.59</v>
      </c>
      <c r="Q13" s="35" t="n">
        <v>5370817.93</v>
      </c>
      <c r="R13" s="35" t="n">
        <v>5131494.86</v>
      </c>
      <c r="S13" s="35" t="n">
        <v>4918525.63</v>
      </c>
      <c r="T13" s="35" t="n">
        <v>4971036.61</v>
      </c>
      <c r="U13" s="35" t="n">
        <v>5048519.59</v>
      </c>
      <c r="V13" s="35" t="n">
        <v>4843885.02</v>
      </c>
      <c r="W13" s="35" t="n">
        <v>4558614.89</v>
      </c>
      <c r="X13" s="35" t="n">
        <v>4745267.55</v>
      </c>
      <c r="Y13" s="35" t="n">
        <v>4671750.69</v>
      </c>
      <c r="Z13" s="35" t="n">
        <v>5530380.7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1713389.91</v>
      </c>
      <c r="D14" s="35" t="n">
        <v>1521239.15</v>
      </c>
      <c r="E14" s="35" t="n">
        <v>1596500.95</v>
      </c>
      <c r="F14" s="35" t="n">
        <v>1801861.98</v>
      </c>
      <c r="G14" s="35" t="n">
        <v>1673166.24</v>
      </c>
      <c r="H14" s="35" t="n">
        <v>1516072.07</v>
      </c>
      <c r="I14" s="35" t="n">
        <v>1598524.39</v>
      </c>
      <c r="J14" s="35" t="n">
        <v>1909246.26</v>
      </c>
      <c r="K14" s="35" t="n">
        <v>1438842.32</v>
      </c>
      <c r="L14" s="35" t="n">
        <v>1469741.14</v>
      </c>
      <c r="M14" s="35" t="n">
        <v>1784125.04</v>
      </c>
      <c r="N14" s="35" t="n">
        <v>1568288.76</v>
      </c>
      <c r="O14" s="35" t="n">
        <v>1686173.36</v>
      </c>
      <c r="P14" s="35" t="n">
        <v>1614948.79</v>
      </c>
      <c r="Q14" s="35" t="n">
        <v>1705961.93</v>
      </c>
      <c r="R14" s="35" t="n">
        <v>1992506.57</v>
      </c>
      <c r="S14" s="35" t="n">
        <v>1894809.45</v>
      </c>
      <c r="T14" s="35" t="n">
        <v>1610155.88</v>
      </c>
      <c r="U14" s="35" t="n">
        <v>1757374.63</v>
      </c>
      <c r="V14" s="35" t="n">
        <v>2162353.35</v>
      </c>
      <c r="W14" s="35" t="n">
        <v>1660952.23</v>
      </c>
      <c r="X14" s="35" t="n">
        <v>1612923.23</v>
      </c>
      <c r="Y14" s="35" t="n">
        <v>1704687.35</v>
      </c>
      <c r="Z14" s="35" t="n">
        <v>1617984.47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488450.23</v>
      </c>
      <c r="D15" s="35" t="n">
        <v>450019.36</v>
      </c>
      <c r="E15" s="35" t="n">
        <v>449646.08</v>
      </c>
      <c r="F15" s="35" t="n">
        <v>447821.94</v>
      </c>
      <c r="G15" s="35" t="n">
        <v>452224.97</v>
      </c>
      <c r="H15" s="35" t="n">
        <v>452435.69</v>
      </c>
      <c r="I15" s="35" t="n">
        <v>407981.01</v>
      </c>
      <c r="J15" s="35" t="n">
        <v>425923.15</v>
      </c>
      <c r="K15" s="35" t="n">
        <v>404141.96</v>
      </c>
      <c r="L15" s="35" t="n">
        <v>327488.23</v>
      </c>
      <c r="M15" s="35" t="n">
        <v>436560.31</v>
      </c>
      <c r="N15" s="35" t="n">
        <v>420423.09</v>
      </c>
      <c r="O15" s="35" t="n">
        <v>495672.39</v>
      </c>
      <c r="P15" s="35" t="n">
        <v>428949.64</v>
      </c>
      <c r="Q15" s="35" t="n">
        <v>470136.86</v>
      </c>
      <c r="R15" s="35" t="n">
        <v>445376.26</v>
      </c>
      <c r="S15" s="35" t="n">
        <v>484291.23</v>
      </c>
      <c r="T15" s="35" t="n">
        <v>425513.73</v>
      </c>
      <c r="U15" s="35" t="n">
        <v>393367.06</v>
      </c>
      <c r="V15" s="35" t="n">
        <v>431626.46</v>
      </c>
      <c r="W15" s="35" t="n">
        <v>395641.69</v>
      </c>
      <c r="X15" s="35" t="n">
        <v>411952.13</v>
      </c>
      <c r="Y15" s="35" t="n">
        <v>436404.37</v>
      </c>
      <c r="Z15" s="35" t="n">
        <v>431855.93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454477.59</v>
      </c>
      <c r="D16" s="35" t="n">
        <v>368548.89</v>
      </c>
      <c r="E16" s="35" t="n">
        <v>572369.79</v>
      </c>
      <c r="F16" s="35" t="n">
        <v>435233.29</v>
      </c>
      <c r="G16" s="35" t="n">
        <v>291437.41</v>
      </c>
      <c r="H16" s="35" t="n">
        <v>356396.54</v>
      </c>
      <c r="I16" s="35" t="n">
        <v>421695.13</v>
      </c>
      <c r="J16" s="35" t="n">
        <v>358855.4</v>
      </c>
      <c r="K16" s="35" t="n">
        <v>340654.56</v>
      </c>
      <c r="L16" s="35" t="n">
        <v>342550.38</v>
      </c>
      <c r="M16" s="35" t="n">
        <v>313718.21</v>
      </c>
      <c r="N16" s="35" t="n">
        <v>294967.06</v>
      </c>
      <c r="O16" s="35" t="n">
        <v>458453.89</v>
      </c>
      <c r="P16" s="35" t="n">
        <v>270292.21</v>
      </c>
      <c r="Q16" s="35" t="n">
        <v>541467.54</v>
      </c>
      <c r="R16" s="35" t="n">
        <v>423218.68</v>
      </c>
      <c r="S16" s="35" t="n">
        <v>305822.78</v>
      </c>
      <c r="T16" s="35" t="n">
        <v>283504.99</v>
      </c>
      <c r="U16" s="35" t="n">
        <v>353576.09</v>
      </c>
      <c r="V16" s="35" t="n">
        <v>280924.11</v>
      </c>
      <c r="W16" s="35" t="n">
        <v>283337.5</v>
      </c>
      <c r="X16" s="35" t="n">
        <v>311617.46</v>
      </c>
      <c r="Y16" s="35" t="n">
        <v>267636.21</v>
      </c>
      <c r="Z16" s="35" t="n">
        <v>274366.27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6086196.16</v>
      </c>
      <c r="D17" s="35" t="n">
        <v>5188192.16</v>
      </c>
      <c r="E17" s="35" t="n">
        <v>5652477.37</v>
      </c>
      <c r="F17" s="35" t="n">
        <v>5841509.17</v>
      </c>
      <c r="G17" s="35" t="n">
        <v>5541803.4</v>
      </c>
      <c r="H17" s="35" t="n">
        <v>5573842.28</v>
      </c>
      <c r="I17" s="35" t="n">
        <v>6053948.35</v>
      </c>
      <c r="J17" s="35" t="n">
        <v>5627339.76</v>
      </c>
      <c r="K17" s="35" t="n">
        <v>5585207.69</v>
      </c>
      <c r="L17" s="35" t="n">
        <v>5681061.56</v>
      </c>
      <c r="M17" s="35" t="n">
        <v>5761873.39</v>
      </c>
      <c r="N17" s="35" t="n">
        <v>5731114.78</v>
      </c>
      <c r="O17" s="35" t="n">
        <v>6944634.63</v>
      </c>
      <c r="P17" s="35" t="n">
        <v>5287575.02</v>
      </c>
      <c r="Q17" s="35" t="n">
        <v>5920630.44</v>
      </c>
      <c r="R17" s="35" t="n">
        <v>6217306.89</v>
      </c>
      <c r="S17" s="35" t="n">
        <v>5680082.65</v>
      </c>
      <c r="T17" s="35" t="n">
        <v>5675152.92</v>
      </c>
      <c r="U17" s="35" t="n">
        <v>6306461.89</v>
      </c>
      <c r="V17" s="35" t="n">
        <v>5507532.53</v>
      </c>
      <c r="W17" s="35" t="n">
        <v>5410192.71</v>
      </c>
      <c r="X17" s="35" t="n">
        <v>5584726.78</v>
      </c>
      <c r="Y17" s="35" t="n">
        <v>5638302.71</v>
      </c>
      <c r="Z17" s="35" t="n">
        <v>5849359.21</v>
      </c>
    </row>
    <row r="18" ht="15" customHeight="1">
      <c r="A18" s="27" t="n">
        <v>21</v>
      </c>
      <c r="B18" s="33" t="s">
        <v>138</v>
      </c>
      <c r="C18" s="35" t="n">
        <v>135982.9</v>
      </c>
      <c r="D18" s="35" t="n">
        <v>124236.72</v>
      </c>
      <c r="E18" s="35" t="n">
        <v>152159.02</v>
      </c>
      <c r="F18" s="35" t="n">
        <v>168171.02</v>
      </c>
      <c r="G18" s="35" t="n">
        <v>136084.64</v>
      </c>
      <c r="H18" s="35" t="n">
        <v>136763.15</v>
      </c>
      <c r="I18" s="35" t="n">
        <v>155047.92</v>
      </c>
      <c r="J18" s="35" t="n">
        <v>157927.93</v>
      </c>
      <c r="K18" s="35" t="n">
        <v>181401.82</v>
      </c>
      <c r="L18" s="35" t="n">
        <v>172019.68</v>
      </c>
      <c r="M18" s="35" t="n">
        <v>163698.52</v>
      </c>
      <c r="N18" s="35" t="n">
        <v>142008.09</v>
      </c>
      <c r="O18" s="35" t="n">
        <v>178239.98</v>
      </c>
      <c r="P18" s="35" t="n">
        <v>130556.81</v>
      </c>
      <c r="Q18" s="35" t="n">
        <v>82666.82</v>
      </c>
      <c r="R18" s="35" t="n">
        <v>144180.79</v>
      </c>
      <c r="S18" s="35" t="n">
        <v>108462.64</v>
      </c>
      <c r="T18" s="35" t="n">
        <v>153891.72</v>
      </c>
      <c r="U18" s="35" t="n">
        <v>117877.35</v>
      </c>
      <c r="V18" s="35" t="n">
        <v>162472.31</v>
      </c>
      <c r="W18" s="35" t="n">
        <v>165360.71</v>
      </c>
      <c r="X18" s="35" t="n">
        <v>92506.48</v>
      </c>
      <c r="Y18" s="35" t="n">
        <v>185879.95</v>
      </c>
      <c r="Z18" s="35" t="n">
        <v>155793.76</v>
      </c>
    </row>
    <row r="19" ht="15" customHeight="1">
      <c r="A19" s="27" t="n">
        <v>23</v>
      </c>
      <c r="B19" s="33" t="s">
        <v>140</v>
      </c>
      <c r="C19" s="35" t="n">
        <v>3178866.06666667</v>
      </c>
      <c r="D19" s="35" t="n">
        <v>3403449.72333333</v>
      </c>
      <c r="E19" s="35" t="n">
        <v>4208729.18666667</v>
      </c>
      <c r="F19" s="35" t="n">
        <v>4226115.80666667</v>
      </c>
      <c r="G19" s="35" t="n">
        <v>4033480.16333333</v>
      </c>
      <c r="H19" s="35" t="n">
        <v>4334850.82</v>
      </c>
      <c r="I19" s="35" t="n">
        <v>3786927.75666667</v>
      </c>
      <c r="J19" s="35" t="n">
        <v>4072428.41666667</v>
      </c>
      <c r="K19" s="35" t="n">
        <v>4313894.05666667</v>
      </c>
      <c r="L19" s="35" t="n">
        <v>3873926.15333333</v>
      </c>
      <c r="M19" s="35" t="n">
        <v>3512574.55666667</v>
      </c>
      <c r="N19" s="35" t="n">
        <v>3270787.45</v>
      </c>
      <c r="O19" s="35" t="n">
        <v>3517400.08333333</v>
      </c>
      <c r="P19" s="35" t="n">
        <v>3609502.4</v>
      </c>
      <c r="Q19" s="35" t="n">
        <v>4213585.58333333</v>
      </c>
      <c r="R19" s="35" t="n">
        <v>4382683.94666667</v>
      </c>
      <c r="S19" s="35" t="n">
        <v>3695539.77333333</v>
      </c>
      <c r="T19" s="35" t="n">
        <v>4272519.86</v>
      </c>
      <c r="U19" s="35" t="n">
        <v>4205189.33333333</v>
      </c>
      <c r="V19" s="35" t="n">
        <v>3950464.82</v>
      </c>
      <c r="W19" s="35" t="n">
        <v>4696513.61333333</v>
      </c>
      <c r="X19" s="35" t="n">
        <v>3931378.63666667</v>
      </c>
      <c r="Y19" s="35" t="n">
        <v>4045767.64333333</v>
      </c>
      <c r="Z19" s="35" t="n">
        <v>3602336.52666667</v>
      </c>
    </row>
    <row r="20" ht="15" customHeight="1">
      <c r="A20" s="27" t="n">
        <v>24</v>
      </c>
      <c r="B20" s="33" t="s">
        <v>141</v>
      </c>
      <c r="C20" s="35" t="n">
        <v>1464636.8</v>
      </c>
      <c r="D20" s="35" t="n">
        <v>1937506.73</v>
      </c>
      <c r="E20" s="35" t="n">
        <v>2242541.33</v>
      </c>
      <c r="F20" s="35" t="n">
        <v>2784162.61</v>
      </c>
      <c r="G20" s="35" t="n">
        <v>2536980.16</v>
      </c>
      <c r="H20" s="35" t="n">
        <v>2567237.21</v>
      </c>
      <c r="I20" s="35" t="n">
        <v>2692581.37</v>
      </c>
      <c r="J20" s="35" t="n">
        <v>2627875.4</v>
      </c>
      <c r="K20" s="35" t="n">
        <v>2525474.49</v>
      </c>
      <c r="L20" s="35" t="n">
        <v>2494544.56</v>
      </c>
      <c r="M20" s="35" t="n">
        <v>2322094.72</v>
      </c>
      <c r="N20" s="35" t="n">
        <v>1859970.79</v>
      </c>
      <c r="O20" s="35" t="n">
        <v>2518624.98</v>
      </c>
      <c r="P20" s="35" t="n">
        <v>1583949.61</v>
      </c>
      <c r="Q20" s="35" t="n">
        <v>3181196.31</v>
      </c>
      <c r="R20" s="35" t="n">
        <v>2865622.21</v>
      </c>
      <c r="S20" s="35" t="n">
        <v>2522622.89</v>
      </c>
      <c r="T20" s="35" t="n">
        <v>2586256.86</v>
      </c>
      <c r="U20" s="35" t="n">
        <v>2865064</v>
      </c>
      <c r="V20" s="35" t="n">
        <v>2263552.86</v>
      </c>
      <c r="W20" s="35" t="n">
        <v>2969210.38</v>
      </c>
      <c r="X20" s="35" t="n">
        <v>2738890.82</v>
      </c>
      <c r="Y20" s="35" t="n">
        <v>2006502.49</v>
      </c>
      <c r="Z20" s="35" t="n">
        <v>2618861.59</v>
      </c>
    </row>
    <row r="21" ht="15" customHeight="1">
      <c r="A21" s="27" t="n">
        <v>25</v>
      </c>
      <c r="B21" s="33" t="s">
        <v>142</v>
      </c>
      <c r="C21" s="35" t="n">
        <v>2614632.07</v>
      </c>
      <c r="D21" s="35" t="n">
        <v>2930548.92</v>
      </c>
      <c r="E21" s="35" t="n">
        <v>2557170.47</v>
      </c>
      <c r="F21" s="35" t="n">
        <v>3072692.83</v>
      </c>
      <c r="G21" s="35" t="n">
        <v>3463013.91</v>
      </c>
      <c r="H21" s="35" t="n">
        <v>3395712.78</v>
      </c>
      <c r="I21" s="35" t="n">
        <v>3489972.29</v>
      </c>
      <c r="J21" s="35" t="n">
        <v>3389097.35</v>
      </c>
      <c r="K21" s="35" t="n">
        <v>3176260.39</v>
      </c>
      <c r="L21" s="35" t="n">
        <v>2983587.23</v>
      </c>
      <c r="M21" s="35" t="n">
        <v>2970338.64</v>
      </c>
      <c r="N21" s="35" t="n">
        <v>3023142.82</v>
      </c>
      <c r="O21" s="35" t="n">
        <v>3304038.94</v>
      </c>
      <c r="P21" s="35" t="n">
        <v>3148265.86</v>
      </c>
      <c r="Q21" s="35" t="n">
        <v>3217553.79</v>
      </c>
      <c r="R21" s="35" t="n">
        <v>4002829.65</v>
      </c>
      <c r="S21" s="35" t="n">
        <v>4038996.26</v>
      </c>
      <c r="T21" s="35" t="n">
        <v>4143240.61</v>
      </c>
      <c r="U21" s="35" t="n">
        <v>3691225.25</v>
      </c>
      <c r="V21" s="35" t="n">
        <v>3981080.68</v>
      </c>
      <c r="W21" s="35" t="n">
        <v>3912398.36</v>
      </c>
      <c r="X21" s="35" t="n">
        <v>3501927.32</v>
      </c>
      <c r="Y21" s="35" t="n">
        <v>3673879.8</v>
      </c>
      <c r="Z21" s="35" t="n">
        <v>3431009.82</v>
      </c>
    </row>
    <row r="22" ht="15" customHeight="1">
      <c r="A22" s="27" t="n">
        <v>26</v>
      </c>
      <c r="B22" s="33" t="s">
        <v>143</v>
      </c>
      <c r="C22" s="35" t="n">
        <v>863340.38</v>
      </c>
      <c r="D22" s="35" t="n">
        <v>735792.06</v>
      </c>
      <c r="E22" s="35" t="n">
        <v>885331.52</v>
      </c>
      <c r="F22" s="35" t="n">
        <v>1119548.99</v>
      </c>
      <c r="G22" s="35" t="n">
        <v>814127.3</v>
      </c>
      <c r="H22" s="35" t="n">
        <v>833095.32</v>
      </c>
      <c r="I22" s="35" t="n">
        <v>1110731.88</v>
      </c>
      <c r="J22" s="35" t="n">
        <v>810504.76</v>
      </c>
      <c r="K22" s="35" t="n">
        <v>922433.17</v>
      </c>
      <c r="L22" s="35" t="n">
        <v>783651.83</v>
      </c>
      <c r="M22" s="35" t="n">
        <v>865407.42</v>
      </c>
      <c r="N22" s="35" t="n">
        <v>745993.98</v>
      </c>
      <c r="O22" s="35" t="n">
        <v>796889.54</v>
      </c>
      <c r="P22" s="35" t="n">
        <v>739608.45</v>
      </c>
      <c r="Q22" s="35" t="n">
        <v>802821.16</v>
      </c>
      <c r="R22" s="35" t="n">
        <v>962606.92</v>
      </c>
      <c r="S22" s="35" t="n">
        <v>833653.71</v>
      </c>
      <c r="T22" s="35" t="n">
        <v>826433.91</v>
      </c>
      <c r="U22" s="35" t="n">
        <v>962331.45</v>
      </c>
      <c r="V22" s="35" t="n">
        <v>701718.34</v>
      </c>
      <c r="W22" s="35" t="n">
        <v>798806.29</v>
      </c>
      <c r="X22" s="35" t="n">
        <v>885254.86</v>
      </c>
      <c r="Y22" s="35" t="n">
        <v>797569.53</v>
      </c>
      <c r="Z22" s="35" t="n">
        <v>770207.42</v>
      </c>
    </row>
    <row r="23" ht="15" customHeight="1">
      <c r="A23" s="27" t="n">
        <v>29</v>
      </c>
      <c r="B23" s="33" t="s">
        <v>146</v>
      </c>
      <c r="C23" s="35" t="n">
        <v>238459.08</v>
      </c>
      <c r="D23" s="35" t="n">
        <v>188495.74</v>
      </c>
      <c r="E23" s="35" t="n">
        <v>221465.36</v>
      </c>
      <c r="F23" s="35" t="n">
        <v>290740.38</v>
      </c>
      <c r="G23" s="35" t="n">
        <v>199230.03</v>
      </c>
      <c r="H23" s="35" t="n">
        <v>185072.32</v>
      </c>
      <c r="I23" s="35" t="n">
        <v>238358.13</v>
      </c>
      <c r="J23" s="35" t="n">
        <v>159100.39</v>
      </c>
      <c r="K23" s="35" t="n">
        <v>196333.31</v>
      </c>
      <c r="L23" s="35" t="n">
        <v>192692.91</v>
      </c>
      <c r="M23" s="35" t="n">
        <v>192670.36</v>
      </c>
      <c r="N23" s="35" t="n">
        <v>200541.65</v>
      </c>
      <c r="O23" s="35" t="n">
        <v>259685.71</v>
      </c>
      <c r="P23" s="35" t="n">
        <v>145703.28</v>
      </c>
      <c r="Q23" s="35" t="n">
        <v>216315.17</v>
      </c>
      <c r="R23" s="35" t="n">
        <v>296024.26</v>
      </c>
      <c r="S23" s="35" t="n">
        <v>221068.79</v>
      </c>
      <c r="T23" s="35" t="n">
        <v>171673.53</v>
      </c>
      <c r="U23" s="35" t="n">
        <v>186719.64</v>
      </c>
      <c r="V23" s="35" t="n">
        <v>149848.3</v>
      </c>
      <c r="W23" s="35" t="n">
        <v>220931.05</v>
      </c>
      <c r="X23" s="35" t="n">
        <v>212162.82</v>
      </c>
      <c r="Y23" s="35" t="n">
        <v>146475.69</v>
      </c>
      <c r="Z23" s="35" t="n">
        <v>249776.77</v>
      </c>
    </row>
    <row r="24" ht="15" customHeight="1">
      <c r="A24" s="27" t="n">
        <v>32</v>
      </c>
      <c r="B24" s="33" t="s">
        <v>149</v>
      </c>
      <c r="C24" s="35" t="n">
        <v>410588.3</v>
      </c>
      <c r="D24" s="35" t="n">
        <v>185355.78</v>
      </c>
      <c r="E24" s="35" t="n">
        <v>160312.78</v>
      </c>
      <c r="F24" s="35" t="n">
        <v>287836</v>
      </c>
      <c r="G24" s="35" t="n">
        <v>318353.94</v>
      </c>
      <c r="H24" s="35" t="n">
        <v>261890.11</v>
      </c>
      <c r="I24" s="35" t="n">
        <v>244865.71</v>
      </c>
      <c r="J24" s="35" t="n">
        <v>233500.43</v>
      </c>
      <c r="K24" s="35" t="n">
        <v>224956.33</v>
      </c>
      <c r="L24" s="35" t="n">
        <v>239891.48</v>
      </c>
      <c r="M24" s="35" t="n">
        <v>208115.48</v>
      </c>
      <c r="N24" s="35" t="n">
        <v>179564.95</v>
      </c>
      <c r="O24" s="35" t="n">
        <v>294058.91</v>
      </c>
      <c r="P24" s="35" t="n">
        <v>176229.19</v>
      </c>
      <c r="Q24" s="35" t="n">
        <v>245604</v>
      </c>
      <c r="R24" s="35" t="n">
        <v>212071.85</v>
      </c>
      <c r="S24" s="35" t="n">
        <v>262309.71</v>
      </c>
      <c r="T24" s="35" t="n">
        <v>200711.66</v>
      </c>
      <c r="U24" s="35" t="n">
        <v>231770.09</v>
      </c>
      <c r="V24" s="35" t="n">
        <v>214472.98</v>
      </c>
      <c r="W24" s="35" t="n">
        <v>198479.05</v>
      </c>
      <c r="X24" s="35" t="n">
        <v>181046.69</v>
      </c>
      <c r="Y24" s="35" t="n">
        <v>188097</v>
      </c>
      <c r="Z24" s="35" t="n">
        <v>212386.69</v>
      </c>
    </row>
    <row r="25" ht="15" customHeight="1">
      <c r="A25" s="27" t="n">
        <v>33</v>
      </c>
      <c r="B25" s="33" t="s">
        <v>150</v>
      </c>
      <c r="C25" s="35" t="n">
        <v>872177.63</v>
      </c>
      <c r="D25" s="35" t="n">
        <v>948712.3</v>
      </c>
      <c r="E25" s="35" t="n">
        <v>1244081.09</v>
      </c>
      <c r="F25" s="35" t="n">
        <v>1357852.3</v>
      </c>
      <c r="G25" s="35" t="n">
        <v>1769195.39</v>
      </c>
      <c r="H25" s="35" t="n">
        <v>1811478.06</v>
      </c>
      <c r="I25" s="35" t="n">
        <v>1675322.63</v>
      </c>
      <c r="J25" s="35" t="n">
        <v>994892.49</v>
      </c>
      <c r="K25" s="35" t="n">
        <v>934427.38</v>
      </c>
      <c r="L25" s="35" t="n">
        <v>967106.04</v>
      </c>
      <c r="M25" s="35" t="n">
        <v>992460.64</v>
      </c>
      <c r="N25" s="35" t="n">
        <v>777667.38</v>
      </c>
      <c r="O25" s="35" t="n">
        <v>445879.58</v>
      </c>
      <c r="P25" s="35" t="n">
        <v>986244.26</v>
      </c>
      <c r="Q25" s="35" t="n">
        <v>1108800.44</v>
      </c>
      <c r="R25" s="35" t="n">
        <v>1191996.24</v>
      </c>
      <c r="S25" s="35" t="n">
        <v>1255836.45</v>
      </c>
      <c r="T25" s="35" t="n">
        <v>1052300.72</v>
      </c>
      <c r="U25" s="35" t="n">
        <v>1276621.74</v>
      </c>
      <c r="V25" s="35" t="n">
        <v>1197096.08</v>
      </c>
      <c r="W25" s="35" t="n">
        <v>1067530.62</v>
      </c>
      <c r="X25" s="35" t="n">
        <v>912389.61</v>
      </c>
      <c r="Y25" s="35" t="n">
        <v>687396.5</v>
      </c>
      <c r="Z25" s="35" t="n">
        <v>642843.85</v>
      </c>
    </row>
    <row r="26" ht="15" customHeight="1">
      <c r="A26" s="27" t="n">
        <v>39</v>
      </c>
      <c r="B26" s="33" t="s">
        <v>156</v>
      </c>
      <c r="C26" s="35" t="n">
        <v>338281.97</v>
      </c>
      <c r="D26" s="35" t="n">
        <v>322667.41</v>
      </c>
      <c r="E26" s="35" t="n">
        <v>331003.19</v>
      </c>
      <c r="F26" s="35" t="n">
        <v>515316.01</v>
      </c>
      <c r="G26" s="35" t="n">
        <v>479231.34</v>
      </c>
      <c r="H26" s="35" t="n">
        <v>483928.22</v>
      </c>
      <c r="I26" s="35" t="n">
        <v>442917.73</v>
      </c>
      <c r="J26" s="35" t="n">
        <v>546771.81</v>
      </c>
      <c r="K26" s="35" t="n">
        <v>453395.94</v>
      </c>
      <c r="L26" s="35" t="n">
        <v>405862.9</v>
      </c>
      <c r="M26" s="35" t="n">
        <v>505595.82</v>
      </c>
      <c r="N26" s="35" t="n">
        <v>637907</v>
      </c>
      <c r="O26" s="35" t="n">
        <v>475114.77</v>
      </c>
      <c r="P26" s="35" t="n">
        <v>312910.51</v>
      </c>
      <c r="Q26" s="35" t="n">
        <v>400907.31</v>
      </c>
      <c r="R26" s="35" t="n">
        <v>543454.54</v>
      </c>
      <c r="S26" s="35" t="n">
        <v>562201.38</v>
      </c>
      <c r="T26" s="35" t="n">
        <v>531288.7</v>
      </c>
      <c r="U26" s="35" t="n">
        <v>443175.93</v>
      </c>
      <c r="V26" s="35" t="n">
        <v>536837.09</v>
      </c>
      <c r="W26" s="35" t="n">
        <v>436807.73</v>
      </c>
      <c r="X26" s="35" t="n">
        <v>488135.95</v>
      </c>
      <c r="Y26" s="35" t="n">
        <v>561217.27</v>
      </c>
      <c r="Z26" s="35" t="n">
        <v>537495.34</v>
      </c>
    </row>
    <row r="27" ht="15" customHeight="1">
      <c r="A27" s="27" t="n">
        <v>59</v>
      </c>
      <c r="B27" s="33" t="s">
        <v>175</v>
      </c>
      <c r="C27" s="35" t="n">
        <v>101334.36</v>
      </c>
      <c r="D27" s="35" t="n">
        <v>90375.19</v>
      </c>
      <c r="E27" s="35" t="n">
        <v>69248.08</v>
      </c>
      <c r="F27" s="35" t="n">
        <v>94101.35</v>
      </c>
      <c r="G27" s="35" t="n">
        <v>113582.31</v>
      </c>
      <c r="H27" s="35" t="n">
        <v>94552.59</v>
      </c>
      <c r="I27" s="35" t="n">
        <v>94778.78</v>
      </c>
      <c r="J27" s="35" t="n">
        <v>128671.78</v>
      </c>
      <c r="K27" s="35" t="n">
        <v>51677.39</v>
      </c>
      <c r="L27" s="35" t="n">
        <v>136980.38</v>
      </c>
      <c r="M27" s="35" t="n">
        <v>105349.17</v>
      </c>
      <c r="N27" s="35" t="n">
        <v>73273.65</v>
      </c>
      <c r="O27" s="35" t="n">
        <v>82478.62</v>
      </c>
      <c r="P27" s="35" t="n">
        <v>89575.74</v>
      </c>
      <c r="Q27" s="35" t="n">
        <v>65264.44</v>
      </c>
      <c r="R27" s="35" t="n">
        <v>79786.23</v>
      </c>
      <c r="S27" s="35" t="n">
        <v>105473.63</v>
      </c>
      <c r="T27" s="35" t="n">
        <v>82436.31</v>
      </c>
      <c r="U27" s="35" t="n">
        <v>101479.22</v>
      </c>
      <c r="V27" s="35" t="n">
        <v>124245.91</v>
      </c>
      <c r="W27" s="35" t="n">
        <v>84036.74</v>
      </c>
      <c r="X27" s="35" t="n">
        <v>98720.6</v>
      </c>
      <c r="Y27" s="35" t="n">
        <v>80424.71</v>
      </c>
      <c r="Z27" s="35" t="n">
        <v>41911.36</v>
      </c>
    </row>
    <row r="28" ht="15" customHeight="1">
      <c r="A28" s="27" t="n">
        <v>61</v>
      </c>
      <c r="B28" s="33" t="s">
        <v>177</v>
      </c>
      <c r="C28" s="35" t="n">
        <v>259825.27</v>
      </c>
      <c r="D28" s="35" t="n">
        <v>180371.02</v>
      </c>
      <c r="E28" s="35" t="n">
        <v>177241.41</v>
      </c>
      <c r="F28" s="35" t="n">
        <v>208780.44</v>
      </c>
      <c r="G28" s="35" t="n">
        <v>177978.93</v>
      </c>
      <c r="H28" s="35" t="n">
        <v>174397.6</v>
      </c>
      <c r="I28" s="35" t="n">
        <v>173087.3</v>
      </c>
      <c r="J28" s="35" t="n">
        <v>211130.34</v>
      </c>
      <c r="K28" s="35" t="n">
        <v>204554.09</v>
      </c>
      <c r="L28" s="35" t="n">
        <v>308690.71</v>
      </c>
      <c r="M28" s="35" t="n">
        <v>219102.37</v>
      </c>
      <c r="N28" s="35" t="n">
        <v>252494.22</v>
      </c>
      <c r="O28" s="35" t="n">
        <v>271877.18</v>
      </c>
      <c r="P28" s="35" t="n">
        <v>216758.65</v>
      </c>
      <c r="Q28" s="35" t="n">
        <v>200067.44</v>
      </c>
      <c r="R28" s="35" t="n">
        <v>212377.74</v>
      </c>
      <c r="S28" s="35" t="n">
        <v>193966.34</v>
      </c>
      <c r="T28" s="35" t="n">
        <v>198368.93</v>
      </c>
      <c r="U28" s="35" t="n">
        <v>308730.38</v>
      </c>
      <c r="V28" s="35" t="n">
        <v>198788.61</v>
      </c>
      <c r="W28" s="35" t="n">
        <v>190840.22</v>
      </c>
      <c r="X28" s="35" t="n">
        <v>251785.62</v>
      </c>
      <c r="Y28" s="35" t="n">
        <v>217452.31</v>
      </c>
      <c r="Z28" s="35" t="n">
        <v>202289.33</v>
      </c>
    </row>
    <row r="29" ht="15" customHeight="1">
      <c r="A29" s="27" t="n">
        <v>63</v>
      </c>
      <c r="B29" s="33" t="s">
        <v>179</v>
      </c>
      <c r="C29" s="35" t="n">
        <v>8001293.6</v>
      </c>
      <c r="D29" s="35" t="n">
        <v>8848474.4</v>
      </c>
      <c r="E29" s="35" t="n">
        <v>11053564.85</v>
      </c>
      <c r="F29" s="35" t="n">
        <v>5965407.97</v>
      </c>
      <c r="G29" s="35" t="n">
        <v>10488756.73</v>
      </c>
      <c r="H29" s="35" t="n">
        <v>5105538.82</v>
      </c>
      <c r="I29" s="35" t="n">
        <v>27529305.45</v>
      </c>
      <c r="J29" s="35" t="n">
        <v>12775492.74</v>
      </c>
      <c r="K29" s="35" t="n">
        <v>10720721.92</v>
      </c>
      <c r="L29" s="35" t="n">
        <v>5517738.17</v>
      </c>
      <c r="M29" s="35" t="n">
        <v>18825743.69</v>
      </c>
      <c r="N29" s="35" t="n">
        <v>9291425.57</v>
      </c>
      <c r="O29" s="35" t="n">
        <v>10246619.88</v>
      </c>
      <c r="P29" s="35" t="n">
        <v>8196098.84</v>
      </c>
      <c r="Q29" s="35" t="n">
        <v>9595771.34</v>
      </c>
      <c r="R29" s="35" t="n">
        <v>12325021.92</v>
      </c>
      <c r="S29" s="35" t="n">
        <v>13871956.25</v>
      </c>
      <c r="T29" s="35" t="n">
        <v>13765393.53</v>
      </c>
      <c r="U29" s="35" t="n">
        <v>12089807.69</v>
      </c>
      <c r="V29" s="35" t="n">
        <v>12014550.53</v>
      </c>
      <c r="W29" s="35" t="n">
        <v>11037065.31</v>
      </c>
      <c r="X29" s="35" t="n">
        <v>11135947.35</v>
      </c>
      <c r="Y29" s="35" t="n">
        <v>9870177.24</v>
      </c>
      <c r="Z29" s="35" t="n">
        <v>10088158.51</v>
      </c>
    </row>
    <row r="30" ht="15" customHeight="1">
      <c r="A30" s="27" t="n">
        <v>66</v>
      </c>
      <c r="B30" s="33" t="s">
        <v>182</v>
      </c>
      <c r="C30" s="35" t="n">
        <v>364040.55</v>
      </c>
      <c r="D30" s="35" t="n">
        <v>178032.31</v>
      </c>
      <c r="E30" s="35" t="n">
        <v>246666.3</v>
      </c>
      <c r="F30" s="35" t="n">
        <v>121348.77</v>
      </c>
      <c r="G30" s="35" t="n">
        <v>112359.74</v>
      </c>
      <c r="H30" s="35" t="n">
        <v>128696.33</v>
      </c>
      <c r="I30" s="35" t="n">
        <v>167488.67</v>
      </c>
      <c r="J30" s="35" t="n">
        <v>159825.14</v>
      </c>
      <c r="K30" s="35" t="n">
        <v>186880.81</v>
      </c>
      <c r="L30" s="35" t="n">
        <v>120121.91</v>
      </c>
      <c r="M30" s="35" t="n">
        <v>263414.81</v>
      </c>
      <c r="N30" s="35" t="n">
        <v>169089.83</v>
      </c>
      <c r="O30" s="35" t="n">
        <v>123943.53</v>
      </c>
      <c r="P30" s="35" t="n">
        <v>95434.94</v>
      </c>
      <c r="Q30" s="35" t="n">
        <v>140904.79</v>
      </c>
      <c r="R30" s="35" t="n">
        <v>97591.15</v>
      </c>
      <c r="S30" s="35" t="n">
        <v>111298.13</v>
      </c>
      <c r="T30" s="35" t="n">
        <v>104080.66</v>
      </c>
      <c r="U30" s="35" t="n">
        <v>153120.42</v>
      </c>
      <c r="V30" s="35" t="n">
        <v>300278</v>
      </c>
      <c r="W30" s="35" t="n">
        <v>301049.73</v>
      </c>
      <c r="X30" s="35" t="n">
        <v>114272.17</v>
      </c>
      <c r="Y30" s="35" t="n">
        <v>96493.77</v>
      </c>
      <c r="Z30" s="35" t="n">
        <v>281571.96</v>
      </c>
    </row>
    <row r="31" ht="15" customHeight="1">
      <c r="A31" s="27" t="n">
        <v>67</v>
      </c>
      <c r="B31" s="33" t="s">
        <v>183</v>
      </c>
      <c r="C31" s="35" t="n">
        <v>440962.82</v>
      </c>
      <c r="D31" s="35" t="n">
        <v>170119.44</v>
      </c>
      <c r="E31" s="35" t="n">
        <v>110614.87</v>
      </c>
      <c r="F31" s="35" t="n">
        <v>332275.12</v>
      </c>
      <c r="G31" s="35" t="n">
        <v>109004.89</v>
      </c>
      <c r="H31" s="35" t="n">
        <v>122214.71</v>
      </c>
      <c r="I31" s="35" t="n">
        <v>153482.25</v>
      </c>
      <c r="J31" s="35" t="n">
        <v>158297.42</v>
      </c>
      <c r="K31" s="35" t="n">
        <v>113623.47</v>
      </c>
      <c r="L31" s="35" t="n">
        <v>127269.93</v>
      </c>
      <c r="M31" s="35" t="n">
        <v>162224.35</v>
      </c>
      <c r="N31" s="35" t="n">
        <v>155476.34</v>
      </c>
      <c r="O31" s="35" t="n">
        <v>264374.48</v>
      </c>
      <c r="P31" s="35" t="n">
        <v>97199.27</v>
      </c>
      <c r="Q31" s="35" t="n">
        <v>81030.76</v>
      </c>
      <c r="R31" s="35" t="n">
        <v>213201.74</v>
      </c>
      <c r="S31" s="35" t="n">
        <v>75188.36</v>
      </c>
      <c r="T31" s="35" t="n">
        <v>113402.92</v>
      </c>
      <c r="U31" s="35" t="n">
        <v>148418.04</v>
      </c>
      <c r="V31" s="35" t="n">
        <v>115679.95</v>
      </c>
      <c r="W31" s="35" t="n">
        <v>139268.86</v>
      </c>
      <c r="X31" s="35" t="n">
        <v>104500.94</v>
      </c>
      <c r="Y31" s="35" t="n">
        <v>87432.57</v>
      </c>
      <c r="Z31" s="35" t="n">
        <v>141823.29</v>
      </c>
    </row>
    <row r="32" ht="15" customHeight="1">
      <c r="A32" s="27" t="n">
        <v>68</v>
      </c>
      <c r="B32" s="33" t="s">
        <v>184</v>
      </c>
      <c r="C32" s="35" t="n">
        <v>2100518.36</v>
      </c>
      <c r="D32" s="35" t="n">
        <v>1697169.61</v>
      </c>
      <c r="E32" s="35" t="n">
        <v>2473053.21</v>
      </c>
      <c r="F32" s="35" t="n">
        <v>3189105.78</v>
      </c>
      <c r="G32" s="35" t="n">
        <v>3943280.46</v>
      </c>
      <c r="H32" s="35" t="n">
        <v>3635569.89</v>
      </c>
      <c r="I32" s="35" t="n">
        <v>3461220.02</v>
      </c>
      <c r="J32" s="35" t="n">
        <v>2609100.8</v>
      </c>
      <c r="K32" s="35" t="n">
        <v>3030339.43</v>
      </c>
      <c r="L32" s="35" t="n">
        <v>1876599.4</v>
      </c>
      <c r="M32" s="35" t="n">
        <v>2679318.13</v>
      </c>
      <c r="N32" s="35" t="n">
        <v>2191649.55</v>
      </c>
      <c r="O32" s="35" t="n">
        <v>2415845.69</v>
      </c>
      <c r="P32" s="35" t="n">
        <v>2122266.28</v>
      </c>
      <c r="Q32" s="35" t="n">
        <v>1864692.7</v>
      </c>
      <c r="R32" s="35" t="n">
        <v>2568638.19</v>
      </c>
      <c r="S32" s="35" t="n">
        <v>2492674.78</v>
      </c>
      <c r="T32" s="35" t="n">
        <v>2455780.21</v>
      </c>
      <c r="U32" s="35" t="n">
        <v>2550455.25</v>
      </c>
      <c r="V32" s="35" t="n">
        <v>1987985.61</v>
      </c>
      <c r="W32" s="35" t="n">
        <v>2272298.59</v>
      </c>
      <c r="X32" s="35" t="n">
        <v>1785272.1</v>
      </c>
      <c r="Y32" s="35" t="n">
        <v>1248522.32</v>
      </c>
      <c r="Z32" s="35" t="n">
        <v>927130.25</v>
      </c>
    </row>
    <row r="33" ht="15" customHeight="1">
      <c r="A33" s="27" t="n">
        <v>72</v>
      </c>
      <c r="B33" s="33" t="s">
        <v>188</v>
      </c>
      <c r="C33" s="35" t="n">
        <v>170667.8</v>
      </c>
      <c r="D33" s="35" t="n">
        <v>129382.14</v>
      </c>
      <c r="E33" s="35" t="n">
        <v>95118.18</v>
      </c>
      <c r="F33" s="35" t="n">
        <v>258031.92</v>
      </c>
      <c r="G33" s="35" t="n">
        <v>156655.97</v>
      </c>
      <c r="H33" s="35" t="n">
        <v>230757.02</v>
      </c>
      <c r="I33" s="35" t="n">
        <v>209568.97</v>
      </c>
      <c r="J33" s="35" t="n">
        <v>148315.86</v>
      </c>
      <c r="K33" s="35" t="n">
        <v>202397.02</v>
      </c>
      <c r="L33" s="35" t="n">
        <v>201253.21</v>
      </c>
      <c r="M33" s="35" t="n">
        <v>148679.55</v>
      </c>
      <c r="N33" s="35" t="n">
        <v>243389.41</v>
      </c>
      <c r="O33" s="35" t="n">
        <v>77896.93</v>
      </c>
      <c r="P33" s="35" t="n">
        <v>163349.68</v>
      </c>
      <c r="Q33" s="35" t="n">
        <v>253460.32</v>
      </c>
      <c r="R33" s="35" t="n">
        <v>199340.72</v>
      </c>
      <c r="S33" s="35" t="n">
        <v>256931.54</v>
      </c>
      <c r="T33" s="35" t="n">
        <v>185144.84</v>
      </c>
      <c r="U33" s="35" t="n">
        <v>209727.91</v>
      </c>
      <c r="V33" s="35" t="n">
        <v>168309.19</v>
      </c>
      <c r="W33" s="35" t="n">
        <v>236299.98</v>
      </c>
      <c r="X33" s="35" t="n">
        <v>339894.77</v>
      </c>
      <c r="Y33" s="35" t="n">
        <v>233275.6</v>
      </c>
      <c r="Z33" s="35" t="n">
        <v>83649.49</v>
      </c>
    </row>
    <row r="34" ht="15" customHeight="1">
      <c r="A34" s="27" t="n">
        <v>76</v>
      </c>
      <c r="B34" s="33" t="s">
        <v>192</v>
      </c>
      <c r="C34" s="35" t="n">
        <v>5601785.55</v>
      </c>
      <c r="D34" s="35" t="n">
        <v>1014731.64</v>
      </c>
      <c r="E34" s="35" t="n">
        <v>707390.13</v>
      </c>
      <c r="F34" s="35" t="n">
        <v>1437484.34</v>
      </c>
      <c r="G34" s="35" t="n">
        <v>4016905.01</v>
      </c>
      <c r="H34" s="35" t="n">
        <v>5582835.5</v>
      </c>
      <c r="I34" s="35" t="n">
        <v>2147353.12</v>
      </c>
      <c r="J34" s="35" t="n">
        <v>458081</v>
      </c>
      <c r="K34" s="35" t="n">
        <v>1935876.35</v>
      </c>
      <c r="L34" s="35" t="n">
        <v>1063743.64</v>
      </c>
      <c r="M34" s="35" t="n">
        <v>793050.36</v>
      </c>
      <c r="N34" s="35" t="n">
        <v>456736.96</v>
      </c>
      <c r="O34" s="35" t="n">
        <v>6055205.09</v>
      </c>
      <c r="P34" s="35" t="n">
        <v>694071.98</v>
      </c>
      <c r="Q34" s="35" t="n">
        <v>928789.35</v>
      </c>
      <c r="R34" s="35" t="n">
        <v>1614419.77</v>
      </c>
      <c r="S34" s="35" t="n">
        <v>3104341.61</v>
      </c>
      <c r="T34" s="35" t="n">
        <v>6293235.4</v>
      </c>
      <c r="U34" s="35" t="n">
        <v>2726812.56</v>
      </c>
      <c r="V34" s="35" t="n">
        <v>1034363.39</v>
      </c>
      <c r="W34" s="35" t="n">
        <v>1505901.27</v>
      </c>
      <c r="X34" s="35" t="n">
        <v>815109.69</v>
      </c>
      <c r="Y34" s="35" t="n">
        <v>357972.5</v>
      </c>
      <c r="Z34" s="35" t="n">
        <v>322124.09</v>
      </c>
    </row>
    <row r="35" ht="15" customHeight="1">
      <c r="A35" s="27" t="n">
        <v>77</v>
      </c>
      <c r="B35" s="33" t="s">
        <v>193</v>
      </c>
      <c r="C35" s="35" t="n">
        <v>492318.11</v>
      </c>
      <c r="D35" s="35" t="n">
        <v>335875.39</v>
      </c>
      <c r="E35" s="35" t="n">
        <v>367716.2</v>
      </c>
      <c r="F35" s="35" t="n">
        <v>481561.79</v>
      </c>
      <c r="G35" s="35" t="n">
        <v>403739.86</v>
      </c>
      <c r="H35" s="35" t="n">
        <v>441684.25</v>
      </c>
      <c r="I35" s="35" t="n">
        <v>540098.17</v>
      </c>
      <c r="J35" s="35" t="n">
        <v>321536.51</v>
      </c>
      <c r="K35" s="35" t="n">
        <v>373192.39</v>
      </c>
      <c r="L35" s="35" t="n">
        <v>424087.99</v>
      </c>
      <c r="M35" s="35" t="n">
        <v>355339.19</v>
      </c>
      <c r="N35" s="35" t="n">
        <v>370797.02</v>
      </c>
      <c r="O35" s="35" t="n">
        <v>431013.23</v>
      </c>
      <c r="P35" s="35" t="n">
        <v>256019.25</v>
      </c>
      <c r="Q35" s="35" t="n">
        <v>307745.85</v>
      </c>
      <c r="R35" s="35" t="n">
        <v>402472.45</v>
      </c>
      <c r="S35" s="35" t="n">
        <v>351439.96</v>
      </c>
      <c r="T35" s="35" t="n">
        <v>375005.66</v>
      </c>
      <c r="U35" s="35" t="n">
        <v>499284.48</v>
      </c>
      <c r="V35" s="35" t="n">
        <v>305584.13</v>
      </c>
      <c r="W35" s="35" t="n">
        <v>422180.88</v>
      </c>
      <c r="X35" s="35" t="n">
        <v>412719.1</v>
      </c>
      <c r="Y35" s="35" t="n">
        <v>331598.87</v>
      </c>
      <c r="Z35" s="35" t="n">
        <v>283659.82</v>
      </c>
    </row>
    <row r="36" ht="15" customHeight="1">
      <c r="A36" s="27" t="n">
        <v>80</v>
      </c>
      <c r="B36" s="33" t="s">
        <v>196</v>
      </c>
      <c r="C36" s="35" t="n">
        <v>23927370.79</v>
      </c>
      <c r="D36" s="35" t="n">
        <v>26025345</v>
      </c>
      <c r="E36" s="35" t="n">
        <v>31979735.06</v>
      </c>
      <c r="F36" s="35" t="n">
        <v>33161140.2</v>
      </c>
      <c r="G36" s="35" t="n">
        <v>34219198.38</v>
      </c>
      <c r="H36" s="35" t="n">
        <v>31494171.3</v>
      </c>
      <c r="I36" s="35" t="n">
        <v>31327449.86</v>
      </c>
      <c r="J36" s="35" t="n">
        <v>29793745.29</v>
      </c>
      <c r="K36" s="35" t="n">
        <v>30178545.87</v>
      </c>
      <c r="L36" s="35" t="n">
        <v>30622600.25</v>
      </c>
      <c r="M36" s="35" t="n">
        <v>54787516.2</v>
      </c>
      <c r="N36" s="35" t="n">
        <v>30032468.01</v>
      </c>
      <c r="O36" s="35" t="n">
        <v>28431465.35</v>
      </c>
      <c r="P36" s="35" t="n">
        <v>8209328.62</v>
      </c>
      <c r="Q36" s="35" t="n">
        <v>30243015.99</v>
      </c>
      <c r="R36" s="35" t="n">
        <v>29274466.5</v>
      </c>
      <c r="S36" s="35" t="n">
        <v>31069231.27</v>
      </c>
      <c r="T36" s="35" t="n">
        <v>28790033.61</v>
      </c>
      <c r="U36" s="35" t="n">
        <v>26585696.43</v>
      </c>
      <c r="V36" s="35" t="n">
        <v>25947179.98</v>
      </c>
      <c r="W36" s="35" t="n">
        <v>26734433.62</v>
      </c>
      <c r="X36" s="35" t="n">
        <v>27291155.97</v>
      </c>
      <c r="Y36" s="35" t="n">
        <v>47492223.34</v>
      </c>
      <c r="Z36" s="35" t="n">
        <v>26236904.19</v>
      </c>
    </row>
    <row r="37" ht="15" customHeight="1">
      <c r="A37" s="27" t="n">
        <v>82</v>
      </c>
      <c r="B37" s="33" t="s">
        <v>198</v>
      </c>
      <c r="C37" s="35" t="n">
        <v>1723897.34</v>
      </c>
      <c r="D37" s="35" t="n">
        <v>1650169.94</v>
      </c>
      <c r="E37" s="35" t="n">
        <v>1643108.98</v>
      </c>
      <c r="F37" s="35" t="n">
        <v>1761921.03</v>
      </c>
      <c r="G37" s="35" t="n">
        <v>1692225.18</v>
      </c>
      <c r="H37" s="35" t="n">
        <v>1683357.46</v>
      </c>
      <c r="I37" s="35" t="n">
        <v>1695283.38</v>
      </c>
      <c r="J37" s="35" t="n">
        <v>5036950.33</v>
      </c>
      <c r="K37" s="35" t="n">
        <v>5152126.87</v>
      </c>
      <c r="L37" s="35" t="n">
        <v>4531302.78</v>
      </c>
      <c r="M37" s="35" t="n">
        <v>5082447.11</v>
      </c>
      <c r="N37" s="35" t="n">
        <v>5581286.5</v>
      </c>
      <c r="O37" s="35" t="n">
        <v>5886661.23</v>
      </c>
      <c r="P37" s="35" t="n">
        <v>5834276.14</v>
      </c>
      <c r="Q37" s="35" t="n">
        <v>5827474.13</v>
      </c>
      <c r="R37" s="35" t="n">
        <v>6727121.81</v>
      </c>
      <c r="S37" s="35" t="n">
        <v>6348987.81</v>
      </c>
      <c r="T37" s="35" t="n">
        <v>6162869.52</v>
      </c>
      <c r="U37" s="35" t="n">
        <v>6020434.27</v>
      </c>
      <c r="V37" s="35" t="n">
        <v>5937524.81</v>
      </c>
      <c r="W37" s="35" t="n">
        <v>5822091.75</v>
      </c>
      <c r="X37" s="35" t="n">
        <v>5545455.72</v>
      </c>
      <c r="Y37" s="35" t="n">
        <v>5903459.67</v>
      </c>
      <c r="Z37" s="35" t="n">
        <v>6370160.18</v>
      </c>
    </row>
    <row r="38" ht="15" customHeight="1">
      <c r="A38" s="27" t="n">
        <v>84</v>
      </c>
      <c r="B38" s="33" t="s">
        <v>200</v>
      </c>
      <c r="C38" s="35" t="n">
        <v>4316305.62</v>
      </c>
      <c r="D38" s="35" t="n">
        <v>5265344.75</v>
      </c>
      <c r="E38" s="35" t="n">
        <v>5965497.69</v>
      </c>
      <c r="F38" s="35" t="n">
        <v>6030676.81</v>
      </c>
      <c r="G38" s="35" t="n">
        <v>4833485.53</v>
      </c>
      <c r="H38" s="35" t="n">
        <v>4262375.67</v>
      </c>
      <c r="I38" s="35" t="n">
        <v>5104618.28</v>
      </c>
      <c r="J38" s="35" t="n">
        <v>6427485.31</v>
      </c>
      <c r="K38" s="35" t="n">
        <v>7467581.59</v>
      </c>
      <c r="L38" s="35" t="n">
        <v>6472722.17</v>
      </c>
      <c r="M38" s="35" t="n">
        <v>5885014.87</v>
      </c>
      <c r="N38" s="35" t="n">
        <v>5443501.96</v>
      </c>
      <c r="O38" s="35" t="n">
        <v>4948237.21</v>
      </c>
      <c r="P38" s="35" t="n">
        <v>6427772.29</v>
      </c>
      <c r="Q38" s="35" t="n">
        <v>5190980.38</v>
      </c>
      <c r="R38" s="35" t="n">
        <v>4570648.09</v>
      </c>
      <c r="S38" s="35" t="n">
        <v>3665349.82</v>
      </c>
      <c r="T38" s="35" t="n">
        <v>3744394.18</v>
      </c>
      <c r="U38" s="35" t="n">
        <v>6162189.08</v>
      </c>
      <c r="V38" s="35" t="n">
        <v>6962476.23</v>
      </c>
      <c r="W38" s="35" t="n">
        <v>6711890.69</v>
      </c>
      <c r="X38" s="35" t="n">
        <v>6373399.88</v>
      </c>
      <c r="Y38" s="35" t="n">
        <v>3879534.98</v>
      </c>
      <c r="Z38" s="35" t="n">
        <v>4802363.15</v>
      </c>
    </row>
    <row r="39" ht="15" customHeight="1">
      <c r="A39" s="27" t="n">
        <v>93</v>
      </c>
      <c r="B39" s="33" t="s">
        <v>205</v>
      </c>
      <c r="C39" s="35" t="n">
        <v>675652.13</v>
      </c>
      <c r="D39" s="35" t="n">
        <v>472418.59</v>
      </c>
      <c r="E39" s="35" t="n">
        <v>556631.59</v>
      </c>
      <c r="F39" s="35" t="n">
        <v>743151.35</v>
      </c>
      <c r="G39" s="35" t="n">
        <v>653757.55</v>
      </c>
      <c r="H39" s="35" t="n">
        <v>561319.56</v>
      </c>
      <c r="I39" s="35" t="n">
        <v>604032.12</v>
      </c>
      <c r="J39" s="35" t="n">
        <v>567867.44</v>
      </c>
      <c r="K39" s="35" t="n">
        <v>484286.63</v>
      </c>
      <c r="L39" s="35" t="n">
        <v>494753.11</v>
      </c>
      <c r="M39" s="35" t="n">
        <v>576412.08</v>
      </c>
      <c r="N39" s="35" t="n">
        <v>583907.99</v>
      </c>
      <c r="O39" s="35" t="n">
        <v>554248.2</v>
      </c>
      <c r="P39" s="35" t="n">
        <v>558613.64</v>
      </c>
      <c r="Q39" s="35" t="n">
        <v>523073.4</v>
      </c>
      <c r="R39" s="35" t="n">
        <v>693839.15</v>
      </c>
      <c r="S39" s="35" t="n">
        <v>645335.13</v>
      </c>
      <c r="T39" s="35" t="n">
        <v>668753.93</v>
      </c>
      <c r="U39" s="35" t="n">
        <v>633808.53</v>
      </c>
      <c r="V39" s="35" t="n">
        <v>569753.35</v>
      </c>
      <c r="W39" s="35" t="n">
        <v>499239.27</v>
      </c>
      <c r="X39" s="35" t="n">
        <v>703535.14</v>
      </c>
      <c r="Y39" s="35" t="n">
        <v>516899.59</v>
      </c>
      <c r="Z39" s="35" t="n">
        <v>584913.54</v>
      </c>
    </row>
    <row r="40" ht="15" customHeight="1">
      <c r="A40" s="27" t="n">
        <v>104</v>
      </c>
      <c r="B40" s="33" t="s">
        <v>209</v>
      </c>
      <c r="C40" s="35" t="n">
        <v>9067351.13</v>
      </c>
      <c r="D40" s="35" t="n">
        <v>4928459.95</v>
      </c>
      <c r="E40" s="35" t="n">
        <v>4981292.5</v>
      </c>
      <c r="F40" s="35" t="n">
        <v>8171407.89</v>
      </c>
      <c r="G40" s="35" t="n">
        <v>6052978.93</v>
      </c>
      <c r="H40" s="35" t="n">
        <v>5810113.49</v>
      </c>
      <c r="I40" s="35" t="n">
        <v>7385592.41</v>
      </c>
      <c r="J40" s="35" t="n">
        <v>5653935.69</v>
      </c>
      <c r="K40" s="35" t="n">
        <v>5532788.81</v>
      </c>
      <c r="L40" s="35" t="n">
        <v>5215278.92</v>
      </c>
      <c r="M40" s="35" t="n">
        <v>5829732.3</v>
      </c>
      <c r="N40" s="35" t="n">
        <v>5627208.87</v>
      </c>
      <c r="O40" s="35" t="n">
        <v>11069497.11</v>
      </c>
      <c r="P40" s="35" t="n">
        <v>6461489.47</v>
      </c>
      <c r="Q40" s="35" t="n">
        <v>5531640.14</v>
      </c>
      <c r="R40" s="35" t="n">
        <v>6978968.94</v>
      </c>
      <c r="S40" s="35" t="n">
        <v>5836444.04</v>
      </c>
      <c r="T40" s="35" t="n">
        <v>5425859.46</v>
      </c>
      <c r="U40" s="35" t="n">
        <v>7314180.18</v>
      </c>
      <c r="V40" s="35" t="n">
        <v>5642476.54</v>
      </c>
      <c r="W40" s="35" t="n">
        <v>6599855.02</v>
      </c>
      <c r="X40" s="35" t="n">
        <v>6511440.12</v>
      </c>
      <c r="Y40" s="35" t="n">
        <v>5686199.44</v>
      </c>
      <c r="Z40" s="35" t="n">
        <v>6603914.55</v>
      </c>
    </row>
    <row r="41" ht="15" customHeight="1">
      <c r="A41" s="27" t="n">
        <v>111</v>
      </c>
      <c r="B41" s="33" t="s">
        <v>210</v>
      </c>
      <c r="C41" s="35" t="n">
        <v>81345791.3866667</v>
      </c>
      <c r="D41" s="35" t="n">
        <v>76687653.9833333</v>
      </c>
      <c r="E41" s="35" t="n">
        <v>88011131.0966667</v>
      </c>
      <c r="F41" s="35" t="n">
        <v>92024461.6266667</v>
      </c>
      <c r="G41" s="35" t="n">
        <v>96178792.7633333</v>
      </c>
      <c r="H41" s="35" t="n">
        <v>85690728.75</v>
      </c>
      <c r="I41" s="35" t="n">
        <v>113658483.736667</v>
      </c>
      <c r="J41" s="35" t="n">
        <v>90405416.1666667</v>
      </c>
      <c r="K41" s="35" t="n">
        <v>90811802.8366667</v>
      </c>
      <c r="L41" s="35" t="n">
        <v>82125335.4233333</v>
      </c>
      <c r="M41" s="35" t="n">
        <v>120436163.646667</v>
      </c>
      <c r="N41" s="35" t="n">
        <v>84841007.79</v>
      </c>
      <c r="O41" s="35" t="n">
        <v>96810895.0533333</v>
      </c>
      <c r="P41" s="35" t="n">
        <v>62259774.41</v>
      </c>
      <c r="Q41" s="35" t="n">
        <v>88232376.3133333</v>
      </c>
      <c r="R41" s="35" t="n">
        <v>94769268.0666667</v>
      </c>
      <c r="S41" s="35" t="n">
        <v>94912842.0133333</v>
      </c>
      <c r="T41" s="35" t="n">
        <v>95268440.86</v>
      </c>
      <c r="U41" s="35" t="n">
        <v>93343418.4833333</v>
      </c>
      <c r="V41" s="35" t="n">
        <v>87693061.16</v>
      </c>
      <c r="W41" s="35" t="n">
        <v>89331228.7533333</v>
      </c>
      <c r="X41" s="35" t="n">
        <v>87093389.5066667</v>
      </c>
      <c r="Y41" s="35" t="n">
        <v>101013234.113333</v>
      </c>
      <c r="Z41" s="35" t="n">
        <v>82895232.0566667</v>
      </c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214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215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1578251.75</v>
      </c>
      <c r="D13" s="35" t="n">
        <v>1524428.04</v>
      </c>
      <c r="E13" s="35" t="n">
        <v>1608491.84</v>
      </c>
      <c r="F13" s="35" t="n">
        <v>1914381.79</v>
      </c>
      <c r="G13" s="35" t="n">
        <v>1600877.14</v>
      </c>
      <c r="H13" s="35" t="n">
        <v>1795879.92</v>
      </c>
      <c r="I13" s="35" t="n">
        <v>1826353.97</v>
      </c>
      <c r="J13" s="35" t="n">
        <v>1668339.53</v>
      </c>
      <c r="K13" s="35" t="n">
        <v>2301017.09</v>
      </c>
      <c r="L13" s="35" t="n">
        <v>1655945.57</v>
      </c>
      <c r="M13" s="35" t="n">
        <v>1609667.58</v>
      </c>
      <c r="N13" s="35" t="n">
        <v>1561888.47</v>
      </c>
      <c r="O13" s="35" t="n">
        <v>1758268.49</v>
      </c>
      <c r="P13" s="35" t="n">
        <v>1550080.67</v>
      </c>
      <c r="Q13" s="35" t="n">
        <v>1587231.93</v>
      </c>
      <c r="R13" s="35" t="n">
        <v>1721673.56</v>
      </c>
      <c r="S13" s="35" t="n">
        <v>1765334.19</v>
      </c>
      <c r="T13" s="35" t="n">
        <v>1735492.34</v>
      </c>
      <c r="U13" s="35" t="n">
        <v>1745240.06</v>
      </c>
      <c r="V13" s="35" t="n">
        <v>1671143.34</v>
      </c>
      <c r="W13" s="35" t="n">
        <v>1741084.26</v>
      </c>
      <c r="X13" s="35" t="n">
        <v>1612021.68</v>
      </c>
      <c r="Y13" s="35" t="n">
        <v>1673103.82</v>
      </c>
      <c r="Z13" s="35" t="n">
        <v>1600377.35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203362.87</v>
      </c>
      <c r="D14" s="35" t="n">
        <v>371893.61</v>
      </c>
      <c r="E14" s="35" t="n">
        <v>305193.1</v>
      </c>
      <c r="F14" s="35" t="n">
        <v>370787.29</v>
      </c>
      <c r="G14" s="35" t="n">
        <v>358102.03</v>
      </c>
      <c r="H14" s="35" t="n">
        <v>307059.25</v>
      </c>
      <c r="I14" s="35" t="n">
        <v>346761.67</v>
      </c>
      <c r="J14" s="35" t="n">
        <v>361393.53</v>
      </c>
      <c r="K14" s="35" t="n">
        <v>465010.96</v>
      </c>
      <c r="L14" s="35" t="n">
        <v>444813.5</v>
      </c>
      <c r="M14" s="35" t="n">
        <v>385129.49</v>
      </c>
      <c r="N14" s="35" t="n">
        <v>303382.3</v>
      </c>
      <c r="O14" s="35" t="n">
        <v>388019.44</v>
      </c>
      <c r="P14" s="35" t="n">
        <v>294725.19</v>
      </c>
      <c r="Q14" s="35" t="n">
        <v>319549.12</v>
      </c>
      <c r="R14" s="35" t="n">
        <v>404461.28</v>
      </c>
      <c r="S14" s="35" t="n">
        <v>534123.43</v>
      </c>
      <c r="T14" s="35" t="n">
        <v>432451.1</v>
      </c>
      <c r="U14" s="35" t="n">
        <v>314109.06</v>
      </c>
      <c r="V14" s="35" t="n">
        <v>310732.74</v>
      </c>
      <c r="W14" s="35" t="n">
        <v>404075.63</v>
      </c>
      <c r="X14" s="35" t="n">
        <v>465908.52</v>
      </c>
      <c r="Y14" s="35" t="n">
        <v>330790.03</v>
      </c>
      <c r="Z14" s="35" t="n">
        <v>414228.21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875839.16</v>
      </c>
      <c r="D15" s="35" t="n">
        <v>754963.97</v>
      </c>
      <c r="E15" s="35" t="n">
        <v>730815.95</v>
      </c>
      <c r="F15" s="35" t="n">
        <v>870618.43</v>
      </c>
      <c r="G15" s="35" t="n">
        <v>748308.87</v>
      </c>
      <c r="H15" s="35" t="n">
        <v>700926.28</v>
      </c>
      <c r="I15" s="35" t="n">
        <v>809008.68</v>
      </c>
      <c r="J15" s="35" t="n">
        <v>712711.73</v>
      </c>
      <c r="K15" s="35" t="n">
        <v>681795.03</v>
      </c>
      <c r="L15" s="35" t="n">
        <v>878574.7</v>
      </c>
      <c r="M15" s="35" t="n">
        <v>714520.8</v>
      </c>
      <c r="N15" s="35" t="n">
        <v>724012.58</v>
      </c>
      <c r="O15" s="35" t="n">
        <v>946750.68</v>
      </c>
      <c r="P15" s="35" t="n">
        <v>762391.02</v>
      </c>
      <c r="Q15" s="35" t="n">
        <v>716784.72</v>
      </c>
      <c r="R15" s="35" t="n">
        <v>865896.28</v>
      </c>
      <c r="S15" s="35" t="n">
        <v>709566</v>
      </c>
      <c r="T15" s="35" t="n">
        <v>672717.85</v>
      </c>
      <c r="U15" s="35" t="n">
        <v>864330.13</v>
      </c>
      <c r="V15" s="35" t="n">
        <v>674280.11</v>
      </c>
      <c r="W15" s="35" t="n">
        <v>656376.1</v>
      </c>
      <c r="X15" s="35" t="n">
        <v>883145.79</v>
      </c>
      <c r="Y15" s="35" t="n">
        <v>664686.76</v>
      </c>
      <c r="Z15" s="35" t="n">
        <v>736694.77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298464.066666667</v>
      </c>
      <c r="D16" s="35" t="n">
        <v>311577.38</v>
      </c>
      <c r="E16" s="35" t="n">
        <v>438379.25</v>
      </c>
      <c r="F16" s="35" t="n">
        <v>292566.596666667</v>
      </c>
      <c r="G16" s="35" t="n">
        <v>318608.1</v>
      </c>
      <c r="H16" s="35" t="n">
        <v>293718.12</v>
      </c>
      <c r="I16" s="35" t="n">
        <v>477957.876666667</v>
      </c>
      <c r="J16" s="35" t="n">
        <v>427205.236666667</v>
      </c>
      <c r="K16" s="35" t="n">
        <v>312297.933333333</v>
      </c>
      <c r="L16" s="35" t="n">
        <v>309071.203333333</v>
      </c>
      <c r="M16" s="35" t="n">
        <v>193344.99</v>
      </c>
      <c r="N16" s="35" t="n">
        <v>236308.726666667</v>
      </c>
      <c r="O16" s="35" t="n">
        <v>502806.803333333</v>
      </c>
      <c r="P16" s="35" t="n">
        <v>460479.933333333</v>
      </c>
      <c r="Q16" s="35" t="n">
        <v>279024.31</v>
      </c>
      <c r="R16" s="35" t="n">
        <v>378228.12</v>
      </c>
      <c r="S16" s="35" t="n">
        <v>340540.59</v>
      </c>
      <c r="T16" s="35" t="n">
        <v>446570.116666667</v>
      </c>
      <c r="U16" s="35" t="n">
        <v>337069.22</v>
      </c>
      <c r="V16" s="35" t="n">
        <v>921441.303333333</v>
      </c>
      <c r="W16" s="35" t="n">
        <v>236101.353333333</v>
      </c>
      <c r="X16" s="35" t="n">
        <v>326482.756666667</v>
      </c>
      <c r="Y16" s="35" t="n">
        <v>344508.88</v>
      </c>
      <c r="Z16" s="35" t="n">
        <v>276677.87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178356.05</v>
      </c>
      <c r="D17" s="35" t="n">
        <v>192325.75</v>
      </c>
      <c r="E17" s="35" t="n">
        <v>153462.42</v>
      </c>
      <c r="F17" s="35" t="n">
        <v>268129.71</v>
      </c>
      <c r="G17" s="35" t="n">
        <v>213258.99</v>
      </c>
      <c r="H17" s="35" t="n">
        <v>181293.98</v>
      </c>
      <c r="I17" s="35" t="n">
        <v>278365.32</v>
      </c>
      <c r="J17" s="35" t="n">
        <v>178360.5</v>
      </c>
      <c r="K17" s="35" t="n">
        <v>160572.04</v>
      </c>
      <c r="L17" s="35" t="n">
        <v>212098.58</v>
      </c>
      <c r="M17" s="35" t="n">
        <v>152553.12</v>
      </c>
      <c r="N17" s="35" t="n">
        <v>213243.37</v>
      </c>
      <c r="O17" s="35" t="n">
        <v>235801.45</v>
      </c>
      <c r="P17" s="35" t="n">
        <v>176427.27</v>
      </c>
      <c r="Q17" s="35" t="n">
        <v>139414.4</v>
      </c>
      <c r="R17" s="35" t="n">
        <v>235247</v>
      </c>
      <c r="S17" s="35" t="n">
        <v>241232.96</v>
      </c>
      <c r="T17" s="35" t="n">
        <v>207366.22</v>
      </c>
      <c r="U17" s="35" t="n">
        <v>310099.95</v>
      </c>
      <c r="V17" s="35" t="n">
        <v>190238.45</v>
      </c>
      <c r="W17" s="35" t="n">
        <v>215801.14</v>
      </c>
      <c r="X17" s="35" t="n">
        <v>211454.33</v>
      </c>
      <c r="Y17" s="35" t="n">
        <v>181560.81</v>
      </c>
      <c r="Z17" s="35" t="n">
        <v>174643.36</v>
      </c>
    </row>
    <row r="18" ht="15" customHeight="1">
      <c r="A18" s="27" t="n">
        <v>59</v>
      </c>
      <c r="B18" s="33" t="s">
        <v>175</v>
      </c>
      <c r="C18" s="35" t="n">
        <v>16782.9</v>
      </c>
      <c r="D18" s="35" t="n">
        <v>20176.15</v>
      </c>
      <c r="E18" s="35" t="n">
        <v>21848.85</v>
      </c>
      <c r="F18" s="35" t="n">
        <v>27070.31</v>
      </c>
      <c r="G18" s="35" t="n">
        <v>55183.94</v>
      </c>
      <c r="H18" s="35" t="n">
        <v>112852.39</v>
      </c>
      <c r="I18" s="35" t="n">
        <v>124538.48</v>
      </c>
      <c r="J18" s="35" t="n">
        <v>149336.32</v>
      </c>
      <c r="K18" s="35" t="n">
        <v>101513</v>
      </c>
      <c r="L18" s="35" t="n">
        <v>65940.23</v>
      </c>
      <c r="M18" s="35" t="n">
        <v>34632.4</v>
      </c>
      <c r="N18" s="35" t="n">
        <v>31691.65</v>
      </c>
      <c r="O18" s="35" t="n">
        <v>33611.56</v>
      </c>
      <c r="P18" s="35" t="n">
        <v>21114.73</v>
      </c>
      <c r="Q18" s="35" t="n">
        <v>31551.48</v>
      </c>
      <c r="R18" s="35" t="n">
        <v>47672.05</v>
      </c>
      <c r="S18" s="35" t="n">
        <v>73067.77</v>
      </c>
      <c r="T18" s="35" t="n">
        <v>104325.12</v>
      </c>
      <c r="U18" s="35" t="n">
        <v>126674.54</v>
      </c>
      <c r="V18" s="35" t="n">
        <v>130597.31</v>
      </c>
      <c r="W18" s="35" t="n">
        <v>89007.56</v>
      </c>
      <c r="X18" s="35" t="n">
        <v>47763.27</v>
      </c>
      <c r="Y18" s="35" t="n">
        <v>24644.66</v>
      </c>
      <c r="Z18" s="35" t="n">
        <v>25744.1</v>
      </c>
    </row>
    <row r="19" ht="15" customHeight="1">
      <c r="A19" s="27" t="n">
        <v>72</v>
      </c>
      <c r="B19" s="33" t="s">
        <v>188</v>
      </c>
      <c r="C19" s="35" t="n">
        <v>145481.13</v>
      </c>
      <c r="D19" s="35" t="n">
        <v>98641.6</v>
      </c>
      <c r="E19" s="35" t="n">
        <v>90196.02</v>
      </c>
      <c r="F19" s="35" t="n">
        <v>120647.77</v>
      </c>
      <c r="G19" s="35" t="n">
        <v>117951.43</v>
      </c>
      <c r="H19" s="35" t="n">
        <v>97327.75</v>
      </c>
      <c r="I19" s="35" t="n">
        <v>151508.63</v>
      </c>
      <c r="J19" s="35" t="n">
        <v>108412.6</v>
      </c>
      <c r="K19" s="35" t="n">
        <v>99742.67</v>
      </c>
      <c r="L19" s="35" t="n">
        <v>92287.57</v>
      </c>
      <c r="M19" s="35" t="n">
        <v>111562.87</v>
      </c>
      <c r="N19" s="35" t="n">
        <v>141412.94</v>
      </c>
      <c r="O19" s="35" t="n">
        <v>98032.45</v>
      </c>
      <c r="P19" s="35" t="n">
        <v>80524.26</v>
      </c>
      <c r="Q19" s="35" t="n">
        <v>87161</v>
      </c>
      <c r="R19" s="35" t="n">
        <v>121419.19</v>
      </c>
      <c r="S19" s="35" t="n">
        <v>103326.98</v>
      </c>
      <c r="T19" s="35" t="n">
        <v>123137.9</v>
      </c>
      <c r="U19" s="35" t="n">
        <v>164385.03</v>
      </c>
      <c r="V19" s="35" t="n">
        <v>104593.82</v>
      </c>
      <c r="W19" s="35" t="n">
        <v>108210.18</v>
      </c>
      <c r="X19" s="35" t="n">
        <v>120761.7</v>
      </c>
      <c r="Y19" s="35" t="n">
        <v>102162.47</v>
      </c>
      <c r="Z19" s="35" t="n">
        <v>141093.93</v>
      </c>
    </row>
    <row r="20" ht="15" customHeight="1">
      <c r="A20" s="27" t="n">
        <v>82</v>
      </c>
      <c r="B20" s="33" t="s">
        <v>198</v>
      </c>
      <c r="C20" s="35" t="n">
        <v>124271.34</v>
      </c>
      <c r="D20" s="35" t="n">
        <v>88636.15</v>
      </c>
      <c r="E20" s="35" t="n">
        <v>105163.94</v>
      </c>
      <c r="F20" s="35" t="n">
        <v>102401.35</v>
      </c>
      <c r="G20" s="35" t="n">
        <v>129177.82</v>
      </c>
      <c r="H20" s="35" t="n">
        <v>101816.36</v>
      </c>
      <c r="I20" s="35" t="n">
        <v>114805.47</v>
      </c>
      <c r="J20" s="35" t="n">
        <v>96080.33</v>
      </c>
      <c r="K20" s="35" t="n">
        <v>203975.73</v>
      </c>
      <c r="L20" s="35" t="n">
        <v>112353.31</v>
      </c>
      <c r="M20" s="35" t="n">
        <v>117120.43</v>
      </c>
      <c r="N20" s="35" t="n">
        <v>147826.36</v>
      </c>
      <c r="O20" s="35" t="n">
        <v>168842.43</v>
      </c>
      <c r="P20" s="35" t="n">
        <v>125140.37</v>
      </c>
      <c r="Q20" s="35" t="n">
        <v>104812.97</v>
      </c>
      <c r="R20" s="35" t="n">
        <v>193436.54</v>
      </c>
      <c r="S20" s="35" t="n">
        <v>137811.28</v>
      </c>
      <c r="T20" s="35" t="n">
        <v>123069.2</v>
      </c>
      <c r="U20" s="35" t="n">
        <v>119481.61</v>
      </c>
      <c r="V20" s="35" t="n">
        <v>110674.67</v>
      </c>
      <c r="W20" s="35" t="n">
        <v>154125.42</v>
      </c>
      <c r="X20" s="35" t="n">
        <v>124758.46</v>
      </c>
      <c r="Y20" s="35" t="n">
        <v>131470.87</v>
      </c>
      <c r="Z20" s="35" t="n">
        <v>166071.03</v>
      </c>
    </row>
    <row r="21" ht="15" customHeight="1">
      <c r="A21" s="27" t="n">
        <v>104</v>
      </c>
      <c r="B21" s="33" t="s">
        <v>209</v>
      </c>
      <c r="C21" s="35" t="n">
        <v>10022715.59</v>
      </c>
      <c r="D21" s="35" t="n">
        <v>6642673.96</v>
      </c>
      <c r="E21" s="35" t="n">
        <v>8680371.71</v>
      </c>
      <c r="F21" s="35" t="n">
        <v>9525653.17</v>
      </c>
      <c r="G21" s="35" t="n">
        <v>9681979.39</v>
      </c>
      <c r="H21" s="35" t="n">
        <v>10296123.93</v>
      </c>
      <c r="I21" s="35" t="n">
        <v>11145259.89</v>
      </c>
      <c r="J21" s="35" t="n">
        <v>9535899.25</v>
      </c>
      <c r="K21" s="35" t="n">
        <v>10550703.25</v>
      </c>
      <c r="L21" s="35" t="n">
        <v>8406512.28</v>
      </c>
      <c r="M21" s="35" t="n">
        <v>7877351.4</v>
      </c>
      <c r="N21" s="35" t="n">
        <v>8461324.04</v>
      </c>
      <c r="O21" s="35" t="n">
        <v>9639747.31</v>
      </c>
      <c r="P21" s="35" t="n">
        <v>7859735.22</v>
      </c>
      <c r="Q21" s="35" t="n">
        <v>8039794.54</v>
      </c>
      <c r="R21" s="35" t="n">
        <v>11392441.15</v>
      </c>
      <c r="S21" s="35" t="n">
        <v>9419547.1</v>
      </c>
      <c r="T21" s="35" t="n">
        <v>10726720.35</v>
      </c>
      <c r="U21" s="35" t="n">
        <v>12095890.45</v>
      </c>
      <c r="V21" s="35" t="n">
        <v>9098493.66</v>
      </c>
      <c r="W21" s="35" t="n">
        <v>10063354.6</v>
      </c>
      <c r="X21" s="35" t="n">
        <v>9811875.87</v>
      </c>
      <c r="Y21" s="35" t="n">
        <v>7656100.79</v>
      </c>
      <c r="Z21" s="35" t="n">
        <v>8329619.07</v>
      </c>
    </row>
    <row r="22" ht="15" customHeight="1">
      <c r="A22" s="27" t="n">
        <v>111</v>
      </c>
      <c r="B22" s="33" t="s">
        <v>210</v>
      </c>
      <c r="C22" s="35" t="n">
        <v>13443524.8566667</v>
      </c>
      <c r="D22" s="35" t="n">
        <v>10005316.61</v>
      </c>
      <c r="E22" s="35" t="n">
        <v>12133923.08</v>
      </c>
      <c r="F22" s="35" t="n">
        <v>13492256.4166667</v>
      </c>
      <c r="G22" s="35" t="n">
        <v>13223447.71</v>
      </c>
      <c r="H22" s="35" t="n">
        <v>13886997.98</v>
      </c>
      <c r="I22" s="35" t="n">
        <v>15274559.9866667</v>
      </c>
      <c r="J22" s="35" t="n">
        <v>13237739.0266667</v>
      </c>
      <c r="K22" s="35" t="n">
        <v>14876627.7033333</v>
      </c>
      <c r="L22" s="35" t="n">
        <v>12177596.9433333</v>
      </c>
      <c r="M22" s="35" t="n">
        <v>11195883.08</v>
      </c>
      <c r="N22" s="35" t="n">
        <v>11821090.4366667</v>
      </c>
      <c r="O22" s="35" t="n">
        <v>13771880.6133333</v>
      </c>
      <c r="P22" s="35" t="n">
        <v>11330618.6633333</v>
      </c>
      <c r="Q22" s="35" t="n">
        <v>11305324.47</v>
      </c>
      <c r="R22" s="35" t="n">
        <v>15360475.17</v>
      </c>
      <c r="S22" s="35" t="n">
        <v>13324550.3</v>
      </c>
      <c r="T22" s="35" t="n">
        <v>14571850.1966667</v>
      </c>
      <c r="U22" s="35" t="n">
        <v>16077280.05</v>
      </c>
      <c r="V22" s="35" t="n">
        <v>13212195.4033333</v>
      </c>
      <c r="W22" s="35" t="n">
        <v>13668136.2433333</v>
      </c>
      <c r="X22" s="35" t="n">
        <v>13604172.3766667</v>
      </c>
      <c r="Y22" s="35" t="n">
        <v>11109029.09</v>
      </c>
      <c r="Z22" s="35" t="n">
        <v>11865149.69</v>
      </c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215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727501.05</v>
      </c>
      <c r="D13" s="35" t="n">
        <v>553784.64</v>
      </c>
      <c r="E13" s="35" t="n">
        <v>554448.01</v>
      </c>
      <c r="F13" s="35" t="n">
        <v>654549.21</v>
      </c>
      <c r="G13" s="35" t="n">
        <v>655576.29</v>
      </c>
      <c r="H13" s="35" t="n">
        <v>608824.39</v>
      </c>
      <c r="I13" s="35" t="n">
        <v>552730.3</v>
      </c>
      <c r="J13" s="35" t="n">
        <v>487544.69</v>
      </c>
      <c r="K13" s="35" t="n">
        <v>415617.91</v>
      </c>
      <c r="L13" s="35" t="n">
        <v>488217.35</v>
      </c>
      <c r="M13" s="35" t="n">
        <v>552320.1</v>
      </c>
      <c r="N13" s="35" t="n">
        <v>636550.72</v>
      </c>
      <c r="O13" s="35" t="n">
        <v>709369.25</v>
      </c>
      <c r="P13" s="35" t="n">
        <v>1225250.06</v>
      </c>
      <c r="Q13" s="35" t="n">
        <v>1280827.74</v>
      </c>
      <c r="R13" s="35" t="n">
        <v>1380317.4</v>
      </c>
      <c r="S13" s="35" t="n">
        <v>1396094.56</v>
      </c>
      <c r="T13" s="35" t="n">
        <v>1321184</v>
      </c>
      <c r="U13" s="35" t="n">
        <v>1103626.03</v>
      </c>
      <c r="V13" s="35" t="n">
        <v>1031155.34</v>
      </c>
      <c r="W13" s="35" t="n">
        <v>1046445.42</v>
      </c>
      <c r="X13" s="35" t="n">
        <v>1047312.08</v>
      </c>
      <c r="Y13" s="35" t="n">
        <v>915643.11</v>
      </c>
      <c r="Z13" s="35" t="n">
        <v>1012839.48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231498.42</v>
      </c>
      <c r="D14" s="35" t="n">
        <v>199025.55</v>
      </c>
      <c r="E14" s="35" t="n">
        <v>230682.76</v>
      </c>
      <c r="F14" s="35" t="n">
        <v>188173.49</v>
      </c>
      <c r="G14" s="35" t="n">
        <v>193382.29</v>
      </c>
      <c r="H14" s="35" t="n">
        <v>186739.47</v>
      </c>
      <c r="I14" s="35" t="n">
        <v>150768.48</v>
      </c>
      <c r="J14" s="35" t="n">
        <v>175749.92</v>
      </c>
      <c r="K14" s="35" t="n">
        <v>139519.05</v>
      </c>
      <c r="L14" s="35" t="n">
        <v>197639.48</v>
      </c>
      <c r="M14" s="35" t="n">
        <v>180821.21</v>
      </c>
      <c r="N14" s="35" t="n">
        <v>155210.22</v>
      </c>
      <c r="O14" s="35" t="n">
        <v>234339.01</v>
      </c>
      <c r="P14" s="35" t="n">
        <v>243589.71</v>
      </c>
      <c r="Q14" s="35" t="n">
        <v>240211.97</v>
      </c>
      <c r="R14" s="35" t="n">
        <v>233227.58</v>
      </c>
      <c r="S14" s="35" t="n">
        <v>204216.04</v>
      </c>
      <c r="T14" s="35" t="n">
        <v>182759.06</v>
      </c>
      <c r="U14" s="35" t="n">
        <v>179428.81</v>
      </c>
      <c r="V14" s="35" t="n">
        <v>189733.81</v>
      </c>
      <c r="W14" s="35" t="n">
        <v>182472.09</v>
      </c>
      <c r="X14" s="35" t="n">
        <v>151548.99</v>
      </c>
      <c r="Y14" s="35" t="n">
        <v>208705.03</v>
      </c>
      <c r="Z14" s="35" t="n">
        <v>355187.79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23</v>
      </c>
      <c r="B15" s="33" t="s">
        <v>140</v>
      </c>
      <c r="C15" s="35" t="n">
        <v>185523.826666667</v>
      </c>
      <c r="D15" s="35" t="n">
        <v>163671.95</v>
      </c>
      <c r="E15" s="35" t="n">
        <v>171233.42</v>
      </c>
      <c r="F15" s="35" t="n">
        <v>127565.61</v>
      </c>
      <c r="G15" s="35" t="n">
        <v>601686.63</v>
      </c>
      <c r="H15" s="35" t="n">
        <v>163900.84</v>
      </c>
      <c r="I15" s="35" t="n">
        <v>241569.66</v>
      </c>
      <c r="J15" s="35" t="n">
        <v>244150.03</v>
      </c>
      <c r="K15" s="35" t="n">
        <v>338828.926666667</v>
      </c>
      <c r="L15" s="35" t="n">
        <v>150852.42</v>
      </c>
      <c r="M15" s="35" t="n">
        <v>120537.983333333</v>
      </c>
      <c r="N15" s="35" t="n">
        <v>236418.313333333</v>
      </c>
      <c r="O15" s="35" t="n">
        <v>140761.706666667</v>
      </c>
      <c r="P15" s="35" t="n">
        <v>230856.96</v>
      </c>
      <c r="Q15" s="35" t="n">
        <v>292829.33</v>
      </c>
      <c r="R15" s="35" t="n">
        <v>164257.7</v>
      </c>
      <c r="S15" s="35" t="n">
        <v>137096.226666667</v>
      </c>
      <c r="T15" s="35" t="n">
        <v>301382.573333333</v>
      </c>
      <c r="U15" s="35" t="n">
        <v>91888.75</v>
      </c>
      <c r="V15" s="35" t="n">
        <v>286249.636666667</v>
      </c>
      <c r="W15" s="35" t="n">
        <v>279768.39</v>
      </c>
      <c r="X15" s="35" t="n">
        <v>334694.74</v>
      </c>
      <c r="Y15" s="35" t="n">
        <v>393574.76</v>
      </c>
      <c r="Z15" s="35" t="n">
        <v>271754.566666667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39</v>
      </c>
      <c r="B16" s="33" t="s">
        <v>156</v>
      </c>
      <c r="C16" s="35" t="n">
        <v>664315.02</v>
      </c>
      <c r="D16" s="35" t="n">
        <v>339896.48</v>
      </c>
      <c r="E16" s="35" t="n">
        <v>313101.99</v>
      </c>
      <c r="F16" s="35" t="n">
        <v>122599.82</v>
      </c>
      <c r="G16" s="35" t="n">
        <v>142820.47</v>
      </c>
      <c r="H16" s="35" t="n">
        <v>69189.83</v>
      </c>
      <c r="I16" s="35" t="n">
        <v>44407.05</v>
      </c>
      <c r="J16" s="35" t="n">
        <v>441223.61</v>
      </c>
      <c r="K16" s="35" t="n">
        <v>34546.55</v>
      </c>
      <c r="L16" s="35" t="n">
        <v>135317.92</v>
      </c>
      <c r="M16" s="35" t="n">
        <v>114259.42</v>
      </c>
      <c r="N16" s="35" t="n">
        <v>171769.48</v>
      </c>
      <c r="O16" s="35" t="n">
        <v>182746.8</v>
      </c>
      <c r="P16" s="35" t="n">
        <v>261558.53</v>
      </c>
      <c r="Q16" s="35" t="n">
        <v>306501.42</v>
      </c>
      <c r="R16" s="35" t="n">
        <v>206133.99</v>
      </c>
      <c r="S16" s="35" t="n">
        <v>88027.48</v>
      </c>
      <c r="T16" s="35" t="n">
        <v>62976.56</v>
      </c>
      <c r="U16" s="35" t="n">
        <v>111914.55</v>
      </c>
      <c r="V16" s="35" t="n">
        <v>274322.4</v>
      </c>
      <c r="W16" s="35" t="n">
        <v>117009.16</v>
      </c>
      <c r="X16" s="35" t="n">
        <v>157415.89</v>
      </c>
      <c r="Y16" s="35" t="n">
        <v>165551.16</v>
      </c>
      <c r="Z16" s="35" t="n">
        <v>208396.33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82</v>
      </c>
      <c r="B17" s="33" t="s">
        <v>198</v>
      </c>
      <c r="C17" s="35" t="n">
        <v>159022.01</v>
      </c>
      <c r="D17" s="35" t="n">
        <v>81377.62</v>
      </c>
      <c r="E17" s="35" t="n">
        <v>78747.1</v>
      </c>
      <c r="F17" s="35" t="n">
        <v>94490.55</v>
      </c>
      <c r="G17" s="35" t="n">
        <v>90706.91</v>
      </c>
      <c r="H17" s="35" t="n">
        <v>64664.83</v>
      </c>
      <c r="I17" s="35" t="n">
        <v>119997.22</v>
      </c>
      <c r="J17" s="35" t="n">
        <v>79740.09</v>
      </c>
      <c r="K17" s="35" t="n">
        <v>87083.6</v>
      </c>
      <c r="L17" s="35" t="n">
        <v>80531.15</v>
      </c>
      <c r="M17" s="35" t="n">
        <v>39342.9</v>
      </c>
      <c r="N17" s="35" t="n">
        <v>121521.58</v>
      </c>
      <c r="O17" s="35" t="n">
        <v>124015.87</v>
      </c>
      <c r="P17" s="35" t="n">
        <v>89250.47</v>
      </c>
      <c r="Q17" s="35" t="n">
        <v>83353.33</v>
      </c>
      <c r="R17" s="35" t="n">
        <v>95637.05</v>
      </c>
      <c r="S17" s="35" t="n">
        <v>85788.11</v>
      </c>
      <c r="T17" s="35" t="n">
        <v>108451.06</v>
      </c>
      <c r="U17" s="35" t="n">
        <v>91650.83</v>
      </c>
      <c r="V17" s="35" t="n">
        <v>76709.99</v>
      </c>
      <c r="W17" s="35" t="n">
        <v>81712.11</v>
      </c>
      <c r="X17" s="35" t="n">
        <v>101400.71</v>
      </c>
      <c r="Y17" s="35" t="n">
        <v>82069.17</v>
      </c>
      <c r="Z17" s="35" t="n">
        <v>118684.53</v>
      </c>
    </row>
    <row r="18" ht="15" customHeight="1">
      <c r="A18" s="27" t="n">
        <v>104</v>
      </c>
      <c r="B18" s="33" t="s">
        <v>209</v>
      </c>
      <c r="C18" s="35" t="n">
        <v>7045350.06</v>
      </c>
      <c r="D18" s="35" t="n">
        <v>7820313.46</v>
      </c>
      <c r="E18" s="35" t="n">
        <v>5886425.1</v>
      </c>
      <c r="F18" s="35" t="n">
        <v>8490904.44</v>
      </c>
      <c r="G18" s="35" t="n">
        <v>5383610.92</v>
      </c>
      <c r="H18" s="35" t="n">
        <v>5272477.34</v>
      </c>
      <c r="I18" s="35" t="n">
        <v>7971874.28</v>
      </c>
      <c r="J18" s="35" t="n">
        <v>5345934.15</v>
      </c>
      <c r="K18" s="35" t="n">
        <v>5874988.21</v>
      </c>
      <c r="L18" s="35" t="n">
        <v>5484889.8</v>
      </c>
      <c r="M18" s="35" t="n">
        <v>4445350.57</v>
      </c>
      <c r="N18" s="35" t="n">
        <v>3840937.6</v>
      </c>
      <c r="O18" s="35" t="n">
        <v>6372435.27</v>
      </c>
      <c r="P18" s="35" t="n">
        <v>5095249.06</v>
      </c>
      <c r="Q18" s="35" t="n">
        <v>4793967.32</v>
      </c>
      <c r="R18" s="35" t="n">
        <v>8260894.4</v>
      </c>
      <c r="S18" s="35" t="n">
        <v>3597072.83</v>
      </c>
      <c r="T18" s="35" t="n">
        <v>3905099.77</v>
      </c>
      <c r="U18" s="35" t="n">
        <v>7486895.09</v>
      </c>
      <c r="V18" s="35" t="n">
        <v>3915530.15</v>
      </c>
      <c r="W18" s="35" t="n">
        <v>4518419.89</v>
      </c>
      <c r="X18" s="35" t="n">
        <v>6044307.97</v>
      </c>
      <c r="Y18" s="35" t="n">
        <v>4515968.09</v>
      </c>
      <c r="Z18" s="35" t="n">
        <v>3471173.62</v>
      </c>
    </row>
    <row r="19" ht="15" customHeight="1">
      <c r="A19" s="27" t="n">
        <v>111</v>
      </c>
      <c r="B19" s="33" t="s">
        <v>210</v>
      </c>
      <c r="C19" s="35" t="n">
        <v>9013210.38666667</v>
      </c>
      <c r="D19" s="35" t="n">
        <v>9158069.7</v>
      </c>
      <c r="E19" s="35" t="n">
        <v>7234638.38</v>
      </c>
      <c r="F19" s="35" t="n">
        <v>9678283.12</v>
      </c>
      <c r="G19" s="35" t="n">
        <v>7067783.51</v>
      </c>
      <c r="H19" s="35" t="n">
        <v>6365796.7</v>
      </c>
      <c r="I19" s="35" t="n">
        <v>9081346.99</v>
      </c>
      <c r="J19" s="35" t="n">
        <v>6774342.49</v>
      </c>
      <c r="K19" s="35" t="n">
        <v>6890584.24666667</v>
      </c>
      <c r="L19" s="35" t="n">
        <v>6537448.12</v>
      </c>
      <c r="M19" s="35" t="n">
        <v>5452632.18333333</v>
      </c>
      <c r="N19" s="35" t="n">
        <v>5162407.91333333</v>
      </c>
      <c r="O19" s="35" t="n">
        <v>7763667.90666667</v>
      </c>
      <c r="P19" s="35" t="n">
        <v>7145754.79</v>
      </c>
      <c r="Q19" s="35" t="n">
        <v>6997691.11</v>
      </c>
      <c r="R19" s="35" t="n">
        <v>10340468.12</v>
      </c>
      <c r="S19" s="35" t="n">
        <v>5508295.24666667</v>
      </c>
      <c r="T19" s="35" t="n">
        <v>5881853.02333333</v>
      </c>
      <c r="U19" s="35" t="n">
        <v>9065404.06</v>
      </c>
      <c r="V19" s="35" t="n">
        <v>5773701.32666667</v>
      </c>
      <c r="W19" s="35" t="n">
        <v>6225827.06</v>
      </c>
      <c r="X19" s="35" t="n">
        <v>7836680.38</v>
      </c>
      <c r="Y19" s="35" t="n">
        <v>6281511.32</v>
      </c>
      <c r="Z19" s="35" t="n">
        <v>5438036.31666667</v>
      </c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215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3065867.21</v>
      </c>
      <c r="D13" s="35" t="n">
        <v>2530564.79</v>
      </c>
      <c r="E13" s="35" t="n">
        <v>2926833.26</v>
      </c>
      <c r="F13" s="35" t="n">
        <v>3320630.32</v>
      </c>
      <c r="G13" s="35" t="n">
        <v>3817167.75</v>
      </c>
      <c r="H13" s="35" t="n">
        <v>3650990.11</v>
      </c>
      <c r="I13" s="35" t="n">
        <v>4161635.16</v>
      </c>
      <c r="J13" s="35" t="n">
        <v>4930574.36</v>
      </c>
      <c r="K13" s="35" t="n">
        <v>3641472.93</v>
      </c>
      <c r="L13" s="35" t="n">
        <v>3432553.56</v>
      </c>
      <c r="M13" s="35" t="n">
        <v>3567705.17</v>
      </c>
      <c r="N13" s="35" t="n">
        <v>3111560.88</v>
      </c>
      <c r="O13" s="35" t="n">
        <v>3389831.93</v>
      </c>
      <c r="P13" s="35" t="n">
        <v>3093143.02</v>
      </c>
      <c r="Q13" s="35" t="n">
        <v>3127336.82</v>
      </c>
      <c r="R13" s="35" t="n">
        <v>3763557.61</v>
      </c>
      <c r="S13" s="35" t="n">
        <v>4235395.77</v>
      </c>
      <c r="T13" s="35" t="n">
        <v>4092093.23</v>
      </c>
      <c r="U13" s="35" t="n">
        <v>4579099.58</v>
      </c>
      <c r="V13" s="35" t="n">
        <v>5647352.56</v>
      </c>
      <c r="W13" s="35" t="n">
        <v>4087365.95</v>
      </c>
      <c r="X13" s="35" t="n">
        <v>3915250.3</v>
      </c>
      <c r="Y13" s="35" t="n">
        <v>3600440.42</v>
      </c>
      <c r="Z13" s="35" t="n">
        <v>3256295.96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560951.48</v>
      </c>
      <c r="D14" s="35" t="n">
        <v>613926.51</v>
      </c>
      <c r="E14" s="35" t="n">
        <v>666945.68</v>
      </c>
      <c r="F14" s="35" t="n">
        <v>886259.77</v>
      </c>
      <c r="G14" s="35" t="n">
        <v>883852.59</v>
      </c>
      <c r="H14" s="35" t="n">
        <v>894030.6</v>
      </c>
      <c r="I14" s="35" t="n">
        <v>1219939.05</v>
      </c>
      <c r="J14" s="35" t="n">
        <v>1403074.03</v>
      </c>
      <c r="K14" s="35" t="n">
        <v>1009991.49</v>
      </c>
      <c r="L14" s="35" t="n">
        <v>784040.45</v>
      </c>
      <c r="M14" s="35" t="n">
        <v>732301.2</v>
      </c>
      <c r="N14" s="35" t="n">
        <v>687893.37</v>
      </c>
      <c r="O14" s="35" t="n">
        <v>677993.18</v>
      </c>
      <c r="P14" s="35" t="n">
        <v>672464.79</v>
      </c>
      <c r="Q14" s="35" t="n">
        <v>810647.82</v>
      </c>
      <c r="R14" s="35" t="n">
        <v>952259.46</v>
      </c>
      <c r="S14" s="35" t="n">
        <v>920631.78</v>
      </c>
      <c r="T14" s="35" t="n">
        <v>952957.93</v>
      </c>
      <c r="U14" s="35" t="n">
        <v>1224002.49</v>
      </c>
      <c r="V14" s="35" t="n">
        <v>1465573.64</v>
      </c>
      <c r="W14" s="35" t="n">
        <v>1013428</v>
      </c>
      <c r="X14" s="35" t="n">
        <v>908454.93</v>
      </c>
      <c r="Y14" s="35" t="n">
        <v>951714.44</v>
      </c>
      <c r="Z14" s="35" t="n">
        <v>722919.6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197610.92</v>
      </c>
      <c r="D15" s="35" t="n">
        <v>147886.25</v>
      </c>
      <c r="E15" s="35" t="n">
        <v>153904.78</v>
      </c>
      <c r="F15" s="35" t="n">
        <v>181342.03</v>
      </c>
      <c r="G15" s="35" t="n">
        <v>198064.08</v>
      </c>
      <c r="H15" s="35" t="n">
        <v>197168.21</v>
      </c>
      <c r="I15" s="35" t="n">
        <v>229780.07</v>
      </c>
      <c r="J15" s="35" t="n">
        <v>279951.81</v>
      </c>
      <c r="K15" s="35" t="n">
        <v>191385.78</v>
      </c>
      <c r="L15" s="35" t="n">
        <v>158288.03</v>
      </c>
      <c r="M15" s="35" t="n">
        <v>175516.6</v>
      </c>
      <c r="N15" s="35" t="n">
        <v>161615.04</v>
      </c>
      <c r="O15" s="35" t="n">
        <v>159187.91</v>
      </c>
      <c r="P15" s="35" t="n">
        <v>147182.61</v>
      </c>
      <c r="Q15" s="35" t="n">
        <v>149531.36</v>
      </c>
      <c r="R15" s="35" t="n">
        <v>129421.3</v>
      </c>
      <c r="S15" s="35" t="n">
        <v>264263.32</v>
      </c>
      <c r="T15" s="35" t="n">
        <v>262451.64</v>
      </c>
      <c r="U15" s="35" t="n">
        <v>252961.14</v>
      </c>
      <c r="V15" s="35" t="n">
        <v>226331.23</v>
      </c>
      <c r="W15" s="35" t="n">
        <v>261975.92</v>
      </c>
      <c r="X15" s="35" t="n">
        <v>190421.04</v>
      </c>
      <c r="Y15" s="35" t="n">
        <v>221754.55</v>
      </c>
      <c r="Z15" s="35" t="n">
        <v>126294.99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1439287.07</v>
      </c>
      <c r="D16" s="35" t="n">
        <v>1207365.92</v>
      </c>
      <c r="E16" s="35" t="n">
        <v>1194659.29</v>
      </c>
      <c r="F16" s="35" t="n">
        <v>1601366.55</v>
      </c>
      <c r="G16" s="35" t="n">
        <v>1531847.6</v>
      </c>
      <c r="H16" s="35" t="n">
        <v>1491850</v>
      </c>
      <c r="I16" s="35" t="n">
        <v>2022624.36</v>
      </c>
      <c r="J16" s="35" t="n">
        <v>1813025.51</v>
      </c>
      <c r="K16" s="35" t="n">
        <v>1355421.17</v>
      </c>
      <c r="L16" s="35" t="n">
        <v>1534491.09</v>
      </c>
      <c r="M16" s="35" t="n">
        <v>1279303.2</v>
      </c>
      <c r="N16" s="35" t="n">
        <v>1226774.75</v>
      </c>
      <c r="O16" s="35" t="n">
        <v>1600052.2</v>
      </c>
      <c r="P16" s="35" t="n">
        <v>1155552.34</v>
      </c>
      <c r="Q16" s="35" t="n">
        <v>1285878.72</v>
      </c>
      <c r="R16" s="35" t="n">
        <v>1926695.88</v>
      </c>
      <c r="S16" s="35" t="n">
        <v>1627461.58</v>
      </c>
      <c r="T16" s="35" t="n">
        <v>1656708.54</v>
      </c>
      <c r="U16" s="35" t="n">
        <v>2184792.38</v>
      </c>
      <c r="V16" s="35" t="n">
        <v>2046919.7</v>
      </c>
      <c r="W16" s="35" t="n">
        <v>1615058.49</v>
      </c>
      <c r="X16" s="35" t="n">
        <v>1737630.88</v>
      </c>
      <c r="Y16" s="35" t="n">
        <v>1703718.27</v>
      </c>
      <c r="Z16" s="35" t="n">
        <v>1590506.33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600593.893333333</v>
      </c>
      <c r="D17" s="35" t="n">
        <v>338464.05</v>
      </c>
      <c r="E17" s="35" t="n">
        <v>620703.98</v>
      </c>
      <c r="F17" s="35" t="n">
        <v>428641.326666667</v>
      </c>
      <c r="G17" s="35" t="n">
        <v>482315.403333333</v>
      </c>
      <c r="H17" s="35" t="n">
        <v>483578.71</v>
      </c>
      <c r="I17" s="35" t="n">
        <v>591938.593333333</v>
      </c>
      <c r="J17" s="35" t="n">
        <v>794435.563333333</v>
      </c>
      <c r="K17" s="35" t="n">
        <v>739859.596666667</v>
      </c>
      <c r="L17" s="35" t="n">
        <v>723101.786666667</v>
      </c>
      <c r="M17" s="35" t="n">
        <v>454745.916666667</v>
      </c>
      <c r="N17" s="35" t="n">
        <v>453575.48</v>
      </c>
      <c r="O17" s="35" t="n">
        <v>531698.583333333</v>
      </c>
      <c r="P17" s="35" t="n">
        <v>514428.12</v>
      </c>
      <c r="Q17" s="35" t="n">
        <v>560708.303333333</v>
      </c>
      <c r="R17" s="35" t="n">
        <v>582646.183333333</v>
      </c>
      <c r="S17" s="35" t="n">
        <v>507592.046666667</v>
      </c>
      <c r="T17" s="35" t="n">
        <v>623752.076666667</v>
      </c>
      <c r="U17" s="35" t="n">
        <v>614457.416666667</v>
      </c>
      <c r="V17" s="35" t="n">
        <v>413026.99</v>
      </c>
      <c r="W17" s="35" t="n">
        <v>367831.293333333</v>
      </c>
      <c r="X17" s="35" t="n">
        <v>657547.656666667</v>
      </c>
      <c r="Y17" s="35" t="n">
        <v>481020.336666667</v>
      </c>
      <c r="Z17" s="35" t="n">
        <v>394362.973333333</v>
      </c>
    </row>
    <row r="18" ht="15" customHeight="1">
      <c r="A18" s="27" t="n">
        <v>24</v>
      </c>
      <c r="B18" s="33" t="s">
        <v>141</v>
      </c>
      <c r="C18" s="35" t="n">
        <v>233107.29</v>
      </c>
      <c r="D18" s="35" t="n">
        <v>211933.09</v>
      </c>
      <c r="E18" s="35" t="n">
        <v>219124.63</v>
      </c>
      <c r="F18" s="35" t="n">
        <v>273082.95</v>
      </c>
      <c r="G18" s="35" t="n">
        <v>254646.5</v>
      </c>
      <c r="H18" s="35" t="n">
        <v>256466.25</v>
      </c>
      <c r="I18" s="35" t="n">
        <v>295458.02</v>
      </c>
      <c r="J18" s="35" t="n">
        <v>278335.26</v>
      </c>
      <c r="K18" s="35" t="n">
        <v>274490.68</v>
      </c>
      <c r="L18" s="35" t="n">
        <v>316198.49</v>
      </c>
      <c r="M18" s="35" t="n">
        <v>291959.55</v>
      </c>
      <c r="N18" s="35" t="n">
        <v>257510.02</v>
      </c>
      <c r="O18" s="35" t="n">
        <v>278251.11</v>
      </c>
      <c r="P18" s="35" t="n">
        <v>246399.83</v>
      </c>
      <c r="Q18" s="35" t="n">
        <v>223695.66</v>
      </c>
      <c r="R18" s="35" t="n">
        <v>271478.6</v>
      </c>
      <c r="S18" s="35" t="n">
        <v>241541.7</v>
      </c>
      <c r="T18" s="35" t="n">
        <v>269679.04</v>
      </c>
      <c r="U18" s="35" t="n">
        <v>299966.81</v>
      </c>
      <c r="V18" s="35" t="n">
        <v>289680.41</v>
      </c>
      <c r="W18" s="35" t="n">
        <v>341955.69</v>
      </c>
      <c r="X18" s="35" t="n">
        <v>268206.59</v>
      </c>
      <c r="Y18" s="35" t="n">
        <v>270682.06</v>
      </c>
      <c r="Z18" s="35" t="n">
        <v>267450.73</v>
      </c>
    </row>
    <row r="19" ht="15" customHeight="1">
      <c r="A19" s="27" t="n">
        <v>26</v>
      </c>
      <c r="B19" s="33" t="s">
        <v>143</v>
      </c>
      <c r="C19" s="35" t="n">
        <v>132317.53</v>
      </c>
      <c r="D19" s="35" t="n">
        <v>121892.71</v>
      </c>
      <c r="E19" s="35" t="n">
        <v>118888.06</v>
      </c>
      <c r="F19" s="35" t="n">
        <v>207277.19</v>
      </c>
      <c r="G19" s="35" t="n">
        <v>107170.22</v>
      </c>
      <c r="H19" s="35" t="n">
        <v>134889.03</v>
      </c>
      <c r="I19" s="35" t="n">
        <v>221855.27</v>
      </c>
      <c r="J19" s="35" t="n">
        <v>229277.66</v>
      </c>
      <c r="K19" s="35" t="n">
        <v>206214.05</v>
      </c>
      <c r="L19" s="35" t="n">
        <v>213087.87</v>
      </c>
      <c r="M19" s="35" t="n">
        <v>191508.28</v>
      </c>
      <c r="N19" s="35" t="n">
        <v>129749.48</v>
      </c>
      <c r="O19" s="35" t="n">
        <v>154606.02</v>
      </c>
      <c r="P19" s="35" t="n">
        <v>151999.43</v>
      </c>
      <c r="Q19" s="35" t="n">
        <v>126117.62</v>
      </c>
      <c r="R19" s="35" t="n">
        <v>186180.33</v>
      </c>
      <c r="S19" s="35" t="n">
        <v>92521</v>
      </c>
      <c r="T19" s="35" t="n">
        <v>88812.67</v>
      </c>
      <c r="U19" s="35" t="n">
        <v>141243.17</v>
      </c>
      <c r="V19" s="35" t="n">
        <v>115929.34</v>
      </c>
      <c r="W19" s="35" t="n">
        <v>113721.94</v>
      </c>
      <c r="X19" s="35" t="n">
        <v>140965.59</v>
      </c>
      <c r="Y19" s="35" t="n">
        <v>99915.8</v>
      </c>
      <c r="Z19" s="35" t="n">
        <v>65068.19</v>
      </c>
    </row>
    <row r="20" ht="15" customHeight="1">
      <c r="A20" s="27" t="n">
        <v>39</v>
      </c>
      <c r="B20" s="33" t="s">
        <v>156</v>
      </c>
      <c r="C20" s="35" t="n">
        <v>610989.81</v>
      </c>
      <c r="D20" s="35" t="n">
        <v>610800.06</v>
      </c>
      <c r="E20" s="35" t="n">
        <v>714920.92</v>
      </c>
      <c r="F20" s="35" t="n">
        <v>1382516.99</v>
      </c>
      <c r="G20" s="35" t="n">
        <v>1402614.84</v>
      </c>
      <c r="H20" s="35" t="n">
        <v>1465604.54</v>
      </c>
      <c r="I20" s="35" t="n">
        <v>3369790.41</v>
      </c>
      <c r="J20" s="35" t="n">
        <v>3729742.72</v>
      </c>
      <c r="K20" s="35" t="n">
        <v>1278217.49</v>
      </c>
      <c r="L20" s="35" t="n">
        <v>758052.27</v>
      </c>
      <c r="M20" s="35" t="n">
        <v>991231.69</v>
      </c>
      <c r="N20" s="35" t="n">
        <v>861348.7</v>
      </c>
      <c r="O20" s="35" t="n">
        <v>521654.71</v>
      </c>
      <c r="P20" s="35" t="n">
        <v>421073.06</v>
      </c>
      <c r="Q20" s="35" t="n">
        <v>676198.53</v>
      </c>
      <c r="R20" s="35" t="n">
        <v>1089985.18</v>
      </c>
      <c r="S20" s="35" t="n">
        <v>1317020.8</v>
      </c>
      <c r="T20" s="35" t="n">
        <v>1351728.86</v>
      </c>
      <c r="U20" s="35" t="n">
        <v>3228218.93</v>
      </c>
      <c r="V20" s="35" t="n">
        <v>4551287.84</v>
      </c>
      <c r="W20" s="35" t="n">
        <v>1490669.48</v>
      </c>
      <c r="X20" s="35" t="n">
        <v>1242174.32</v>
      </c>
      <c r="Y20" s="35" t="n">
        <v>902199.69</v>
      </c>
      <c r="Z20" s="35" t="n">
        <v>437598.83</v>
      </c>
    </row>
    <row r="21" ht="15" customHeight="1">
      <c r="A21" s="27" t="n">
        <v>59</v>
      </c>
      <c r="B21" s="33" t="s">
        <v>175</v>
      </c>
      <c r="C21" s="35" t="n">
        <v>48710.8</v>
      </c>
      <c r="D21" s="35" t="n">
        <v>61483.94</v>
      </c>
      <c r="E21" s="35" t="n">
        <v>5935.06</v>
      </c>
      <c r="F21" s="35" t="n">
        <v>225514.21</v>
      </c>
      <c r="G21" s="35" t="n">
        <v>104790.69</v>
      </c>
      <c r="H21" s="35" t="n">
        <v>106641.9</v>
      </c>
      <c r="I21" s="35" t="n">
        <v>207622.86</v>
      </c>
      <c r="J21" s="35" t="n">
        <v>217248.21</v>
      </c>
      <c r="K21" s="35" t="n">
        <v>165002.56</v>
      </c>
      <c r="L21" s="35" t="n">
        <v>79509</v>
      </c>
      <c r="M21" s="35" t="n">
        <v>66479.78</v>
      </c>
      <c r="N21" s="35" t="n">
        <v>53132.63</v>
      </c>
      <c r="O21" s="35" t="n">
        <v>54017.84</v>
      </c>
      <c r="P21" s="35" t="n">
        <v>62270.54</v>
      </c>
      <c r="Q21" s="35" t="n">
        <v>88625.56</v>
      </c>
      <c r="R21" s="35" t="n">
        <v>110232.06</v>
      </c>
      <c r="S21" s="35" t="n">
        <v>90171.22</v>
      </c>
      <c r="T21" s="35" t="n">
        <v>90388.29</v>
      </c>
      <c r="U21" s="35" t="n">
        <v>213989.31</v>
      </c>
      <c r="V21" s="35" t="n">
        <v>233567.59</v>
      </c>
      <c r="W21" s="35" t="n">
        <v>149794.02</v>
      </c>
      <c r="X21" s="35" t="n">
        <v>79644.61</v>
      </c>
      <c r="Y21" s="35" t="n">
        <v>68700.37</v>
      </c>
      <c r="Z21" s="35" t="n">
        <v>53655.28</v>
      </c>
    </row>
    <row r="22" ht="15" customHeight="1">
      <c r="A22" s="27" t="n">
        <v>61</v>
      </c>
      <c r="B22" s="33" t="s">
        <v>177</v>
      </c>
      <c r="C22" s="35" t="n">
        <v>87258.62</v>
      </c>
      <c r="D22" s="35" t="n">
        <v>88177.34</v>
      </c>
      <c r="E22" s="35" t="n">
        <v>75061.36</v>
      </c>
      <c r="F22" s="35" t="n">
        <v>141957.21</v>
      </c>
      <c r="G22" s="35" t="n">
        <v>145174.74</v>
      </c>
      <c r="H22" s="35" t="n">
        <v>221771.08</v>
      </c>
      <c r="I22" s="35" t="n">
        <v>192479.11</v>
      </c>
      <c r="J22" s="35" t="n">
        <v>135019.91</v>
      </c>
      <c r="K22" s="35" t="n">
        <v>936634.48</v>
      </c>
      <c r="L22" s="35" t="n">
        <v>161244</v>
      </c>
      <c r="M22" s="35" t="n">
        <v>96700.97</v>
      </c>
      <c r="N22" s="35" t="n">
        <v>77215.47</v>
      </c>
      <c r="O22" s="35" t="n">
        <v>343861.09</v>
      </c>
      <c r="P22" s="35" t="n">
        <v>66685.62</v>
      </c>
      <c r="Q22" s="35" t="n">
        <v>77242.92</v>
      </c>
      <c r="R22" s="35" t="n">
        <v>145471.72</v>
      </c>
      <c r="S22" s="35" t="n">
        <v>154742.38</v>
      </c>
      <c r="T22" s="35" t="n">
        <v>184743.02</v>
      </c>
      <c r="U22" s="35" t="n">
        <v>211360.51</v>
      </c>
      <c r="V22" s="35" t="n">
        <v>174430.96</v>
      </c>
      <c r="W22" s="35" t="n">
        <v>171008.9</v>
      </c>
      <c r="X22" s="35" t="n">
        <v>124471.05</v>
      </c>
      <c r="Y22" s="35" t="n">
        <v>86250.9</v>
      </c>
      <c r="Z22" s="35" t="n">
        <v>114441.83</v>
      </c>
    </row>
    <row r="23" ht="15" customHeight="1">
      <c r="A23" s="27" t="n">
        <v>63</v>
      </c>
      <c r="B23" s="33" t="s">
        <v>179</v>
      </c>
      <c r="C23" s="35" t="n">
        <v>1998539.39</v>
      </c>
      <c r="D23" s="35" t="n">
        <v>1364898.83</v>
      </c>
      <c r="E23" s="35" t="n">
        <v>1360304.23</v>
      </c>
      <c r="F23" s="35" t="n">
        <v>1740169.16</v>
      </c>
      <c r="G23" s="35" t="n">
        <v>1595991.19</v>
      </c>
      <c r="H23" s="35" t="n">
        <v>1516333.47</v>
      </c>
      <c r="I23" s="35" t="n">
        <v>3628375.59</v>
      </c>
      <c r="J23" s="35" t="n">
        <v>1408239.03</v>
      </c>
      <c r="K23" s="35" t="n">
        <v>1635934.57</v>
      </c>
      <c r="L23" s="35" t="n">
        <v>2860152.43</v>
      </c>
      <c r="M23" s="35" t="n">
        <v>1337774.73</v>
      </c>
      <c r="N23" s="35" t="n">
        <v>1332224.68</v>
      </c>
      <c r="O23" s="35" t="n">
        <v>3832059</v>
      </c>
      <c r="P23" s="35" t="n">
        <v>1392736.7</v>
      </c>
      <c r="Q23" s="35" t="n">
        <v>1478973.52</v>
      </c>
      <c r="R23" s="35" t="n">
        <v>3878925.14</v>
      </c>
      <c r="S23" s="35" t="n">
        <v>1500082.92</v>
      </c>
      <c r="T23" s="35" t="n">
        <v>1289705.39</v>
      </c>
      <c r="U23" s="35" t="n">
        <v>3725576.88</v>
      </c>
      <c r="V23" s="35" t="n">
        <v>963960.27</v>
      </c>
      <c r="W23" s="35" t="n">
        <v>1227750.56</v>
      </c>
      <c r="X23" s="35" t="n">
        <v>3787848.23</v>
      </c>
      <c r="Y23" s="35" t="n">
        <v>1411380.11</v>
      </c>
      <c r="Z23" s="35" t="n">
        <v>1475388.15</v>
      </c>
    </row>
    <row r="24" ht="15" customHeight="1">
      <c r="A24" s="27" t="n">
        <v>66</v>
      </c>
      <c r="B24" s="33" t="s">
        <v>182</v>
      </c>
      <c r="C24" s="35" t="n">
        <v>10944.11</v>
      </c>
      <c r="D24" s="35" t="n">
        <v>74565.04</v>
      </c>
      <c r="E24" s="35" t="n">
        <v>174791.44</v>
      </c>
      <c r="F24" s="35" t="n">
        <v>172979.72</v>
      </c>
      <c r="G24" s="35" t="n">
        <v>277225.07</v>
      </c>
      <c r="H24" s="35" t="n">
        <v>188540.89</v>
      </c>
      <c r="I24" s="35" t="n">
        <v>69851.86</v>
      </c>
      <c r="J24" s="35" t="n">
        <v>16838.47</v>
      </c>
      <c r="K24" s="35" t="n">
        <v>92003.21</v>
      </c>
      <c r="L24" s="35" t="n">
        <v>208581.29</v>
      </c>
      <c r="M24" s="35" t="n">
        <v>106403.44</v>
      </c>
      <c r="N24" s="35" t="n">
        <v>157407.77</v>
      </c>
      <c r="O24" s="35" t="n">
        <v>226414.53</v>
      </c>
      <c r="P24" s="35" t="n">
        <v>302713.21</v>
      </c>
      <c r="Q24" s="35" t="n">
        <v>120439.81</v>
      </c>
      <c r="R24" s="35" t="n">
        <v>93811.7</v>
      </c>
      <c r="S24" s="35" t="n">
        <v>98348.18</v>
      </c>
      <c r="T24" s="35" t="n">
        <v>108175.23</v>
      </c>
      <c r="U24" s="35" t="n">
        <v>53784.09</v>
      </c>
      <c r="V24" s="35" t="n">
        <v>39015.17</v>
      </c>
      <c r="W24" s="35" t="n">
        <v>54050.97</v>
      </c>
      <c r="X24" s="35" t="n">
        <v>68068.18</v>
      </c>
      <c r="Y24" s="35" t="n">
        <v>94893.56</v>
      </c>
      <c r="Z24" s="35" t="n">
        <v>27042.9</v>
      </c>
    </row>
    <row r="25" ht="15" customHeight="1">
      <c r="A25" s="27" t="n">
        <v>72</v>
      </c>
      <c r="B25" s="33" t="s">
        <v>188</v>
      </c>
      <c r="C25" s="35" t="n">
        <v>35265.42</v>
      </c>
      <c r="D25" s="35" t="n">
        <v>45831.42</v>
      </c>
      <c r="E25" s="35" t="n">
        <v>12310.22</v>
      </c>
      <c r="F25" s="35" t="n">
        <v>61723.96</v>
      </c>
      <c r="G25" s="35" t="n">
        <v>45948.08</v>
      </c>
      <c r="H25" s="35" t="n">
        <v>56361.03</v>
      </c>
      <c r="I25" s="35" t="n">
        <v>43771.72</v>
      </c>
      <c r="J25" s="35" t="n">
        <v>43538.86</v>
      </c>
      <c r="K25" s="35" t="n">
        <v>26539.27</v>
      </c>
      <c r="L25" s="35" t="n">
        <v>32472.87</v>
      </c>
      <c r="M25" s="35" t="n">
        <v>20738.69</v>
      </c>
      <c r="N25" s="35" t="n">
        <v>15064.61</v>
      </c>
      <c r="O25" s="35" t="n">
        <v>35794.82</v>
      </c>
      <c r="P25" s="35" t="n">
        <v>18908.37</v>
      </c>
      <c r="Q25" s="35" t="n">
        <v>27310.14</v>
      </c>
      <c r="R25" s="35" t="n">
        <v>33111.14</v>
      </c>
      <c r="S25" s="35" t="n">
        <v>34078.94</v>
      </c>
      <c r="T25" s="35" t="n">
        <v>27371.4</v>
      </c>
      <c r="U25" s="35" t="n">
        <v>55670.33</v>
      </c>
      <c r="V25" s="35" t="n">
        <v>35098.03</v>
      </c>
      <c r="W25" s="35" t="n">
        <v>28674.99</v>
      </c>
      <c r="X25" s="35" t="n">
        <v>27719.32</v>
      </c>
      <c r="Y25" s="35" t="n">
        <v>45488.53</v>
      </c>
      <c r="Z25" s="35" t="n">
        <v>17686.28</v>
      </c>
    </row>
    <row r="26" ht="15" customHeight="1">
      <c r="A26" s="27" t="n">
        <v>77</v>
      </c>
      <c r="B26" s="33" t="s">
        <v>193</v>
      </c>
      <c r="C26" s="35" t="n">
        <v>90002.11</v>
      </c>
      <c r="D26" s="35" t="n">
        <v>77867.33</v>
      </c>
      <c r="E26" s="35" t="n">
        <v>75761.15</v>
      </c>
      <c r="F26" s="35" t="n">
        <v>104455.99</v>
      </c>
      <c r="G26" s="35" t="n">
        <v>110277.83</v>
      </c>
      <c r="H26" s="35" t="n">
        <v>115109.56</v>
      </c>
      <c r="I26" s="35" t="n">
        <v>177421.76</v>
      </c>
      <c r="J26" s="35" t="n">
        <v>138553.79</v>
      </c>
      <c r="K26" s="35" t="n">
        <v>166423.9</v>
      </c>
      <c r="L26" s="35" t="n">
        <v>104453.56</v>
      </c>
      <c r="M26" s="35" t="n">
        <v>99802.78</v>
      </c>
      <c r="N26" s="35" t="n">
        <v>95736.56</v>
      </c>
      <c r="O26" s="35" t="n">
        <v>77192.97</v>
      </c>
      <c r="P26" s="35" t="n">
        <v>81663.43</v>
      </c>
      <c r="Q26" s="35" t="n">
        <v>87807.64</v>
      </c>
      <c r="R26" s="35" t="n">
        <v>110093.58</v>
      </c>
      <c r="S26" s="35" t="n">
        <v>113021.43</v>
      </c>
      <c r="T26" s="35" t="n">
        <v>110758.53</v>
      </c>
      <c r="U26" s="35" t="n">
        <v>141784.65</v>
      </c>
      <c r="V26" s="35" t="n">
        <v>124997.15</v>
      </c>
      <c r="W26" s="35" t="n">
        <v>122446.06</v>
      </c>
      <c r="X26" s="35" t="n">
        <v>110035.55</v>
      </c>
      <c r="Y26" s="35" t="n">
        <v>97498.87</v>
      </c>
      <c r="Z26" s="35" t="n">
        <v>94948.5</v>
      </c>
    </row>
    <row r="27" ht="15" customHeight="1">
      <c r="A27" s="27" t="n">
        <v>82</v>
      </c>
      <c r="B27" s="33" t="s">
        <v>198</v>
      </c>
      <c r="C27" s="35" t="n">
        <v>421027.16</v>
      </c>
      <c r="D27" s="35" t="n">
        <v>322929.64</v>
      </c>
      <c r="E27" s="35" t="n">
        <v>363704.8</v>
      </c>
      <c r="F27" s="35" t="n">
        <v>453198.56</v>
      </c>
      <c r="G27" s="35" t="n">
        <v>460278.84</v>
      </c>
      <c r="H27" s="35" t="n">
        <v>469148.02</v>
      </c>
      <c r="I27" s="35" t="n">
        <v>580644.81</v>
      </c>
      <c r="J27" s="35" t="n">
        <v>625884.78</v>
      </c>
      <c r="K27" s="35" t="n">
        <v>637337.7</v>
      </c>
      <c r="L27" s="35" t="n">
        <v>524995.57</v>
      </c>
      <c r="M27" s="35" t="n">
        <v>441794.35</v>
      </c>
      <c r="N27" s="35" t="n">
        <v>391787.71</v>
      </c>
      <c r="O27" s="35" t="n">
        <v>438546.02</v>
      </c>
      <c r="P27" s="35" t="n">
        <v>520764.02</v>
      </c>
      <c r="Q27" s="35" t="n">
        <v>570089.59</v>
      </c>
      <c r="R27" s="35" t="n">
        <v>784854.18</v>
      </c>
      <c r="S27" s="35" t="n">
        <v>1040335.77</v>
      </c>
      <c r="T27" s="35" t="n">
        <v>784047.85</v>
      </c>
      <c r="U27" s="35" t="n">
        <v>967626.62</v>
      </c>
      <c r="V27" s="35" t="n">
        <v>1135453.08</v>
      </c>
      <c r="W27" s="35" t="n">
        <v>975396.33</v>
      </c>
      <c r="X27" s="35" t="n">
        <v>846759.46</v>
      </c>
      <c r="Y27" s="35" t="n">
        <v>796356.11</v>
      </c>
      <c r="Z27" s="35" t="n">
        <v>696429.35</v>
      </c>
    </row>
    <row r="28" ht="15" customHeight="1">
      <c r="A28" s="27" t="n">
        <v>104</v>
      </c>
      <c r="B28" s="33" t="s">
        <v>209</v>
      </c>
      <c r="C28" s="35" t="n">
        <v>6290532.84</v>
      </c>
      <c r="D28" s="35" t="n">
        <v>5710028.76</v>
      </c>
      <c r="E28" s="35" t="n">
        <v>6028640.43</v>
      </c>
      <c r="F28" s="35" t="n">
        <v>7622543.93</v>
      </c>
      <c r="G28" s="35" t="n">
        <v>6800806.01</v>
      </c>
      <c r="H28" s="35" t="n">
        <v>7338528.16</v>
      </c>
      <c r="I28" s="35" t="n">
        <v>9537467.52</v>
      </c>
      <c r="J28" s="35" t="n">
        <v>10853888.23</v>
      </c>
      <c r="K28" s="35" t="n">
        <v>8685910.02</v>
      </c>
      <c r="L28" s="35" t="n">
        <v>7967226.44</v>
      </c>
      <c r="M28" s="35" t="n">
        <v>7404848.25</v>
      </c>
      <c r="N28" s="35" t="n">
        <v>4525650.6</v>
      </c>
      <c r="O28" s="35" t="n">
        <v>10203444.43</v>
      </c>
      <c r="P28" s="35" t="n">
        <v>6761104.26</v>
      </c>
      <c r="Q28" s="35" t="n">
        <v>6959582.14</v>
      </c>
      <c r="R28" s="35" t="n">
        <v>11149468.95</v>
      </c>
      <c r="S28" s="35" t="n">
        <v>7522314.5</v>
      </c>
      <c r="T28" s="35" t="n">
        <v>8789305.19</v>
      </c>
      <c r="U28" s="35" t="n">
        <v>9526089.95</v>
      </c>
      <c r="V28" s="35" t="n">
        <v>6162815.44</v>
      </c>
      <c r="W28" s="35" t="n">
        <v>12689719.39</v>
      </c>
      <c r="X28" s="35" t="n">
        <v>5298785.42</v>
      </c>
      <c r="Y28" s="35" t="n">
        <v>12167250.05</v>
      </c>
      <c r="Z28" s="35" t="n">
        <v>4756375.33</v>
      </c>
    </row>
    <row r="29" ht="15" customHeight="1">
      <c r="A29" s="27" t="n">
        <v>111</v>
      </c>
      <c r="B29" s="33" t="s">
        <v>210</v>
      </c>
      <c r="C29" s="35" t="n">
        <v>15823005.6533333</v>
      </c>
      <c r="D29" s="35" t="n">
        <v>13528615.68</v>
      </c>
      <c r="E29" s="35" t="n">
        <v>14712489.29</v>
      </c>
      <c r="F29" s="35" t="n">
        <v>18803659.8666667</v>
      </c>
      <c r="G29" s="35" t="n">
        <v>18218171.4333333</v>
      </c>
      <c r="H29" s="35" t="n">
        <v>18587011.56</v>
      </c>
      <c r="I29" s="35" t="n">
        <v>26550656.1633333</v>
      </c>
      <c r="J29" s="35" t="n">
        <v>26897628.1933333</v>
      </c>
      <c r="K29" s="35" t="n">
        <v>21042838.8966667</v>
      </c>
      <c r="L29" s="35" t="n">
        <v>19858448.7066667</v>
      </c>
      <c r="M29" s="35" t="n">
        <v>17258814.5966667</v>
      </c>
      <c r="N29" s="35" t="n">
        <v>13538247.75</v>
      </c>
      <c r="O29" s="35" t="n">
        <v>22524606.3433333</v>
      </c>
      <c r="P29" s="35" t="n">
        <v>15609089.35</v>
      </c>
      <c r="Q29" s="35" t="n">
        <v>16370186.1533333</v>
      </c>
      <c r="R29" s="35" t="n">
        <v>25208193.0133333</v>
      </c>
      <c r="S29" s="35" t="n">
        <v>19759523.3366667</v>
      </c>
      <c r="T29" s="35" t="n">
        <v>20682678.8866667</v>
      </c>
      <c r="U29" s="35" t="n">
        <v>27420624.2566667</v>
      </c>
      <c r="V29" s="35" t="n">
        <v>23625439.4</v>
      </c>
      <c r="W29" s="35" t="n">
        <v>24710847.9833333</v>
      </c>
      <c r="X29" s="35" t="n">
        <v>19403983.1266667</v>
      </c>
      <c r="Y29" s="35" t="n">
        <v>22999264.0666667</v>
      </c>
      <c r="Z29" s="35" t="n">
        <v>14096465.2233333</v>
      </c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215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3503749.5</v>
      </c>
      <c r="D13" s="35" t="n">
        <v>3074832.4</v>
      </c>
      <c r="E13" s="35" t="n">
        <v>2883237.82</v>
      </c>
      <c r="F13" s="35" t="n">
        <v>3411796.51</v>
      </c>
      <c r="G13" s="35" t="n">
        <v>3573724.91</v>
      </c>
      <c r="H13" s="35" t="n">
        <v>3411527.57</v>
      </c>
      <c r="I13" s="35" t="n">
        <v>3317018.56</v>
      </c>
      <c r="J13" s="35" t="n">
        <v>3811634.99</v>
      </c>
      <c r="K13" s="35" t="n">
        <v>3209537.45</v>
      </c>
      <c r="L13" s="35" t="n">
        <v>3182340.5</v>
      </c>
      <c r="M13" s="35" t="n">
        <v>3495046.61</v>
      </c>
      <c r="N13" s="35" t="n">
        <v>3340089.65</v>
      </c>
      <c r="O13" s="35" t="n">
        <v>3523593.98</v>
      </c>
      <c r="P13" s="35" t="n">
        <v>2963894.82</v>
      </c>
      <c r="Q13" s="35" t="n">
        <v>3039083.58</v>
      </c>
      <c r="R13" s="35" t="n">
        <v>3786080.99</v>
      </c>
      <c r="S13" s="35" t="n">
        <v>3917758.2</v>
      </c>
      <c r="T13" s="35" t="n">
        <v>3659217.33</v>
      </c>
      <c r="U13" s="35" t="n">
        <v>3692832.7</v>
      </c>
      <c r="V13" s="35" t="n">
        <v>3945095.07</v>
      </c>
      <c r="W13" s="35" t="n">
        <v>3434314.62</v>
      </c>
      <c r="X13" s="35" t="n">
        <v>3159851.19</v>
      </c>
      <c r="Y13" s="35" t="n">
        <v>3483754.71</v>
      </c>
      <c r="Z13" s="35" t="n">
        <v>3404448.71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237218.51</v>
      </c>
      <c r="D14" s="35" t="n">
        <v>268774.03</v>
      </c>
      <c r="E14" s="35" t="n">
        <v>287717.39</v>
      </c>
      <c r="F14" s="35" t="n">
        <v>292410.55</v>
      </c>
      <c r="G14" s="35" t="n">
        <v>320502.84</v>
      </c>
      <c r="H14" s="35" t="n">
        <v>300771.01</v>
      </c>
      <c r="I14" s="35" t="n">
        <v>348092.09</v>
      </c>
      <c r="J14" s="35" t="n">
        <v>355352.36</v>
      </c>
      <c r="K14" s="35" t="n">
        <v>348531.43</v>
      </c>
      <c r="L14" s="35" t="n">
        <v>319244.3</v>
      </c>
      <c r="M14" s="35" t="n">
        <v>319628.05</v>
      </c>
      <c r="N14" s="35" t="n">
        <v>325389.05</v>
      </c>
      <c r="O14" s="35" t="n">
        <v>299989.48</v>
      </c>
      <c r="P14" s="35" t="n">
        <v>291420.65</v>
      </c>
      <c r="Q14" s="35" t="n">
        <v>345612.97</v>
      </c>
      <c r="R14" s="35" t="n">
        <v>379209.95</v>
      </c>
      <c r="S14" s="35" t="n">
        <v>349441.3</v>
      </c>
      <c r="T14" s="35" t="n">
        <v>362753.63</v>
      </c>
      <c r="U14" s="35" t="n">
        <v>352474.9</v>
      </c>
      <c r="V14" s="35" t="n">
        <v>342895.35</v>
      </c>
      <c r="W14" s="35" t="n">
        <v>362666.38</v>
      </c>
      <c r="X14" s="35" t="n">
        <v>292423.23</v>
      </c>
      <c r="Y14" s="35" t="n">
        <v>336866.83</v>
      </c>
      <c r="Z14" s="35" t="n">
        <v>305138.63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1314890.24</v>
      </c>
      <c r="D15" s="35" t="n">
        <v>552202.75</v>
      </c>
      <c r="E15" s="35" t="n">
        <v>529016.31</v>
      </c>
      <c r="F15" s="35" t="n">
        <v>1149255.41</v>
      </c>
      <c r="G15" s="35" t="n">
        <v>514588.19</v>
      </c>
      <c r="H15" s="35" t="n">
        <v>470724.32</v>
      </c>
      <c r="I15" s="35" t="n">
        <v>1186057.57</v>
      </c>
      <c r="J15" s="35" t="n">
        <v>694811.69</v>
      </c>
      <c r="K15" s="35" t="n">
        <v>455581.94</v>
      </c>
      <c r="L15" s="35" t="n">
        <v>1011481.66</v>
      </c>
      <c r="M15" s="35" t="n">
        <v>475152.49</v>
      </c>
      <c r="N15" s="35" t="n">
        <v>514857.91</v>
      </c>
      <c r="O15" s="35" t="n">
        <v>1277119.37</v>
      </c>
      <c r="P15" s="35" t="n">
        <v>712706.82</v>
      </c>
      <c r="Q15" s="35" t="n">
        <v>780230.39</v>
      </c>
      <c r="R15" s="35" t="n">
        <v>801746.77</v>
      </c>
      <c r="S15" s="35" t="n">
        <v>684182.79</v>
      </c>
      <c r="T15" s="35" t="n">
        <v>527445.76</v>
      </c>
      <c r="U15" s="35" t="n">
        <v>758644.61</v>
      </c>
      <c r="V15" s="35" t="n">
        <v>632833.6</v>
      </c>
      <c r="W15" s="35" t="n">
        <v>483180.14</v>
      </c>
      <c r="X15" s="35" t="n">
        <v>547581.75</v>
      </c>
      <c r="Y15" s="35" t="n">
        <v>543826.69</v>
      </c>
      <c r="Z15" s="35" t="n">
        <v>527042.74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1087736.51333333</v>
      </c>
      <c r="D16" s="35" t="n">
        <v>1460049.58</v>
      </c>
      <c r="E16" s="35" t="n">
        <v>1310713.09</v>
      </c>
      <c r="F16" s="35" t="n">
        <v>1450701.82</v>
      </c>
      <c r="G16" s="35" t="n">
        <v>992216.796666667</v>
      </c>
      <c r="H16" s="35" t="n">
        <v>1396068.83333333</v>
      </c>
      <c r="I16" s="35" t="n">
        <v>1377106.85333333</v>
      </c>
      <c r="J16" s="35" t="n">
        <v>1220104.13666667</v>
      </c>
      <c r="K16" s="35" t="n">
        <v>981669.586666667</v>
      </c>
      <c r="L16" s="35" t="n">
        <v>1283049.15666667</v>
      </c>
      <c r="M16" s="35" t="n">
        <v>1166379.72333333</v>
      </c>
      <c r="N16" s="35" t="n">
        <v>699409.053333333</v>
      </c>
      <c r="O16" s="35" t="n">
        <v>1001112.27333333</v>
      </c>
      <c r="P16" s="35" t="n">
        <v>1011325.58666667</v>
      </c>
      <c r="Q16" s="35" t="n">
        <v>932306.52</v>
      </c>
      <c r="R16" s="35" t="n">
        <v>956804.023333333</v>
      </c>
      <c r="S16" s="35" t="n">
        <v>1393428.66</v>
      </c>
      <c r="T16" s="35" t="n">
        <v>953065.036666667</v>
      </c>
      <c r="U16" s="35" t="n">
        <v>1142082.03333333</v>
      </c>
      <c r="V16" s="35" t="n">
        <v>1008630.39</v>
      </c>
      <c r="W16" s="35" t="n">
        <v>902069.246666667</v>
      </c>
      <c r="X16" s="35" t="n">
        <v>973010.013333333</v>
      </c>
      <c r="Y16" s="35" t="n">
        <v>664046.92</v>
      </c>
      <c r="Z16" s="35" t="n">
        <v>1064873.53333333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146706.89</v>
      </c>
      <c r="D17" s="35" t="n">
        <v>119181.29</v>
      </c>
      <c r="E17" s="35" t="n">
        <v>149418.66</v>
      </c>
      <c r="F17" s="35" t="n">
        <v>354650.52</v>
      </c>
      <c r="G17" s="35" t="n">
        <v>211860.43</v>
      </c>
      <c r="H17" s="35" t="n">
        <v>203174.04</v>
      </c>
      <c r="I17" s="35" t="n">
        <v>67770.73</v>
      </c>
      <c r="J17" s="35" t="n">
        <v>137055.37</v>
      </c>
      <c r="K17" s="35" t="n">
        <v>55840.19</v>
      </c>
      <c r="L17" s="35" t="n">
        <v>90341.86</v>
      </c>
      <c r="M17" s="35" t="n">
        <v>70596.29</v>
      </c>
      <c r="N17" s="35" t="n">
        <v>107992.08</v>
      </c>
      <c r="O17" s="35" t="n">
        <v>79634.19</v>
      </c>
      <c r="P17" s="35" t="n">
        <v>96815.89</v>
      </c>
      <c r="Q17" s="35" t="n">
        <v>205147.06</v>
      </c>
      <c r="R17" s="35" t="n">
        <v>423957.93</v>
      </c>
      <c r="S17" s="35" t="n">
        <v>202565.86</v>
      </c>
      <c r="T17" s="35" t="n">
        <v>195164.28</v>
      </c>
      <c r="U17" s="35" t="n">
        <v>116009.56</v>
      </c>
      <c r="V17" s="35" t="n">
        <v>76370.82</v>
      </c>
      <c r="W17" s="35" t="n">
        <v>83859.65</v>
      </c>
      <c r="X17" s="35" t="n">
        <v>133337</v>
      </c>
      <c r="Y17" s="35" t="n">
        <v>115647.93</v>
      </c>
      <c r="Z17" s="35" t="n">
        <v>100732.6</v>
      </c>
    </row>
    <row r="18" ht="15" customHeight="1">
      <c r="A18" s="27" t="n">
        <v>59</v>
      </c>
      <c r="B18" s="33" t="s">
        <v>175</v>
      </c>
      <c r="C18" s="35" t="n">
        <v>41452.98</v>
      </c>
      <c r="D18" s="35" t="n">
        <v>22548.94</v>
      </c>
      <c r="E18" s="35" t="n">
        <v>46755.29</v>
      </c>
      <c r="F18" s="35" t="n">
        <v>34621.08</v>
      </c>
      <c r="G18" s="35" t="n">
        <v>19141.78</v>
      </c>
      <c r="H18" s="35" t="n">
        <v>19868.08</v>
      </c>
      <c r="I18" s="35" t="n">
        <v>17836.29</v>
      </c>
      <c r="J18" s="35" t="n">
        <v>27166.24</v>
      </c>
      <c r="K18" s="35" t="n">
        <v>18786.61</v>
      </c>
      <c r="L18" s="35" t="n">
        <v>17919.61</v>
      </c>
      <c r="M18" s="35" t="n">
        <v>18917.37</v>
      </c>
      <c r="N18" s="35" t="n">
        <v>34660.08</v>
      </c>
      <c r="O18" s="35" t="n">
        <v>20507.96</v>
      </c>
      <c r="P18" s="35" t="n">
        <v>35429.89</v>
      </c>
      <c r="Q18" s="35" t="n">
        <v>37560.31</v>
      </c>
      <c r="R18" s="35" t="n">
        <v>21619.06</v>
      </c>
      <c r="S18" s="35" t="n">
        <v>8569.31</v>
      </c>
      <c r="T18" s="35" t="n">
        <v>10557.62</v>
      </c>
      <c r="U18" s="35" t="n">
        <v>9074.38</v>
      </c>
      <c r="V18" s="35" t="n">
        <v>19920.28</v>
      </c>
      <c r="W18" s="35" t="n">
        <v>2706.52</v>
      </c>
      <c r="X18" s="35" t="n">
        <v>13932.58</v>
      </c>
      <c r="Y18" s="35" t="n">
        <v>7588.02</v>
      </c>
      <c r="Z18" s="35" t="n">
        <v>12973.64</v>
      </c>
    </row>
    <row r="19" ht="15" customHeight="1">
      <c r="A19" s="27" t="n">
        <v>61</v>
      </c>
      <c r="B19" s="33" t="s">
        <v>177</v>
      </c>
      <c r="C19" s="35" t="n">
        <v>14951.84</v>
      </c>
      <c r="D19" s="35" t="n">
        <v>9207.96</v>
      </c>
      <c r="E19" s="35" t="n">
        <v>50271.24</v>
      </c>
      <c r="F19" s="35" t="n">
        <v>12402.86</v>
      </c>
      <c r="G19" s="35" t="n">
        <v>17178.98</v>
      </c>
      <c r="H19" s="35" t="n">
        <v>66433.41</v>
      </c>
      <c r="I19" s="35" t="n">
        <v>55805.51</v>
      </c>
      <c r="J19" s="35" t="n">
        <v>15515.89</v>
      </c>
      <c r="K19" s="35" t="n">
        <v>11969.62</v>
      </c>
      <c r="L19" s="35" t="n">
        <v>47935.72</v>
      </c>
      <c r="M19" s="35" t="n">
        <v>18423.42</v>
      </c>
      <c r="N19" s="35" t="n">
        <v>14783.01</v>
      </c>
      <c r="O19" s="35" t="n">
        <v>35716.88</v>
      </c>
      <c r="P19" s="35" t="n">
        <v>16286.66</v>
      </c>
      <c r="Q19" s="35" t="n">
        <v>17668.06</v>
      </c>
      <c r="R19" s="35" t="n">
        <v>48187.8</v>
      </c>
      <c r="S19" s="35" t="n">
        <v>35292.21</v>
      </c>
      <c r="T19" s="35" t="n">
        <v>18073.92</v>
      </c>
      <c r="U19" s="35" t="n">
        <v>26039.46</v>
      </c>
      <c r="V19" s="35" t="n">
        <v>24118.78</v>
      </c>
      <c r="W19" s="35" t="n">
        <v>12625.59</v>
      </c>
      <c r="X19" s="35" t="n">
        <v>16092.02</v>
      </c>
      <c r="Y19" s="35" t="n">
        <v>25325.92</v>
      </c>
      <c r="Z19" s="35" t="n">
        <v>14755.38</v>
      </c>
    </row>
    <row r="20" ht="15" customHeight="1">
      <c r="A20" s="27" t="n">
        <v>77</v>
      </c>
      <c r="B20" s="33" t="s">
        <v>193</v>
      </c>
      <c r="C20" s="35" t="n">
        <v>1578848.16</v>
      </c>
      <c r="D20" s="35" t="n">
        <v>1252711.24</v>
      </c>
      <c r="E20" s="35" t="n">
        <v>1455677.54</v>
      </c>
      <c r="F20" s="35" t="n">
        <v>2001111.02</v>
      </c>
      <c r="G20" s="35" t="n">
        <v>23783.07</v>
      </c>
      <c r="H20" s="35" t="n">
        <v>17413.33</v>
      </c>
      <c r="I20" s="35" t="n">
        <v>23910.12</v>
      </c>
      <c r="J20" s="35" t="n">
        <v>23015.47</v>
      </c>
      <c r="K20" s="35" t="n">
        <v>17430.52</v>
      </c>
      <c r="L20" s="35" t="n">
        <v>18616.21</v>
      </c>
      <c r="M20" s="35" t="n">
        <v>23080.2</v>
      </c>
      <c r="N20" s="35" t="n">
        <v>21020.77</v>
      </c>
      <c r="O20" s="35" t="n">
        <v>21402.49</v>
      </c>
      <c r="P20" s="35" t="n">
        <v>17905.76</v>
      </c>
      <c r="Q20" s="35" t="n">
        <v>14848.62</v>
      </c>
      <c r="R20" s="35" t="n">
        <v>23251.57</v>
      </c>
      <c r="S20" s="35" t="n">
        <v>16926.18</v>
      </c>
      <c r="T20" s="35" t="n">
        <v>15355.71</v>
      </c>
      <c r="U20" s="35" t="n">
        <v>22389.35</v>
      </c>
      <c r="V20" s="35" t="n">
        <v>22073.34</v>
      </c>
      <c r="W20" s="35" t="n">
        <v>15181.84</v>
      </c>
      <c r="X20" s="35" t="n">
        <v>17194.13</v>
      </c>
      <c r="Y20" s="35" t="n">
        <v>21680.93</v>
      </c>
      <c r="Z20" s="35" t="n">
        <v>16268.53</v>
      </c>
    </row>
    <row r="21" ht="15" customHeight="1">
      <c r="A21" s="27" t="n">
        <v>82</v>
      </c>
      <c r="B21" s="33" t="s">
        <v>198</v>
      </c>
      <c r="C21" s="35" t="n">
        <v>215988.84</v>
      </c>
      <c r="D21" s="35" t="n">
        <v>103053.01</v>
      </c>
      <c r="E21" s="35" t="n">
        <v>206306.25</v>
      </c>
      <c r="F21" s="35" t="n">
        <v>257439.72</v>
      </c>
      <c r="G21" s="35" t="n">
        <v>159245.98</v>
      </c>
      <c r="H21" s="35" t="n">
        <v>105451</v>
      </c>
      <c r="I21" s="35" t="n">
        <v>175086.9</v>
      </c>
      <c r="J21" s="35" t="n">
        <v>90849.52</v>
      </c>
      <c r="K21" s="35" t="n">
        <v>103543.61</v>
      </c>
      <c r="L21" s="35" t="n">
        <v>162705.96</v>
      </c>
      <c r="M21" s="35" t="n">
        <v>148379.97</v>
      </c>
      <c r="N21" s="35" t="n">
        <v>134644.29</v>
      </c>
      <c r="O21" s="35" t="n">
        <v>205695.67</v>
      </c>
      <c r="P21" s="35" t="n">
        <v>110561.01</v>
      </c>
      <c r="Q21" s="35" t="n">
        <v>117249.21</v>
      </c>
      <c r="R21" s="35" t="n">
        <v>194789.36</v>
      </c>
      <c r="S21" s="35" t="n">
        <v>144218.2</v>
      </c>
      <c r="T21" s="35" t="n">
        <v>125052.65</v>
      </c>
      <c r="U21" s="35" t="n">
        <v>199905.35</v>
      </c>
      <c r="V21" s="35" t="n">
        <v>103737.94</v>
      </c>
      <c r="W21" s="35" t="n">
        <v>136078.68</v>
      </c>
      <c r="X21" s="35" t="n">
        <v>134584.92</v>
      </c>
      <c r="Y21" s="35" t="n">
        <v>116358.07</v>
      </c>
      <c r="Z21" s="35" t="n">
        <v>133158.29</v>
      </c>
    </row>
    <row r="22" ht="15" customHeight="1">
      <c r="A22" s="27" t="n">
        <v>104</v>
      </c>
      <c r="B22" s="33" t="s">
        <v>209</v>
      </c>
      <c r="C22" s="35" t="n">
        <v>7410524.52</v>
      </c>
      <c r="D22" s="35" t="n">
        <v>5299584.81</v>
      </c>
      <c r="E22" s="35" t="n">
        <v>9111155.35</v>
      </c>
      <c r="F22" s="35" t="n">
        <v>8784997.57</v>
      </c>
      <c r="G22" s="35" t="n">
        <v>6492047.83</v>
      </c>
      <c r="H22" s="35" t="n">
        <v>5226393.75</v>
      </c>
      <c r="I22" s="35" t="n">
        <v>7356625.28</v>
      </c>
      <c r="J22" s="35" t="n">
        <v>6606234.28</v>
      </c>
      <c r="K22" s="35" t="n">
        <v>7811793.96</v>
      </c>
      <c r="L22" s="35" t="n">
        <v>6276085.86</v>
      </c>
      <c r="M22" s="35" t="n">
        <v>5469361.48</v>
      </c>
      <c r="N22" s="35" t="n">
        <v>5163980.77</v>
      </c>
      <c r="O22" s="35" t="n">
        <v>8079714.58</v>
      </c>
      <c r="P22" s="35" t="n">
        <v>5654419.96</v>
      </c>
      <c r="Q22" s="35" t="n">
        <v>9318111.11</v>
      </c>
      <c r="R22" s="35" t="n">
        <v>6639358.42</v>
      </c>
      <c r="S22" s="35" t="n">
        <v>8319816.55</v>
      </c>
      <c r="T22" s="35" t="n">
        <v>8557566.52</v>
      </c>
      <c r="U22" s="35" t="n">
        <v>8552431.37</v>
      </c>
      <c r="V22" s="35" t="n">
        <v>8220487.16</v>
      </c>
      <c r="W22" s="35" t="n">
        <v>8372196.39</v>
      </c>
      <c r="X22" s="35" t="n">
        <v>8048544.52</v>
      </c>
      <c r="Y22" s="35" t="n">
        <v>8109042.14</v>
      </c>
      <c r="Z22" s="35" t="n">
        <v>7172330.19</v>
      </c>
    </row>
    <row r="23" ht="15" customHeight="1">
      <c r="A23" s="27" t="n">
        <v>111</v>
      </c>
      <c r="B23" s="33" t="s">
        <v>210</v>
      </c>
      <c r="C23" s="35" t="n">
        <v>15552067.9933333</v>
      </c>
      <c r="D23" s="35" t="n">
        <v>12162146.01</v>
      </c>
      <c r="E23" s="35" t="n">
        <v>16030268.94</v>
      </c>
      <c r="F23" s="35" t="n">
        <v>17749387.06</v>
      </c>
      <c r="G23" s="35" t="n">
        <v>12324290.8066667</v>
      </c>
      <c r="H23" s="35" t="n">
        <v>11217825.3433333</v>
      </c>
      <c r="I23" s="35" t="n">
        <v>13925309.9033333</v>
      </c>
      <c r="J23" s="35" t="n">
        <v>12981739.9466667</v>
      </c>
      <c r="K23" s="35" t="n">
        <v>13014684.9166667</v>
      </c>
      <c r="L23" s="35" t="n">
        <v>12409720.8366667</v>
      </c>
      <c r="M23" s="35" t="n">
        <v>11204965.6033333</v>
      </c>
      <c r="N23" s="35" t="n">
        <v>10356826.6633333</v>
      </c>
      <c r="O23" s="35" t="n">
        <v>14544486.8733333</v>
      </c>
      <c r="P23" s="35" t="n">
        <v>10910767.0466667</v>
      </c>
      <c r="Q23" s="35" t="n">
        <v>14807817.83</v>
      </c>
      <c r="R23" s="35" t="n">
        <v>13275005.8733333</v>
      </c>
      <c r="S23" s="35" t="n">
        <v>15072199.26</v>
      </c>
      <c r="T23" s="35" t="n">
        <v>14424252.4566667</v>
      </c>
      <c r="U23" s="35" t="n">
        <v>14871883.7133333</v>
      </c>
      <c r="V23" s="35" t="n">
        <v>14396162.73</v>
      </c>
      <c r="W23" s="35" t="n">
        <v>13804879.0566667</v>
      </c>
      <c r="X23" s="35" t="n">
        <v>13336551.3533333</v>
      </c>
      <c r="Y23" s="35" t="n">
        <v>13424138.16</v>
      </c>
      <c r="Z23" s="35" t="n">
        <v>12751722.2433333</v>
      </c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215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3602933.77</v>
      </c>
      <c r="D13" s="35" t="n">
        <v>3240554.32</v>
      </c>
      <c r="E13" s="35" t="n">
        <v>3314094.03</v>
      </c>
      <c r="F13" s="35" t="n">
        <v>3591733.95</v>
      </c>
      <c r="G13" s="35" t="n">
        <v>3202069.71</v>
      </c>
      <c r="H13" s="35" t="n">
        <v>3345035.91</v>
      </c>
      <c r="I13" s="35" t="n">
        <v>3386974.05</v>
      </c>
      <c r="J13" s="35" t="n">
        <v>2654737.04</v>
      </c>
      <c r="K13" s="35" t="n">
        <v>2670896.76</v>
      </c>
      <c r="L13" s="35" t="n">
        <v>2914324.55</v>
      </c>
      <c r="M13" s="35" t="n">
        <v>2960425.6</v>
      </c>
      <c r="N13" s="35" t="n">
        <v>3775199.99</v>
      </c>
      <c r="O13" s="35" t="n">
        <v>3208567.58</v>
      </c>
      <c r="P13" s="35" t="n">
        <v>3411089.83</v>
      </c>
      <c r="Q13" s="35" t="n">
        <v>4218528.42</v>
      </c>
      <c r="R13" s="35" t="n">
        <v>3952346.99</v>
      </c>
      <c r="S13" s="35" t="n">
        <v>3510594.67</v>
      </c>
      <c r="T13" s="35" t="n">
        <v>3515303.52</v>
      </c>
      <c r="U13" s="35" t="n">
        <v>3590209.95</v>
      </c>
      <c r="V13" s="35" t="n">
        <v>2940492.23</v>
      </c>
      <c r="W13" s="35" t="n">
        <v>2898044.82</v>
      </c>
      <c r="X13" s="35" t="n">
        <v>3123078.66</v>
      </c>
      <c r="Y13" s="35" t="n">
        <v>3026601.5</v>
      </c>
      <c r="Z13" s="35" t="n">
        <v>3985355.76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1175746.69</v>
      </c>
      <c r="D14" s="35" t="n">
        <v>1192305.41</v>
      </c>
      <c r="E14" s="35" t="n">
        <v>1195210.39</v>
      </c>
      <c r="F14" s="35" t="n">
        <v>1432712.22</v>
      </c>
      <c r="G14" s="35" t="n">
        <v>1220905.13</v>
      </c>
      <c r="H14" s="35" t="n">
        <v>1139000.92</v>
      </c>
      <c r="I14" s="35" t="n">
        <v>1115335.58</v>
      </c>
      <c r="J14" s="35" t="n">
        <v>1036207.27</v>
      </c>
      <c r="K14" s="35" t="n">
        <v>1110202.19</v>
      </c>
      <c r="L14" s="35" t="n">
        <v>948559.06</v>
      </c>
      <c r="M14" s="35" t="n">
        <v>1022642.64</v>
      </c>
      <c r="N14" s="35" t="n">
        <v>1020157.54</v>
      </c>
      <c r="O14" s="35" t="n">
        <v>1152072.53</v>
      </c>
      <c r="P14" s="35" t="n">
        <v>1222091.34</v>
      </c>
      <c r="Q14" s="35" t="n">
        <v>1264858.8</v>
      </c>
      <c r="R14" s="35" t="n">
        <v>1632317.24</v>
      </c>
      <c r="S14" s="35" t="n">
        <v>1217351.28</v>
      </c>
      <c r="T14" s="35" t="n">
        <v>1158270.85</v>
      </c>
      <c r="U14" s="35" t="n">
        <v>1084558.62</v>
      </c>
      <c r="V14" s="35" t="n">
        <v>1118181.82</v>
      </c>
      <c r="W14" s="35" t="n">
        <v>1065752.75</v>
      </c>
      <c r="X14" s="35" t="n">
        <v>1049860.29</v>
      </c>
      <c r="Y14" s="35" t="n">
        <v>1165316.62</v>
      </c>
      <c r="Z14" s="35" t="n">
        <v>1078617.82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296784.13</v>
      </c>
      <c r="D15" s="35" t="n">
        <v>192069.09</v>
      </c>
      <c r="E15" s="35" t="n">
        <v>289124.76</v>
      </c>
      <c r="F15" s="35" t="n">
        <v>255624.34</v>
      </c>
      <c r="G15" s="35" t="n">
        <v>168195.46</v>
      </c>
      <c r="H15" s="35" t="n">
        <v>204697.35</v>
      </c>
      <c r="I15" s="35" t="n">
        <v>221847.93</v>
      </c>
      <c r="J15" s="35" t="n">
        <v>163186.38</v>
      </c>
      <c r="K15" s="35" t="n">
        <v>159931.89</v>
      </c>
      <c r="L15" s="35" t="n">
        <v>170201.04</v>
      </c>
      <c r="M15" s="35" t="n">
        <v>131445.91</v>
      </c>
      <c r="N15" s="35" t="n">
        <v>146378.49</v>
      </c>
      <c r="O15" s="35" t="n">
        <v>386148.78</v>
      </c>
      <c r="P15" s="35" t="n">
        <v>142156.73</v>
      </c>
      <c r="Q15" s="35" t="n">
        <v>243940.39</v>
      </c>
      <c r="R15" s="35" t="n">
        <v>317369.86</v>
      </c>
      <c r="S15" s="35" t="n">
        <v>231610.69</v>
      </c>
      <c r="T15" s="35" t="n">
        <v>200981.21</v>
      </c>
      <c r="U15" s="35" t="n">
        <v>229022.15</v>
      </c>
      <c r="V15" s="35" t="n">
        <v>191898.08</v>
      </c>
      <c r="W15" s="35" t="n">
        <v>207626.76</v>
      </c>
      <c r="X15" s="35" t="n">
        <v>196991.87</v>
      </c>
      <c r="Y15" s="35" t="n">
        <v>166477.84</v>
      </c>
      <c r="Z15" s="35" t="n">
        <v>193696.8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6666305.69</v>
      </c>
      <c r="D16" s="35" t="n">
        <v>4913364.25</v>
      </c>
      <c r="E16" s="35" t="n">
        <v>4996455.08</v>
      </c>
      <c r="F16" s="35" t="n">
        <v>5066566.7</v>
      </c>
      <c r="G16" s="35" t="n">
        <v>4530568</v>
      </c>
      <c r="H16" s="35" t="n">
        <v>5100347.11</v>
      </c>
      <c r="I16" s="35" t="n">
        <v>5010414.73</v>
      </c>
      <c r="J16" s="35" t="n">
        <v>3880314.5</v>
      </c>
      <c r="K16" s="35" t="n">
        <v>3821041.35</v>
      </c>
      <c r="L16" s="35" t="n">
        <v>3883386.03</v>
      </c>
      <c r="M16" s="35" t="n">
        <v>4813377.09</v>
      </c>
      <c r="N16" s="35" t="n">
        <v>4972573.59</v>
      </c>
      <c r="O16" s="35" t="n">
        <v>6777236.87</v>
      </c>
      <c r="P16" s="35" t="n">
        <v>4865203.69</v>
      </c>
      <c r="Q16" s="35" t="n">
        <v>5258673.72</v>
      </c>
      <c r="R16" s="35" t="n">
        <v>6093827.51</v>
      </c>
      <c r="S16" s="35" t="n">
        <v>4819872.42</v>
      </c>
      <c r="T16" s="35" t="n">
        <v>4809615.41</v>
      </c>
      <c r="U16" s="35" t="n">
        <v>5354962.13</v>
      </c>
      <c r="V16" s="35" t="n">
        <v>4050805.61</v>
      </c>
      <c r="W16" s="35" t="n">
        <v>3983744.14</v>
      </c>
      <c r="X16" s="35" t="n">
        <v>4748254.92</v>
      </c>
      <c r="Y16" s="35" t="n">
        <v>4300352.89</v>
      </c>
      <c r="Z16" s="35" t="n">
        <v>4958986.74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1503112.78666667</v>
      </c>
      <c r="D17" s="35" t="n">
        <v>2588201.98333333</v>
      </c>
      <c r="E17" s="35" t="n">
        <v>2328494.28333333</v>
      </c>
      <c r="F17" s="35" t="n">
        <v>2419275.45</v>
      </c>
      <c r="G17" s="35" t="n">
        <v>2281341.33</v>
      </c>
      <c r="H17" s="35" t="n">
        <v>2281730.31333333</v>
      </c>
      <c r="I17" s="35" t="n">
        <v>1958348.97666667</v>
      </c>
      <c r="J17" s="35" t="n">
        <v>2131021.4</v>
      </c>
      <c r="K17" s="35" t="n">
        <v>2054857.92666667</v>
      </c>
      <c r="L17" s="35" t="n">
        <v>2073433.27</v>
      </c>
      <c r="M17" s="35" t="n">
        <v>1758354.97</v>
      </c>
      <c r="N17" s="35" t="n">
        <v>2000000.40333333</v>
      </c>
      <c r="O17" s="35" t="n">
        <v>2345625.79</v>
      </c>
      <c r="P17" s="35" t="n">
        <v>2562262.61666667</v>
      </c>
      <c r="Q17" s="35" t="n">
        <v>3331690.46333333</v>
      </c>
      <c r="R17" s="35" t="n">
        <v>2864730.33333333</v>
      </c>
      <c r="S17" s="35" t="n">
        <v>2297257.33666667</v>
      </c>
      <c r="T17" s="35" t="n">
        <v>2110485.51666667</v>
      </c>
      <c r="U17" s="35" t="n">
        <v>2360434.87333333</v>
      </c>
      <c r="V17" s="35" t="n">
        <v>2355598.17</v>
      </c>
      <c r="W17" s="35" t="n">
        <v>2252417.72666667</v>
      </c>
      <c r="X17" s="35" t="n">
        <v>2302201.31</v>
      </c>
      <c r="Y17" s="35" t="n">
        <v>2659177.49</v>
      </c>
      <c r="Z17" s="35" t="n">
        <v>2549644.44333333</v>
      </c>
    </row>
    <row r="18" ht="15" customHeight="1">
      <c r="A18" s="27" t="n">
        <v>24</v>
      </c>
      <c r="B18" s="33" t="s">
        <v>141</v>
      </c>
      <c r="C18" s="35" t="n">
        <v>471991.41</v>
      </c>
      <c r="D18" s="35" t="n">
        <v>444041.86</v>
      </c>
      <c r="E18" s="35" t="n">
        <v>459892.04</v>
      </c>
      <c r="F18" s="35" t="n">
        <v>590501.33</v>
      </c>
      <c r="G18" s="35" t="n">
        <v>451205.68</v>
      </c>
      <c r="H18" s="35" t="n">
        <v>495679.22</v>
      </c>
      <c r="I18" s="35" t="n">
        <v>485835.98</v>
      </c>
      <c r="J18" s="35" t="n">
        <v>418668.75</v>
      </c>
      <c r="K18" s="35" t="n">
        <v>416443.53</v>
      </c>
      <c r="L18" s="35" t="n">
        <v>447710.42</v>
      </c>
      <c r="M18" s="35" t="n">
        <v>453510.48</v>
      </c>
      <c r="N18" s="35" t="n">
        <v>425561.16</v>
      </c>
      <c r="O18" s="35" t="n">
        <v>442739.24</v>
      </c>
      <c r="P18" s="35" t="n">
        <v>424989.45</v>
      </c>
      <c r="Q18" s="35" t="n">
        <v>502913.44</v>
      </c>
      <c r="R18" s="35" t="n">
        <v>663715.52</v>
      </c>
      <c r="S18" s="35" t="n">
        <v>472079.39</v>
      </c>
      <c r="T18" s="35" t="n">
        <v>482879.78</v>
      </c>
      <c r="U18" s="35" t="n">
        <v>545605.84</v>
      </c>
      <c r="V18" s="35" t="n">
        <v>406528.33</v>
      </c>
      <c r="W18" s="35" t="n">
        <v>412727.59</v>
      </c>
      <c r="X18" s="35" t="n">
        <v>432741.77</v>
      </c>
      <c r="Y18" s="35" t="n">
        <v>416076.92</v>
      </c>
      <c r="Z18" s="35" t="n">
        <v>460386.61</v>
      </c>
    </row>
    <row r="19" ht="15" customHeight="1">
      <c r="A19" s="27" t="n">
        <v>25</v>
      </c>
      <c r="B19" s="33" t="s">
        <v>142</v>
      </c>
      <c r="C19" s="35" t="n">
        <v>1296119.54</v>
      </c>
      <c r="D19" s="35" t="n">
        <v>1602236.78</v>
      </c>
      <c r="E19" s="35" t="n">
        <v>1351174.34</v>
      </c>
      <c r="F19" s="35" t="n">
        <v>1609852.14</v>
      </c>
      <c r="G19" s="35" t="n">
        <v>1602781.07</v>
      </c>
      <c r="H19" s="35" t="n">
        <v>1536017.65</v>
      </c>
      <c r="I19" s="35" t="n">
        <v>1259245.63</v>
      </c>
      <c r="J19" s="35" t="n">
        <v>1158038.01</v>
      </c>
      <c r="K19" s="35" t="n">
        <v>1154718.18</v>
      </c>
      <c r="L19" s="35" t="n">
        <v>1158603.94</v>
      </c>
      <c r="M19" s="35" t="n">
        <v>1401961.11</v>
      </c>
      <c r="N19" s="35" t="n">
        <v>1312552.57</v>
      </c>
      <c r="O19" s="35" t="n">
        <v>1744320.69</v>
      </c>
      <c r="P19" s="35" t="n">
        <v>1615176.05</v>
      </c>
      <c r="Q19" s="35" t="n">
        <v>1529828.4</v>
      </c>
      <c r="R19" s="35" t="n">
        <v>1722848.75</v>
      </c>
      <c r="S19" s="35" t="n">
        <v>1742022.39</v>
      </c>
      <c r="T19" s="35" t="n">
        <v>1769997.29</v>
      </c>
      <c r="U19" s="35" t="n">
        <v>1492281.5</v>
      </c>
      <c r="V19" s="35" t="n">
        <v>1321522.72</v>
      </c>
      <c r="W19" s="35" t="n">
        <v>1276703.75</v>
      </c>
      <c r="X19" s="35" t="n">
        <v>1291960.95</v>
      </c>
      <c r="Y19" s="35" t="n">
        <v>1348092.55</v>
      </c>
      <c r="Z19" s="35" t="n">
        <v>1293854.81</v>
      </c>
    </row>
    <row r="20" ht="15" customHeight="1">
      <c r="A20" s="27" t="n">
        <v>26</v>
      </c>
      <c r="B20" s="33" t="s">
        <v>143</v>
      </c>
      <c r="C20" s="35" t="n">
        <v>184745.3</v>
      </c>
      <c r="D20" s="35" t="n">
        <v>207348.65</v>
      </c>
      <c r="E20" s="35" t="n">
        <v>200430.44</v>
      </c>
      <c r="F20" s="35" t="n">
        <v>200363.92</v>
      </c>
      <c r="G20" s="35" t="n">
        <v>184881.34</v>
      </c>
      <c r="H20" s="35" t="n">
        <v>198752.42</v>
      </c>
      <c r="I20" s="35" t="n">
        <v>184659</v>
      </c>
      <c r="J20" s="35" t="n">
        <v>164862.06</v>
      </c>
      <c r="K20" s="35" t="n">
        <v>166278.38</v>
      </c>
      <c r="L20" s="35" t="n">
        <v>172819.41</v>
      </c>
      <c r="M20" s="35" t="n">
        <v>185310.23</v>
      </c>
      <c r="N20" s="35" t="n">
        <v>174573.31</v>
      </c>
      <c r="O20" s="35" t="n">
        <v>155581.41</v>
      </c>
      <c r="P20" s="35" t="n">
        <v>186749.31</v>
      </c>
      <c r="Q20" s="35" t="n">
        <v>231428.84</v>
      </c>
      <c r="R20" s="35" t="n">
        <v>229126.33</v>
      </c>
      <c r="S20" s="35" t="n">
        <v>178293.86</v>
      </c>
      <c r="T20" s="35" t="n">
        <v>175254.04</v>
      </c>
      <c r="U20" s="35" t="n">
        <v>224053.81</v>
      </c>
      <c r="V20" s="35" t="n">
        <v>154063.06</v>
      </c>
      <c r="W20" s="35" t="n">
        <v>165621.96</v>
      </c>
      <c r="X20" s="35" t="n">
        <v>192374.54</v>
      </c>
      <c r="Y20" s="35" t="n">
        <v>144983.45</v>
      </c>
      <c r="Z20" s="35" t="n">
        <v>201216.58</v>
      </c>
    </row>
    <row r="21" ht="15" customHeight="1">
      <c r="A21" s="27" t="n">
        <v>29</v>
      </c>
      <c r="B21" s="33" t="s">
        <v>146</v>
      </c>
      <c r="C21" s="35" t="n">
        <v>199812.4</v>
      </c>
      <c r="D21" s="35" t="n">
        <v>125417.32</v>
      </c>
      <c r="E21" s="35" t="n">
        <v>161496.16</v>
      </c>
      <c r="F21" s="35" t="n">
        <v>178171.71</v>
      </c>
      <c r="G21" s="35" t="n">
        <v>135492.08</v>
      </c>
      <c r="H21" s="35" t="n">
        <v>128002.23</v>
      </c>
      <c r="I21" s="35" t="n">
        <v>150825.26</v>
      </c>
      <c r="J21" s="35" t="n">
        <v>97066.28</v>
      </c>
      <c r="K21" s="35" t="n">
        <v>120144.97</v>
      </c>
      <c r="L21" s="35" t="n">
        <v>122366.73</v>
      </c>
      <c r="M21" s="35" t="n">
        <v>121171.61</v>
      </c>
      <c r="N21" s="35" t="n">
        <v>150783.98</v>
      </c>
      <c r="O21" s="35" t="n">
        <v>152671.52</v>
      </c>
      <c r="P21" s="35" t="n">
        <v>167134.63</v>
      </c>
      <c r="Q21" s="35" t="n">
        <v>195403.9</v>
      </c>
      <c r="R21" s="35" t="n">
        <v>206216.25</v>
      </c>
      <c r="S21" s="35" t="n">
        <v>123452.18</v>
      </c>
      <c r="T21" s="35" t="n">
        <v>121631.49</v>
      </c>
      <c r="U21" s="35" t="n">
        <v>92100.81</v>
      </c>
      <c r="V21" s="35" t="n">
        <v>61227.45</v>
      </c>
      <c r="W21" s="35" t="n">
        <v>80034.74</v>
      </c>
      <c r="X21" s="35" t="n">
        <v>107268.56</v>
      </c>
      <c r="Y21" s="35" t="n">
        <v>122119.23</v>
      </c>
      <c r="Z21" s="35" t="n">
        <v>156501.96</v>
      </c>
    </row>
    <row r="22" ht="15" customHeight="1">
      <c r="A22" s="27" t="n">
        <v>39</v>
      </c>
      <c r="B22" s="33" t="s">
        <v>156</v>
      </c>
      <c r="C22" s="35" t="n">
        <v>102057.59</v>
      </c>
      <c r="D22" s="35" t="n">
        <v>176606.19</v>
      </c>
      <c r="E22" s="35" t="n">
        <v>159952</v>
      </c>
      <c r="F22" s="35" t="n">
        <v>280378.33</v>
      </c>
      <c r="G22" s="35" t="n">
        <v>157349.86</v>
      </c>
      <c r="H22" s="35" t="n">
        <v>90631.59</v>
      </c>
      <c r="I22" s="35" t="n">
        <v>98893.48</v>
      </c>
      <c r="J22" s="35" t="n">
        <v>77792.45</v>
      </c>
      <c r="K22" s="35" t="n">
        <v>67572.79</v>
      </c>
      <c r="L22" s="35" t="n">
        <v>75940.01</v>
      </c>
      <c r="M22" s="35" t="n">
        <v>97343.9</v>
      </c>
      <c r="N22" s="35" t="n">
        <v>118382.73</v>
      </c>
      <c r="O22" s="35" t="n">
        <v>146613</v>
      </c>
      <c r="P22" s="35" t="n">
        <v>170217.04</v>
      </c>
      <c r="Q22" s="35" t="n">
        <v>184444.96</v>
      </c>
      <c r="R22" s="35" t="n">
        <v>178978.33</v>
      </c>
      <c r="S22" s="35" t="n">
        <v>147843.32</v>
      </c>
      <c r="T22" s="35" t="n">
        <v>97710.74</v>
      </c>
      <c r="U22" s="35" t="n">
        <v>75268.45</v>
      </c>
      <c r="V22" s="35" t="n">
        <v>80954.65</v>
      </c>
      <c r="W22" s="35" t="n">
        <v>69808.66</v>
      </c>
      <c r="X22" s="35" t="n">
        <v>76119.27</v>
      </c>
      <c r="Y22" s="35" t="n">
        <v>109529.79</v>
      </c>
      <c r="Z22" s="35" t="n">
        <v>114659.68</v>
      </c>
    </row>
    <row r="23" ht="15" customHeight="1">
      <c r="A23" s="27" t="n">
        <v>50</v>
      </c>
      <c r="B23" s="33" t="s">
        <v>166</v>
      </c>
      <c r="C23" s="35" t="n">
        <v>71731.22</v>
      </c>
      <c r="D23" s="35" t="n">
        <v>170369.05</v>
      </c>
      <c r="E23" s="35" t="n">
        <v>194193.39</v>
      </c>
      <c r="F23" s="35" t="n">
        <v>180312.87</v>
      </c>
      <c r="G23" s="35" t="n">
        <v>136833.38</v>
      </c>
      <c r="H23" s="35" t="n">
        <v>172352.4</v>
      </c>
      <c r="I23" s="35" t="n">
        <v>171478.78</v>
      </c>
      <c r="J23" s="35" t="n">
        <v>85351.31</v>
      </c>
      <c r="K23" s="35" t="n">
        <v>219213.86</v>
      </c>
      <c r="L23" s="35" t="n">
        <v>234857.28</v>
      </c>
      <c r="M23" s="35" t="n">
        <v>136009.8</v>
      </c>
      <c r="N23" s="35" t="n">
        <v>155186.56</v>
      </c>
      <c r="O23" s="35" t="n">
        <v>173101.59</v>
      </c>
      <c r="P23" s="35" t="n">
        <v>182780.12</v>
      </c>
      <c r="Q23" s="35" t="n">
        <v>181626.03</v>
      </c>
      <c r="R23" s="35" t="n">
        <v>358079.36</v>
      </c>
      <c r="S23" s="35" t="n">
        <v>204647.78</v>
      </c>
      <c r="T23" s="35" t="n">
        <v>312840.91</v>
      </c>
      <c r="U23" s="35" t="n">
        <v>429357.79</v>
      </c>
      <c r="V23" s="35" t="n">
        <v>346599.3</v>
      </c>
      <c r="W23" s="35" t="n">
        <v>272119.21</v>
      </c>
      <c r="X23" s="35" t="n">
        <v>435854.34</v>
      </c>
      <c r="Y23" s="35" t="n">
        <v>231336.43</v>
      </c>
      <c r="Z23" s="35" t="n">
        <v>235068.82</v>
      </c>
    </row>
    <row r="24" ht="15" customHeight="1">
      <c r="A24" s="27" t="n">
        <v>59</v>
      </c>
      <c r="B24" s="33" t="s">
        <v>175</v>
      </c>
      <c r="C24" s="35" t="n">
        <v>152776.69</v>
      </c>
      <c r="D24" s="35" t="n">
        <v>162621.07</v>
      </c>
      <c r="E24" s="35" t="n">
        <v>200543.36</v>
      </c>
      <c r="F24" s="35" t="n">
        <v>267443.51</v>
      </c>
      <c r="G24" s="35" t="n">
        <v>176275.6</v>
      </c>
      <c r="H24" s="35" t="n">
        <v>95007.67</v>
      </c>
      <c r="I24" s="35" t="n">
        <v>121317.86</v>
      </c>
      <c r="J24" s="35" t="n">
        <v>81043.74</v>
      </c>
      <c r="K24" s="35" t="n">
        <v>59720.78</v>
      </c>
      <c r="L24" s="35" t="n">
        <v>74905.85</v>
      </c>
      <c r="M24" s="35" t="n">
        <v>122624.94</v>
      </c>
      <c r="N24" s="35" t="n">
        <v>152281.18</v>
      </c>
      <c r="O24" s="35" t="n">
        <v>130768.21</v>
      </c>
      <c r="P24" s="35" t="n">
        <v>169333.07</v>
      </c>
      <c r="Q24" s="35" t="n">
        <v>270353.9</v>
      </c>
      <c r="R24" s="35" t="n">
        <v>175718</v>
      </c>
      <c r="S24" s="35" t="n">
        <v>145285.84</v>
      </c>
      <c r="T24" s="35" t="n">
        <v>100621.02</v>
      </c>
      <c r="U24" s="35" t="n">
        <v>88353.62</v>
      </c>
      <c r="V24" s="35" t="n">
        <v>60684.24</v>
      </c>
      <c r="W24" s="35" t="n">
        <v>58084.78</v>
      </c>
      <c r="X24" s="35" t="n">
        <v>66793.23</v>
      </c>
      <c r="Y24" s="35" t="n">
        <v>132863.67</v>
      </c>
      <c r="Z24" s="35" t="n">
        <v>135921.17</v>
      </c>
    </row>
    <row r="25" ht="15" customHeight="1">
      <c r="A25" s="27" t="n">
        <v>61</v>
      </c>
      <c r="B25" s="33" t="s">
        <v>177</v>
      </c>
      <c r="C25" s="35" t="n">
        <v>556838.41</v>
      </c>
      <c r="D25" s="35" t="n">
        <v>318357.49</v>
      </c>
      <c r="E25" s="35" t="n">
        <v>460162.65</v>
      </c>
      <c r="F25" s="35" t="n">
        <v>464101.52</v>
      </c>
      <c r="G25" s="35" t="n">
        <v>367889.81</v>
      </c>
      <c r="H25" s="35" t="n">
        <v>405436.68</v>
      </c>
      <c r="I25" s="35" t="n">
        <v>398623.18</v>
      </c>
      <c r="J25" s="35" t="n">
        <v>305905.77</v>
      </c>
      <c r="K25" s="35" t="n">
        <v>405054.95</v>
      </c>
      <c r="L25" s="35" t="n">
        <v>375498.85</v>
      </c>
      <c r="M25" s="35" t="n">
        <v>383778.71</v>
      </c>
      <c r="N25" s="35" t="n">
        <v>432366.16</v>
      </c>
      <c r="O25" s="35" t="n">
        <v>439738.81</v>
      </c>
      <c r="P25" s="35" t="n">
        <v>443708.91</v>
      </c>
      <c r="Q25" s="35" t="n">
        <v>435357.88</v>
      </c>
      <c r="R25" s="35" t="n">
        <v>385616.99</v>
      </c>
      <c r="S25" s="35" t="n">
        <v>385908.26</v>
      </c>
      <c r="T25" s="35" t="n">
        <v>448544.85</v>
      </c>
      <c r="U25" s="35" t="n">
        <v>439630.57</v>
      </c>
      <c r="V25" s="35" t="n">
        <v>366184.71</v>
      </c>
      <c r="W25" s="35" t="n">
        <v>392585.9</v>
      </c>
      <c r="X25" s="35" t="n">
        <v>435682.57</v>
      </c>
      <c r="Y25" s="35" t="n">
        <v>486415.46</v>
      </c>
      <c r="Z25" s="35" t="n">
        <v>456461.32</v>
      </c>
    </row>
    <row r="26" ht="15" customHeight="1">
      <c r="A26" s="27" t="n">
        <v>63</v>
      </c>
      <c r="B26" s="33" t="s">
        <v>179</v>
      </c>
      <c r="C26" s="35" t="n">
        <v>1238449.07</v>
      </c>
      <c r="D26" s="35" t="n">
        <v>1858649.98</v>
      </c>
      <c r="E26" s="35" t="n">
        <v>3389528.16</v>
      </c>
      <c r="F26" s="35" t="n">
        <v>2843512.6</v>
      </c>
      <c r="G26" s="35" t="n">
        <v>2834373.61</v>
      </c>
      <c r="H26" s="35" t="n">
        <v>2879572.48</v>
      </c>
      <c r="I26" s="35" t="n">
        <v>2521768.24</v>
      </c>
      <c r="J26" s="35" t="n">
        <v>1926764.05</v>
      </c>
      <c r="K26" s="35" t="n">
        <v>1520674.7</v>
      </c>
      <c r="L26" s="35" t="n">
        <v>2006334.6</v>
      </c>
      <c r="M26" s="35" t="n">
        <v>3297273.15</v>
      </c>
      <c r="N26" s="35" t="n">
        <v>1972421.72</v>
      </c>
      <c r="O26" s="35" t="n">
        <v>956468.7</v>
      </c>
      <c r="P26" s="35" t="n">
        <v>1282756.05</v>
      </c>
      <c r="Q26" s="35" t="n">
        <v>3727257.19</v>
      </c>
      <c r="R26" s="35" t="n">
        <v>2924452.25</v>
      </c>
      <c r="S26" s="35" t="n">
        <v>2743025.85</v>
      </c>
      <c r="T26" s="35" t="n">
        <v>2536701.82</v>
      </c>
      <c r="U26" s="35" t="n">
        <v>2463094.45</v>
      </c>
      <c r="V26" s="35" t="n">
        <v>1667212.76</v>
      </c>
      <c r="W26" s="35" t="n">
        <v>1912210.18</v>
      </c>
      <c r="X26" s="35" t="n">
        <v>1850605.24</v>
      </c>
      <c r="Y26" s="35" t="n">
        <v>2604832.13</v>
      </c>
      <c r="Z26" s="35" t="n">
        <v>1679255.37</v>
      </c>
    </row>
    <row r="27" ht="15" customHeight="1">
      <c r="A27" s="27" t="n">
        <v>66</v>
      </c>
      <c r="B27" s="33" t="s">
        <v>182</v>
      </c>
      <c r="C27" s="35" t="n">
        <v>16050.46</v>
      </c>
      <c r="D27" s="35" t="n">
        <v>17335.39</v>
      </c>
      <c r="E27" s="35" t="n">
        <v>17624.83</v>
      </c>
      <c r="F27" s="35" t="n">
        <v>14494</v>
      </c>
      <c r="G27" s="35" t="n">
        <v>10911.39</v>
      </c>
      <c r="H27" s="35" t="n">
        <v>14563.46</v>
      </c>
      <c r="I27" s="35" t="n">
        <v>26815.86</v>
      </c>
      <c r="J27" s="35" t="n">
        <v>14285.08</v>
      </c>
      <c r="K27" s="35" t="n">
        <v>13762.61</v>
      </c>
      <c r="L27" s="35" t="n">
        <v>13295.13</v>
      </c>
      <c r="M27" s="35" t="n">
        <v>11598.59</v>
      </c>
      <c r="N27" s="35" t="n">
        <v>12567.1</v>
      </c>
      <c r="O27" s="35" t="n">
        <v>13838.12</v>
      </c>
      <c r="P27" s="35" t="n">
        <v>12974.29</v>
      </c>
      <c r="Q27" s="35" t="n">
        <v>13194.75</v>
      </c>
      <c r="R27" s="35" t="n">
        <v>22164.92</v>
      </c>
      <c r="S27" s="35" t="n">
        <v>26539.61</v>
      </c>
      <c r="T27" s="35" t="n">
        <v>25205.35</v>
      </c>
      <c r="U27" s="35" t="n">
        <v>27485.55</v>
      </c>
      <c r="V27" s="35" t="n">
        <v>21100.63</v>
      </c>
      <c r="W27" s="35" t="n">
        <v>17981.97</v>
      </c>
      <c r="X27" s="35" t="n">
        <v>20031.68</v>
      </c>
      <c r="Y27" s="35" t="n">
        <v>22668.9</v>
      </c>
      <c r="Z27" s="35" t="n">
        <v>20327.07</v>
      </c>
    </row>
    <row r="28" ht="15" customHeight="1">
      <c r="A28" s="27" t="n">
        <v>72</v>
      </c>
      <c r="B28" s="33" t="s">
        <v>188</v>
      </c>
      <c r="C28" s="35" t="n">
        <v>167499.93</v>
      </c>
      <c r="D28" s="35" t="n">
        <v>82720.25</v>
      </c>
      <c r="E28" s="35" t="n">
        <v>99495.83</v>
      </c>
      <c r="F28" s="35" t="n">
        <v>226043.31</v>
      </c>
      <c r="G28" s="35" t="n">
        <v>59966.35</v>
      </c>
      <c r="H28" s="35" t="n">
        <v>259042.89</v>
      </c>
      <c r="I28" s="35" t="n">
        <v>308692.12</v>
      </c>
      <c r="J28" s="35" t="n">
        <v>210575.37</v>
      </c>
      <c r="K28" s="35" t="n">
        <v>230767.08</v>
      </c>
      <c r="L28" s="35" t="n">
        <v>262725.28</v>
      </c>
      <c r="M28" s="35" t="n">
        <v>125073.14</v>
      </c>
      <c r="N28" s="35" t="n">
        <v>92345.97</v>
      </c>
      <c r="O28" s="35" t="n">
        <v>235376.06</v>
      </c>
      <c r="P28" s="35" t="n">
        <v>91109.67</v>
      </c>
      <c r="Q28" s="35" t="n">
        <v>136508.69</v>
      </c>
      <c r="R28" s="35" t="n">
        <v>228821.21</v>
      </c>
      <c r="S28" s="35" t="n">
        <v>175644.11</v>
      </c>
      <c r="T28" s="35" t="n">
        <v>139142.4</v>
      </c>
      <c r="U28" s="35" t="n">
        <v>204063.6</v>
      </c>
      <c r="V28" s="35" t="n">
        <v>222274.77</v>
      </c>
      <c r="W28" s="35" t="n">
        <v>312360.92</v>
      </c>
      <c r="X28" s="35" t="n">
        <v>229561.1</v>
      </c>
      <c r="Y28" s="35" t="n">
        <v>161238.06</v>
      </c>
      <c r="Z28" s="35" t="n">
        <v>155620.59</v>
      </c>
    </row>
    <row r="29" ht="15" customHeight="1">
      <c r="A29" s="27" t="n">
        <v>76</v>
      </c>
      <c r="B29" s="33" t="s">
        <v>192</v>
      </c>
      <c r="C29" s="35" t="n">
        <v>280155.57</v>
      </c>
      <c r="D29" s="35" t="n">
        <v>313192.88</v>
      </c>
      <c r="E29" s="35" t="n">
        <v>383630.71</v>
      </c>
      <c r="F29" s="35" t="n">
        <v>710018.28</v>
      </c>
      <c r="G29" s="35" t="n">
        <v>797955.86</v>
      </c>
      <c r="H29" s="35" t="n">
        <v>888735.99</v>
      </c>
      <c r="I29" s="35" t="n">
        <v>315649.82</v>
      </c>
      <c r="J29" s="35" t="n">
        <v>396487.89</v>
      </c>
      <c r="K29" s="35" t="n">
        <v>366361.61</v>
      </c>
      <c r="L29" s="35" t="n">
        <v>311338.94</v>
      </c>
      <c r="M29" s="35" t="n">
        <v>360366.11</v>
      </c>
      <c r="N29" s="35" t="n">
        <v>352193.11</v>
      </c>
      <c r="O29" s="35" t="n">
        <v>385270.59</v>
      </c>
      <c r="P29" s="35" t="n">
        <v>364630.49</v>
      </c>
      <c r="Q29" s="35" t="n">
        <v>386507.29</v>
      </c>
      <c r="R29" s="35" t="n">
        <v>868412.54</v>
      </c>
      <c r="S29" s="35" t="n">
        <v>525260.84</v>
      </c>
      <c r="T29" s="35" t="n">
        <v>469726.28</v>
      </c>
      <c r="U29" s="35" t="n">
        <v>1230567.96</v>
      </c>
      <c r="V29" s="35" t="n">
        <v>347268.91</v>
      </c>
      <c r="W29" s="35" t="n">
        <v>353831.44</v>
      </c>
      <c r="X29" s="35" t="n">
        <v>383480.26</v>
      </c>
      <c r="Y29" s="35" t="n">
        <v>384173.79</v>
      </c>
      <c r="Z29" s="35" t="n">
        <v>323993.9</v>
      </c>
    </row>
    <row r="30" ht="15" customHeight="1">
      <c r="A30" s="27" t="n">
        <v>77</v>
      </c>
      <c r="B30" s="33" t="s">
        <v>193</v>
      </c>
      <c r="C30" s="35" t="n">
        <v>51694.66</v>
      </c>
      <c r="D30" s="35" t="n">
        <v>21858.23</v>
      </c>
      <c r="E30" s="35" t="n">
        <v>25888.69</v>
      </c>
      <c r="F30" s="35" t="n">
        <v>58186.25</v>
      </c>
      <c r="G30" s="35" t="n">
        <v>24498.79</v>
      </c>
      <c r="H30" s="35" t="n">
        <v>27143.31</v>
      </c>
      <c r="I30" s="35" t="n">
        <v>66464.88</v>
      </c>
      <c r="J30" s="35" t="n">
        <v>26968.82</v>
      </c>
      <c r="K30" s="35" t="n">
        <v>35342.63</v>
      </c>
      <c r="L30" s="35" t="n">
        <v>49037.57</v>
      </c>
      <c r="M30" s="35" t="n">
        <v>24859.69</v>
      </c>
      <c r="N30" s="35" t="n">
        <v>26353.85</v>
      </c>
      <c r="O30" s="35" t="n">
        <v>60736.71</v>
      </c>
      <c r="P30" s="35" t="n">
        <v>25764.94</v>
      </c>
      <c r="Q30" s="35" t="n">
        <v>27644.87</v>
      </c>
      <c r="R30" s="35" t="n">
        <v>63358.37</v>
      </c>
      <c r="S30" s="35" t="n">
        <v>29422.46</v>
      </c>
      <c r="T30" s="35" t="n">
        <v>30871.93</v>
      </c>
      <c r="U30" s="35" t="n">
        <v>53443.83</v>
      </c>
      <c r="V30" s="35" t="n">
        <v>27454.48</v>
      </c>
      <c r="W30" s="35" t="n">
        <v>36155.86</v>
      </c>
      <c r="X30" s="35" t="n">
        <v>55795.97</v>
      </c>
      <c r="Y30" s="35" t="n">
        <v>40175.21</v>
      </c>
      <c r="Z30" s="35" t="n">
        <v>42872.53</v>
      </c>
    </row>
    <row r="31" ht="15" customHeight="1">
      <c r="A31" s="27" t="n">
        <v>80</v>
      </c>
      <c r="B31" s="33" t="s">
        <v>196</v>
      </c>
      <c r="C31" s="35" t="n">
        <v>13363016.4</v>
      </c>
      <c r="D31" s="35" t="n">
        <v>2102507.86</v>
      </c>
      <c r="E31" s="35" t="n">
        <v>3730231.69</v>
      </c>
      <c r="F31" s="35" t="n">
        <v>11539154.1</v>
      </c>
      <c r="G31" s="35" t="n">
        <v>5986170.5</v>
      </c>
      <c r="H31" s="35" t="n">
        <v>5163863.58</v>
      </c>
      <c r="I31" s="35" t="n">
        <v>14825960.75</v>
      </c>
      <c r="J31" s="35" t="n">
        <v>3796613.31</v>
      </c>
      <c r="K31" s="35" t="n">
        <v>2705246.3</v>
      </c>
      <c r="L31" s="35" t="n">
        <v>4669289.05</v>
      </c>
      <c r="M31" s="35" t="n">
        <v>8794275.92</v>
      </c>
      <c r="N31" s="35" t="n">
        <v>2466480.09</v>
      </c>
      <c r="O31" s="35" t="n">
        <v>19301385.82</v>
      </c>
      <c r="P31" s="35" t="n">
        <v>1992773.42</v>
      </c>
      <c r="Q31" s="35" t="n">
        <v>4170769.81</v>
      </c>
      <c r="R31" s="35" t="n">
        <v>14501868.29</v>
      </c>
      <c r="S31" s="35" t="n">
        <v>5665445.9</v>
      </c>
      <c r="T31" s="35" t="n">
        <v>2920165.31</v>
      </c>
      <c r="U31" s="35" t="n">
        <v>13032009.54</v>
      </c>
      <c r="V31" s="35" t="n">
        <v>3157159.31</v>
      </c>
      <c r="W31" s="35" t="n">
        <v>3298927.23</v>
      </c>
      <c r="X31" s="35" t="n">
        <v>11468819.72</v>
      </c>
      <c r="Y31" s="35" t="n">
        <v>3004680.1</v>
      </c>
      <c r="Z31" s="35" t="n">
        <v>2485682.43</v>
      </c>
    </row>
    <row r="32" ht="15" customHeight="1">
      <c r="A32" s="27" t="n">
        <v>82</v>
      </c>
      <c r="B32" s="33" t="s">
        <v>198</v>
      </c>
      <c r="C32" s="35" t="n">
        <v>879559.02</v>
      </c>
      <c r="D32" s="35" t="n">
        <v>768801.87</v>
      </c>
      <c r="E32" s="35" t="n">
        <v>796372.22</v>
      </c>
      <c r="F32" s="35" t="n">
        <v>604871.27</v>
      </c>
      <c r="G32" s="35" t="n">
        <v>1021586.03</v>
      </c>
      <c r="H32" s="35" t="n">
        <v>745556.13</v>
      </c>
      <c r="I32" s="35" t="n">
        <v>752029.28</v>
      </c>
      <c r="J32" s="35" t="n">
        <v>755242.77</v>
      </c>
      <c r="K32" s="35" t="n">
        <v>1321845.47</v>
      </c>
      <c r="L32" s="35" t="n">
        <v>735733.79</v>
      </c>
      <c r="M32" s="35" t="n">
        <v>664919.2</v>
      </c>
      <c r="N32" s="35" t="n">
        <v>685529.19</v>
      </c>
      <c r="O32" s="35" t="n">
        <v>863379.84</v>
      </c>
      <c r="P32" s="35" t="n">
        <v>612783.09</v>
      </c>
      <c r="Q32" s="35" t="n">
        <v>691576.51</v>
      </c>
      <c r="R32" s="35" t="n">
        <v>684410.05</v>
      </c>
      <c r="S32" s="35" t="n">
        <v>672435.63</v>
      </c>
      <c r="T32" s="35" t="n">
        <v>582926.73</v>
      </c>
      <c r="U32" s="35" t="n">
        <v>613310.22</v>
      </c>
      <c r="V32" s="35" t="n">
        <v>849386.05</v>
      </c>
      <c r="W32" s="35" t="n">
        <v>525633.88</v>
      </c>
      <c r="X32" s="35" t="n">
        <v>553057.67</v>
      </c>
      <c r="Y32" s="35" t="n">
        <v>561197.08</v>
      </c>
      <c r="Z32" s="35" t="n">
        <v>647604.5</v>
      </c>
    </row>
    <row r="33" ht="15" customHeight="1">
      <c r="A33" s="27" t="n">
        <v>84</v>
      </c>
      <c r="B33" s="33" t="s">
        <v>200</v>
      </c>
      <c r="C33" s="35" t="n">
        <v>39255781.65</v>
      </c>
      <c r="D33" s="35" t="n">
        <v>2439296.6</v>
      </c>
      <c r="E33" s="35" t="n">
        <v>2172601.29</v>
      </c>
      <c r="F33" s="35" t="n">
        <v>3276229.34</v>
      </c>
      <c r="G33" s="35" t="n">
        <v>2233881.7</v>
      </c>
      <c r="H33" s="35" t="n">
        <v>3527930.43</v>
      </c>
      <c r="I33" s="35" t="n">
        <v>2362060.96</v>
      </c>
      <c r="J33" s="35" t="n">
        <v>6049267.08</v>
      </c>
      <c r="K33" s="35" t="n">
        <v>2742639.22</v>
      </c>
      <c r="L33" s="35" t="n">
        <v>3625777.69</v>
      </c>
      <c r="M33" s="35" t="n">
        <v>2753023.98</v>
      </c>
      <c r="N33" s="35" t="n">
        <v>1874550.39</v>
      </c>
      <c r="O33" s="35" t="n">
        <v>41233031.24</v>
      </c>
      <c r="P33" s="35" t="n">
        <v>2347672.9</v>
      </c>
      <c r="Q33" s="35" t="n">
        <v>1932049.43</v>
      </c>
      <c r="R33" s="35" t="n">
        <v>1691790.06</v>
      </c>
      <c r="S33" s="35" t="n">
        <v>1883825.45</v>
      </c>
      <c r="T33" s="35" t="n">
        <v>2991280.22</v>
      </c>
      <c r="U33" s="35" t="n">
        <v>2184891.75</v>
      </c>
      <c r="V33" s="35" t="n">
        <v>2338796.91</v>
      </c>
      <c r="W33" s="35" t="n">
        <v>2332154.66</v>
      </c>
      <c r="X33" s="35" t="n">
        <v>2545932.65</v>
      </c>
      <c r="Y33" s="35" t="n">
        <v>2205963.31</v>
      </c>
      <c r="Z33" s="35" t="n">
        <v>1771900.53</v>
      </c>
    </row>
    <row r="34" ht="15" customHeight="1">
      <c r="A34" s="27" t="n">
        <v>104</v>
      </c>
      <c r="B34" s="33" t="s">
        <v>209</v>
      </c>
      <c r="C34" s="35" t="n">
        <v>7890585.21</v>
      </c>
      <c r="D34" s="35" t="n">
        <v>6402860.16</v>
      </c>
      <c r="E34" s="35" t="n">
        <v>8776268.33</v>
      </c>
      <c r="F34" s="35" t="n">
        <v>7197893.8</v>
      </c>
      <c r="G34" s="35" t="n">
        <v>7172240.01</v>
      </c>
      <c r="H34" s="35" t="n">
        <v>6886888.53</v>
      </c>
      <c r="I34" s="35" t="n">
        <v>7963596.77</v>
      </c>
      <c r="J34" s="35" t="n">
        <v>6898196.76</v>
      </c>
      <c r="K34" s="35" t="n">
        <v>6374222.57</v>
      </c>
      <c r="L34" s="35" t="n">
        <v>6316056.93</v>
      </c>
      <c r="M34" s="35" t="n">
        <v>7272757.82</v>
      </c>
      <c r="N34" s="35" t="n">
        <v>6324179.43</v>
      </c>
      <c r="O34" s="35" t="n">
        <v>8332143.47</v>
      </c>
      <c r="P34" s="35" t="n">
        <v>6649398.14</v>
      </c>
      <c r="Q34" s="35" t="n">
        <v>6998208.67</v>
      </c>
      <c r="R34" s="35" t="n">
        <v>7461153.05</v>
      </c>
      <c r="S34" s="35" t="n">
        <v>6460097.15</v>
      </c>
      <c r="T34" s="35" t="n">
        <v>7911115.32</v>
      </c>
      <c r="U34" s="35" t="n">
        <v>8522936.73</v>
      </c>
      <c r="V34" s="35" t="n">
        <v>7190147.58</v>
      </c>
      <c r="W34" s="35" t="n">
        <v>9986527.56</v>
      </c>
      <c r="X34" s="35" t="n">
        <v>7980907.26</v>
      </c>
      <c r="Y34" s="35" t="n">
        <v>7832202.02</v>
      </c>
      <c r="Z34" s="35" t="n">
        <v>7047233.92</v>
      </c>
    </row>
    <row r="35" ht="15" customHeight="1">
      <c r="A35" s="27" t="n">
        <v>111</v>
      </c>
      <c r="B35" s="33" t="s">
        <v>210</v>
      </c>
      <c r="C35" s="35" t="n">
        <v>79423747.5966667</v>
      </c>
      <c r="D35" s="35" t="n">
        <v>29340716.6833333</v>
      </c>
      <c r="E35" s="35" t="n">
        <v>34702864.6733333</v>
      </c>
      <c r="F35" s="35" t="n">
        <v>43007440.94</v>
      </c>
      <c r="G35" s="35" t="n">
        <v>34757372.69</v>
      </c>
      <c r="H35" s="35" t="n">
        <v>35585988.2633333</v>
      </c>
      <c r="I35" s="35" t="n">
        <v>43706839.1166667</v>
      </c>
      <c r="J35" s="35" t="n">
        <v>32328596.09</v>
      </c>
      <c r="K35" s="35" t="n">
        <v>27736939.7466667</v>
      </c>
      <c r="L35" s="35" t="n">
        <v>30642195.42</v>
      </c>
      <c r="M35" s="35" t="n">
        <v>36892104.59</v>
      </c>
      <c r="N35" s="35" t="n">
        <v>28642618.5133333</v>
      </c>
      <c r="O35" s="35" t="n">
        <v>88636816.57</v>
      </c>
      <c r="P35" s="35" t="n">
        <v>28942755.7766667</v>
      </c>
      <c r="Q35" s="35" t="n">
        <v>35932766.3533333</v>
      </c>
      <c r="R35" s="35" t="n">
        <v>47227322.2033333</v>
      </c>
      <c r="S35" s="35" t="n">
        <v>33657916.4166667</v>
      </c>
      <c r="T35" s="35" t="n">
        <v>32911271.9866667</v>
      </c>
      <c r="U35" s="35" t="n">
        <v>44337643.7433333</v>
      </c>
      <c r="V35" s="35" t="n">
        <v>29275541.77</v>
      </c>
      <c r="W35" s="35" t="n">
        <v>31911056.4866667</v>
      </c>
      <c r="X35" s="35" t="n">
        <v>39547373.83</v>
      </c>
      <c r="Y35" s="35" t="n">
        <v>31126474.44</v>
      </c>
      <c r="Z35" s="35" t="n">
        <v>29994863.3533333</v>
      </c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215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7968255.77</v>
      </c>
      <c r="D13" s="35" t="n">
        <v>7647530.99</v>
      </c>
      <c r="E13" s="35" t="n">
        <v>8122220.87</v>
      </c>
      <c r="F13" s="35" t="n">
        <v>7520918.03</v>
      </c>
      <c r="G13" s="35" t="n">
        <v>7384077.08</v>
      </c>
      <c r="H13" s="35" t="n">
        <v>8539679.24</v>
      </c>
      <c r="I13" s="35" t="n">
        <v>6872145.92</v>
      </c>
      <c r="J13" s="35" t="n">
        <v>5691681.68</v>
      </c>
      <c r="K13" s="35" t="n">
        <v>6326457.49</v>
      </c>
      <c r="L13" s="35" t="n">
        <v>6837143.04</v>
      </c>
      <c r="M13" s="35" t="n">
        <v>5939042.64</v>
      </c>
      <c r="N13" s="35" t="n">
        <v>8764853.53</v>
      </c>
      <c r="O13" s="35" t="n">
        <v>6841592.11</v>
      </c>
      <c r="P13" s="35" t="n">
        <v>7841308.56</v>
      </c>
      <c r="Q13" s="35" t="n">
        <v>10062065.37</v>
      </c>
      <c r="R13" s="35" t="n">
        <v>9099159.87</v>
      </c>
      <c r="S13" s="35" t="n">
        <v>7278913.41</v>
      </c>
      <c r="T13" s="35" t="n">
        <v>7628246.27</v>
      </c>
      <c r="U13" s="35" t="n">
        <v>7653697.4</v>
      </c>
      <c r="V13" s="35" t="n">
        <v>6044233.51</v>
      </c>
      <c r="W13" s="35" t="n">
        <v>6277464.49</v>
      </c>
      <c r="X13" s="35" t="n">
        <v>6753772.97</v>
      </c>
      <c r="Y13" s="35" t="n">
        <v>6081375.46</v>
      </c>
      <c r="Z13" s="35" t="n">
        <v>8694863.54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/>
      <c r="D14" s="35" t="n">
        <v>39285.73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2228077.88</v>
      </c>
      <c r="D15" s="35" t="n">
        <v>2601283.29</v>
      </c>
      <c r="E15" s="35" t="n">
        <v>2424804.39</v>
      </c>
      <c r="F15" s="35" t="n">
        <v>2535164.47</v>
      </c>
      <c r="G15" s="35" t="n">
        <v>2390780.58</v>
      </c>
      <c r="H15" s="35" t="n">
        <v>2299490.95</v>
      </c>
      <c r="I15" s="35" t="n">
        <v>2609316.89</v>
      </c>
      <c r="J15" s="35" t="n">
        <v>2138813.47</v>
      </c>
      <c r="K15" s="35" t="n">
        <v>2057969.36</v>
      </c>
      <c r="L15" s="35" t="n">
        <v>2014398.18</v>
      </c>
      <c r="M15" s="35" t="n">
        <v>2100150</v>
      </c>
      <c r="N15" s="35" t="n">
        <v>2157701.08</v>
      </c>
      <c r="O15" s="35" t="n">
        <v>2438235.25</v>
      </c>
      <c r="P15" s="35" t="n">
        <v>2509495</v>
      </c>
      <c r="Q15" s="35" t="n">
        <v>2512017.89</v>
      </c>
      <c r="R15" s="35" t="n">
        <v>2708078.98</v>
      </c>
      <c r="S15" s="35" t="n">
        <v>2373660.79</v>
      </c>
      <c r="T15" s="35" t="n">
        <v>2410317.21</v>
      </c>
      <c r="U15" s="35" t="n">
        <v>2539282.38</v>
      </c>
      <c r="V15" s="35" t="n">
        <v>1926158.67</v>
      </c>
      <c r="W15" s="35" t="n">
        <v>2097442.48</v>
      </c>
      <c r="X15" s="35" t="n">
        <v>2187056.42</v>
      </c>
      <c r="Y15" s="35" t="n">
        <v>2056717.29</v>
      </c>
      <c r="Z15" s="35" t="n">
        <v>2036512.23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179112.35</v>
      </c>
      <c r="D16" s="35" t="n">
        <v>211733.37</v>
      </c>
      <c r="E16" s="35" t="n">
        <v>153143.08</v>
      </c>
      <c r="F16" s="35" t="n">
        <v>187891.46</v>
      </c>
      <c r="G16" s="35" t="n">
        <v>157682.6</v>
      </c>
      <c r="H16" s="35" t="n">
        <v>153221.69</v>
      </c>
      <c r="I16" s="35" t="n">
        <v>158050.58</v>
      </c>
      <c r="J16" s="35" t="n">
        <v>99914.22</v>
      </c>
      <c r="K16" s="35" t="n">
        <v>104008.95</v>
      </c>
      <c r="L16" s="35" t="n">
        <v>94143.02</v>
      </c>
      <c r="M16" s="35" t="n">
        <v>106480.8</v>
      </c>
      <c r="N16" s="35" t="n">
        <v>118347.65</v>
      </c>
      <c r="O16" s="35" t="n">
        <v>134412.87</v>
      </c>
      <c r="P16" s="35" t="n">
        <v>112979.32</v>
      </c>
      <c r="Q16" s="35" t="n">
        <v>149457.83</v>
      </c>
      <c r="R16" s="35" t="n">
        <v>166649.71</v>
      </c>
      <c r="S16" s="35" t="n">
        <v>170319.13</v>
      </c>
      <c r="T16" s="35" t="n">
        <v>133517.07</v>
      </c>
      <c r="U16" s="35" t="n">
        <v>115608.97</v>
      </c>
      <c r="V16" s="35" t="n">
        <v>108727.89</v>
      </c>
      <c r="W16" s="35" t="n">
        <v>92557.96</v>
      </c>
      <c r="X16" s="35" t="n">
        <v>121964.21</v>
      </c>
      <c r="Y16" s="35" t="n">
        <v>114183.77</v>
      </c>
      <c r="Z16" s="35" t="n">
        <v>134696.42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418770.91</v>
      </c>
      <c r="D17" s="35" t="n">
        <v>239525.23</v>
      </c>
      <c r="E17" s="35" t="n">
        <v>365490.93</v>
      </c>
      <c r="F17" s="35" t="n">
        <v>392888.27</v>
      </c>
      <c r="G17" s="35" t="n">
        <v>270390.32</v>
      </c>
      <c r="H17" s="35" t="n">
        <v>244623.37</v>
      </c>
      <c r="I17" s="35" t="n">
        <v>301594.55</v>
      </c>
      <c r="J17" s="35" t="n">
        <v>193357.55</v>
      </c>
      <c r="K17" s="35" t="n">
        <v>278668.76</v>
      </c>
      <c r="L17" s="35" t="n">
        <v>276967.13</v>
      </c>
      <c r="M17" s="35" t="n">
        <v>208678.98</v>
      </c>
      <c r="N17" s="35" t="n">
        <v>260426.33</v>
      </c>
      <c r="O17" s="35" t="n">
        <v>488398.98</v>
      </c>
      <c r="P17" s="35" t="n">
        <v>227134.73</v>
      </c>
      <c r="Q17" s="35" t="n">
        <v>383029.69</v>
      </c>
      <c r="R17" s="35" t="n">
        <v>412735.47</v>
      </c>
      <c r="S17" s="35" t="n">
        <v>291456.34</v>
      </c>
      <c r="T17" s="35" t="n">
        <v>284424.42</v>
      </c>
      <c r="U17" s="35" t="n">
        <v>307896.6</v>
      </c>
      <c r="V17" s="35" t="n">
        <v>197836.59</v>
      </c>
      <c r="W17" s="35" t="n">
        <v>290478.42</v>
      </c>
      <c r="X17" s="35" t="n">
        <v>283708.84</v>
      </c>
      <c r="Y17" s="35" t="n">
        <v>220427.34</v>
      </c>
      <c r="Z17" s="35" t="n">
        <v>248475.61</v>
      </c>
    </row>
    <row r="18" ht="15" customHeight="1">
      <c r="A18" s="27" t="n">
        <v>17</v>
      </c>
      <c r="B18" s="33" t="s">
        <v>134</v>
      </c>
      <c r="C18" s="35" t="n">
        <v>209957.09</v>
      </c>
      <c r="D18" s="35" t="n">
        <v>194419.97</v>
      </c>
      <c r="E18" s="35" t="n">
        <v>207714.03</v>
      </c>
      <c r="F18" s="35" t="n">
        <v>275472.34</v>
      </c>
      <c r="G18" s="35" t="n">
        <v>248839.75</v>
      </c>
      <c r="H18" s="35" t="n">
        <v>274569.1</v>
      </c>
      <c r="I18" s="35" t="n">
        <v>331726.9</v>
      </c>
      <c r="J18" s="35" t="n">
        <v>215042.33</v>
      </c>
      <c r="K18" s="35" t="n">
        <v>191184.47</v>
      </c>
      <c r="L18" s="35" t="n">
        <v>244053.23</v>
      </c>
      <c r="M18" s="35" t="n">
        <v>175538.44</v>
      </c>
      <c r="N18" s="35" t="n">
        <v>188639.78</v>
      </c>
      <c r="O18" s="35" t="n">
        <v>263951.36</v>
      </c>
      <c r="P18" s="35" t="n">
        <v>166532.92</v>
      </c>
      <c r="Q18" s="35" t="n">
        <v>183467.05</v>
      </c>
      <c r="R18" s="35" t="n">
        <v>214700.4</v>
      </c>
      <c r="S18" s="35" t="n">
        <v>227805.51</v>
      </c>
      <c r="T18" s="35" t="n">
        <v>241556.31</v>
      </c>
      <c r="U18" s="35" t="n">
        <v>186912.19</v>
      </c>
      <c r="V18" s="35" t="n">
        <v>205937.44</v>
      </c>
      <c r="W18" s="35" t="n">
        <v>158344.01</v>
      </c>
      <c r="X18" s="35" t="n">
        <v>161473.15</v>
      </c>
      <c r="Y18" s="35" t="n">
        <v>225273.11</v>
      </c>
      <c r="Z18" s="35" t="n">
        <v>156627.92</v>
      </c>
    </row>
    <row r="19" ht="15" customHeight="1">
      <c r="A19" s="27" t="n">
        <v>18</v>
      </c>
      <c r="B19" s="33" t="s">
        <v>135</v>
      </c>
      <c r="C19" s="35" t="n">
        <v>649433.67</v>
      </c>
      <c r="D19" s="35" t="n">
        <v>900473.21</v>
      </c>
      <c r="E19" s="35" t="n">
        <v>660309.54</v>
      </c>
      <c r="F19" s="35" t="n">
        <v>866357.16</v>
      </c>
      <c r="G19" s="35" t="n">
        <v>772558.32</v>
      </c>
      <c r="H19" s="35" t="n">
        <v>725274.76</v>
      </c>
      <c r="I19" s="35" t="n">
        <v>737376.4</v>
      </c>
      <c r="J19" s="35" t="n">
        <v>649867.68</v>
      </c>
      <c r="K19" s="35" t="n">
        <v>728434.25</v>
      </c>
      <c r="L19" s="35" t="n">
        <v>812139.7</v>
      </c>
      <c r="M19" s="35" t="n">
        <v>757460.56</v>
      </c>
      <c r="N19" s="35" t="n">
        <v>693975.9</v>
      </c>
      <c r="O19" s="35" t="n">
        <v>651927</v>
      </c>
      <c r="P19" s="35" t="n">
        <v>716233.14</v>
      </c>
      <c r="Q19" s="35" t="n">
        <v>850739.29</v>
      </c>
      <c r="R19" s="35" t="n">
        <v>855846.91</v>
      </c>
      <c r="S19" s="35" t="n">
        <v>535992.33</v>
      </c>
      <c r="T19" s="35" t="n">
        <v>746478.52</v>
      </c>
      <c r="U19" s="35" t="n">
        <v>734430.57</v>
      </c>
      <c r="V19" s="35" t="n">
        <v>692121.3</v>
      </c>
      <c r="W19" s="35" t="n">
        <v>758830.82</v>
      </c>
      <c r="X19" s="35" t="n">
        <v>697362.2</v>
      </c>
      <c r="Y19" s="35" t="n">
        <v>775181.82</v>
      </c>
      <c r="Z19" s="35" t="n">
        <v>751212.66</v>
      </c>
    </row>
    <row r="20" ht="15" customHeight="1">
      <c r="A20" s="27" t="n">
        <v>20</v>
      </c>
      <c r="B20" s="33" t="s">
        <v>137</v>
      </c>
      <c r="C20" s="35" t="n">
        <v>9874397.1</v>
      </c>
      <c r="D20" s="35" t="n">
        <v>7415286.62</v>
      </c>
      <c r="E20" s="35" t="n">
        <v>8114340.8</v>
      </c>
      <c r="F20" s="35" t="n">
        <v>8854751.03</v>
      </c>
      <c r="G20" s="35" t="n">
        <v>7921231.99</v>
      </c>
      <c r="H20" s="35" t="n">
        <v>7478291.37</v>
      </c>
      <c r="I20" s="35" t="n">
        <v>7583871.89</v>
      </c>
      <c r="J20" s="35" t="n">
        <v>6643847.37</v>
      </c>
      <c r="K20" s="35" t="n">
        <v>7033012.11</v>
      </c>
      <c r="L20" s="35" t="n">
        <v>6744404.57</v>
      </c>
      <c r="M20" s="35" t="n">
        <v>7481579.47</v>
      </c>
      <c r="N20" s="35" t="n">
        <v>8578730.06</v>
      </c>
      <c r="O20" s="35" t="n">
        <v>9692223.42</v>
      </c>
      <c r="P20" s="35" t="n">
        <v>8670544.02</v>
      </c>
      <c r="Q20" s="35" t="n">
        <v>7918138.36</v>
      </c>
      <c r="R20" s="35" t="n">
        <v>7863224.12</v>
      </c>
      <c r="S20" s="35" t="n">
        <v>8479988.49</v>
      </c>
      <c r="T20" s="35" t="n">
        <v>7408163.61</v>
      </c>
      <c r="U20" s="35" t="n">
        <v>7473267.28</v>
      </c>
      <c r="V20" s="35" t="n">
        <v>6786534.66</v>
      </c>
      <c r="W20" s="35" t="n">
        <v>7205749.38</v>
      </c>
      <c r="X20" s="35" t="n">
        <v>7169006.48</v>
      </c>
      <c r="Y20" s="35" t="n">
        <v>7782063.49</v>
      </c>
      <c r="Z20" s="35" t="n">
        <v>8910665.04</v>
      </c>
    </row>
    <row r="21" ht="15" customHeight="1">
      <c r="A21" s="27" t="n">
        <v>21</v>
      </c>
      <c r="B21" s="33" t="s">
        <v>138</v>
      </c>
      <c r="C21" s="35" t="n">
        <v>87961.53</v>
      </c>
      <c r="D21" s="35" t="n">
        <v>88093.72</v>
      </c>
      <c r="E21" s="35" t="n">
        <v>82775.41</v>
      </c>
      <c r="F21" s="35" t="n">
        <v>95663.76</v>
      </c>
      <c r="G21" s="35" t="n">
        <v>80352.47</v>
      </c>
      <c r="H21" s="35" t="n">
        <v>76667.31</v>
      </c>
      <c r="I21" s="35" t="n">
        <v>76769.85</v>
      </c>
      <c r="J21" s="35" t="n">
        <v>71460.7</v>
      </c>
      <c r="K21" s="35" t="n">
        <v>69576.86</v>
      </c>
      <c r="L21" s="35" t="n">
        <v>70158.04</v>
      </c>
      <c r="M21" s="35" t="n">
        <v>68328.3</v>
      </c>
      <c r="N21" s="35" t="n">
        <v>85538.17</v>
      </c>
      <c r="O21" s="35" t="n">
        <v>87236.88</v>
      </c>
      <c r="P21" s="35" t="n">
        <v>89654.17</v>
      </c>
      <c r="Q21" s="35" t="n">
        <v>127717.02</v>
      </c>
      <c r="R21" s="35" t="n">
        <v>121518.22</v>
      </c>
      <c r="S21" s="35" t="n">
        <v>101894.57</v>
      </c>
      <c r="T21" s="35" t="n">
        <v>99923.08</v>
      </c>
      <c r="U21" s="35" t="n">
        <v>98226.1</v>
      </c>
      <c r="V21" s="35" t="n">
        <v>100053.47</v>
      </c>
      <c r="W21" s="35" t="n">
        <v>100683.49</v>
      </c>
      <c r="X21" s="35" t="n">
        <v>98147.69</v>
      </c>
      <c r="Y21" s="35" t="n">
        <v>109830.17</v>
      </c>
      <c r="Z21" s="35" t="n">
        <v>108917.14</v>
      </c>
    </row>
    <row r="22" ht="15" customHeight="1">
      <c r="A22" s="27" t="n">
        <v>23</v>
      </c>
      <c r="B22" s="33" t="s">
        <v>140</v>
      </c>
      <c r="C22" s="35" t="n">
        <v>4552495.57666667</v>
      </c>
      <c r="D22" s="35" t="n">
        <v>4803673.86666667</v>
      </c>
      <c r="E22" s="35" t="n">
        <v>5213023.17333333</v>
      </c>
      <c r="F22" s="35" t="n">
        <v>5081666.29666667</v>
      </c>
      <c r="G22" s="35" t="n">
        <v>4218256.91333333</v>
      </c>
      <c r="H22" s="35" t="n">
        <v>4946573.67666667</v>
      </c>
      <c r="I22" s="35" t="n">
        <v>3927759.07666667</v>
      </c>
      <c r="J22" s="35" t="n">
        <v>3897156.39666667</v>
      </c>
      <c r="K22" s="35" t="n">
        <v>4212572.31666667</v>
      </c>
      <c r="L22" s="35" t="n">
        <v>3549244.69666667</v>
      </c>
      <c r="M22" s="35" t="n">
        <v>3520582.46666667</v>
      </c>
      <c r="N22" s="35" t="n">
        <v>4125608.45666667</v>
      </c>
      <c r="O22" s="35" t="n">
        <v>4724918.00333333</v>
      </c>
      <c r="P22" s="35" t="n">
        <v>4787340.45666667</v>
      </c>
      <c r="Q22" s="35" t="n">
        <v>5675143.15</v>
      </c>
      <c r="R22" s="35" t="n">
        <v>5564104.1</v>
      </c>
      <c r="S22" s="35" t="n">
        <v>5547421.60666667</v>
      </c>
      <c r="T22" s="35" t="n">
        <v>4477999.01666667</v>
      </c>
      <c r="U22" s="35" t="n">
        <v>4508427.5</v>
      </c>
      <c r="V22" s="35" t="n">
        <v>4531947.89666667</v>
      </c>
      <c r="W22" s="35" t="n">
        <v>4687441.71333333</v>
      </c>
      <c r="X22" s="35" t="n">
        <v>4668502.92333333</v>
      </c>
      <c r="Y22" s="35" t="n">
        <v>5174980.5</v>
      </c>
      <c r="Z22" s="35" t="n">
        <v>5915911.74666667</v>
      </c>
    </row>
    <row r="23" ht="15" customHeight="1">
      <c r="A23" s="27" t="n">
        <v>24</v>
      </c>
      <c r="B23" s="33" t="s">
        <v>141</v>
      </c>
      <c r="C23" s="35" t="n">
        <v>6153174.62</v>
      </c>
      <c r="D23" s="35" t="n">
        <v>6442886.12</v>
      </c>
      <c r="E23" s="35" t="n">
        <v>6270198.32</v>
      </c>
      <c r="F23" s="35" t="n">
        <v>6475269.18</v>
      </c>
      <c r="G23" s="35" t="n">
        <v>5998082.09</v>
      </c>
      <c r="H23" s="35" t="n">
        <v>5534850.12</v>
      </c>
      <c r="I23" s="35" t="n">
        <v>5120468.6</v>
      </c>
      <c r="J23" s="35" t="n">
        <v>4652000.32</v>
      </c>
      <c r="K23" s="35" t="n">
        <v>4733884.62</v>
      </c>
      <c r="L23" s="35" t="n">
        <v>5191715.44</v>
      </c>
      <c r="M23" s="35" t="n">
        <v>6092393.08</v>
      </c>
      <c r="N23" s="35" t="n">
        <v>6521356.15</v>
      </c>
      <c r="O23" s="35" t="n">
        <v>6732326.56</v>
      </c>
      <c r="P23" s="35" t="n">
        <v>6796987.33</v>
      </c>
      <c r="Q23" s="35" t="n">
        <v>7379522.18</v>
      </c>
      <c r="R23" s="35" t="n">
        <v>8968446.34</v>
      </c>
      <c r="S23" s="35" t="n">
        <v>7606008.59</v>
      </c>
      <c r="T23" s="35" t="n">
        <v>6394635.38</v>
      </c>
      <c r="U23" s="35" t="n">
        <v>6238764.68</v>
      </c>
      <c r="V23" s="35" t="n">
        <v>5618739.92</v>
      </c>
      <c r="W23" s="35" t="n">
        <v>6064689.99</v>
      </c>
      <c r="X23" s="35" t="n">
        <v>6020573.46</v>
      </c>
      <c r="Y23" s="35" t="n">
        <v>6214325.24</v>
      </c>
      <c r="Z23" s="35" t="n">
        <v>6328915.5</v>
      </c>
    </row>
    <row r="24" ht="15" customHeight="1">
      <c r="A24" s="27" t="n">
        <v>25</v>
      </c>
      <c r="B24" s="33" t="s">
        <v>142</v>
      </c>
      <c r="C24" s="35" t="n">
        <v>824207.01</v>
      </c>
      <c r="D24" s="35" t="n">
        <v>842173.53</v>
      </c>
      <c r="E24" s="35" t="n">
        <v>774048.81</v>
      </c>
      <c r="F24" s="35" t="n">
        <v>844992.41</v>
      </c>
      <c r="G24" s="35" t="n">
        <v>908827.91</v>
      </c>
      <c r="H24" s="35" t="n">
        <v>813740.01</v>
      </c>
      <c r="I24" s="35" t="n">
        <v>799020.02</v>
      </c>
      <c r="J24" s="35" t="n">
        <v>649602.46</v>
      </c>
      <c r="K24" s="35" t="n">
        <v>749417.15</v>
      </c>
      <c r="L24" s="35" t="n">
        <v>412006.73</v>
      </c>
      <c r="M24" s="35" t="n">
        <v>1222102.09</v>
      </c>
      <c r="N24" s="35" t="n">
        <v>802611.37</v>
      </c>
      <c r="O24" s="35" t="n">
        <v>834832.59</v>
      </c>
      <c r="P24" s="35" t="n">
        <v>685929.56</v>
      </c>
      <c r="Q24" s="35" t="n">
        <v>835080.94</v>
      </c>
      <c r="R24" s="35" t="n">
        <v>892830.96</v>
      </c>
      <c r="S24" s="35" t="n">
        <v>919475.42</v>
      </c>
      <c r="T24" s="35" t="n">
        <v>932450.1</v>
      </c>
      <c r="U24" s="35" t="n">
        <v>909777.91</v>
      </c>
      <c r="V24" s="35" t="n">
        <v>801276.53</v>
      </c>
      <c r="W24" s="35" t="n">
        <v>909313.71</v>
      </c>
      <c r="X24" s="35" t="n">
        <v>877301.25</v>
      </c>
      <c r="Y24" s="35" t="n">
        <v>831018.82</v>
      </c>
      <c r="Z24" s="35" t="n">
        <v>785802</v>
      </c>
    </row>
    <row r="25" ht="15" customHeight="1">
      <c r="A25" s="27" t="n">
        <v>26</v>
      </c>
      <c r="B25" s="33" t="s">
        <v>143</v>
      </c>
      <c r="C25" s="35" t="n">
        <v>289642.39</v>
      </c>
      <c r="D25" s="35" t="n">
        <v>452126.37</v>
      </c>
      <c r="E25" s="35" t="n">
        <v>300196.53</v>
      </c>
      <c r="F25" s="35" t="n">
        <v>412546</v>
      </c>
      <c r="G25" s="35" t="n">
        <v>254070.4</v>
      </c>
      <c r="H25" s="35" t="n">
        <v>373855.52</v>
      </c>
      <c r="I25" s="35" t="n">
        <v>325861.18</v>
      </c>
      <c r="J25" s="35" t="n">
        <v>404201.14</v>
      </c>
      <c r="K25" s="35" t="n">
        <v>314257.37</v>
      </c>
      <c r="L25" s="35" t="n">
        <v>431624.86</v>
      </c>
      <c r="M25" s="35" t="n">
        <v>236142.29</v>
      </c>
      <c r="N25" s="35" t="n">
        <v>295373.48</v>
      </c>
      <c r="O25" s="35" t="n">
        <v>306884.95</v>
      </c>
      <c r="P25" s="35" t="n">
        <v>304905.39</v>
      </c>
      <c r="Q25" s="35" t="n">
        <v>419337.83</v>
      </c>
      <c r="R25" s="35" t="n">
        <v>399737.1</v>
      </c>
      <c r="S25" s="35" t="n">
        <v>371467.31</v>
      </c>
      <c r="T25" s="35" t="n">
        <v>335163.94</v>
      </c>
      <c r="U25" s="35" t="n">
        <v>362938.12</v>
      </c>
      <c r="V25" s="35" t="n">
        <v>307298.87</v>
      </c>
      <c r="W25" s="35" t="n">
        <v>219014.34</v>
      </c>
      <c r="X25" s="35" t="n">
        <v>297551.91</v>
      </c>
      <c r="Y25" s="35" t="n">
        <v>283918.72</v>
      </c>
      <c r="Z25" s="35" t="n">
        <v>318225.96</v>
      </c>
    </row>
    <row r="26" ht="15" customHeight="1">
      <c r="A26" s="27" t="n">
        <v>29</v>
      </c>
      <c r="B26" s="33" t="s">
        <v>146</v>
      </c>
      <c r="C26" s="35" t="n">
        <v>382084.33</v>
      </c>
      <c r="D26" s="35" t="n">
        <v>331548.17</v>
      </c>
      <c r="E26" s="35" t="n">
        <v>340109.2</v>
      </c>
      <c r="F26" s="35" t="n">
        <v>369627.24</v>
      </c>
      <c r="G26" s="35" t="n">
        <v>307118.29</v>
      </c>
      <c r="H26" s="35" t="n">
        <v>329264.93</v>
      </c>
      <c r="I26" s="35" t="n">
        <v>300037.03</v>
      </c>
      <c r="J26" s="35" t="n">
        <v>193227.08</v>
      </c>
      <c r="K26" s="35" t="n">
        <v>307078.94</v>
      </c>
      <c r="L26" s="35" t="n">
        <v>318766.06</v>
      </c>
      <c r="M26" s="35" t="n">
        <v>283256.32</v>
      </c>
      <c r="N26" s="35" t="n">
        <v>310960.53</v>
      </c>
      <c r="O26" s="35" t="n">
        <v>364015.47</v>
      </c>
      <c r="P26" s="35" t="n">
        <v>244706.43</v>
      </c>
      <c r="Q26" s="35" t="n">
        <v>355801.58</v>
      </c>
      <c r="R26" s="35" t="n">
        <v>383089.42</v>
      </c>
      <c r="S26" s="35" t="n">
        <v>350734.43</v>
      </c>
      <c r="T26" s="35" t="n">
        <v>240490.79</v>
      </c>
      <c r="U26" s="35" t="n">
        <v>275112.07</v>
      </c>
      <c r="V26" s="35" t="n">
        <v>186552.96</v>
      </c>
      <c r="W26" s="35" t="n">
        <v>325591.13</v>
      </c>
      <c r="X26" s="35" t="n">
        <v>342505.43</v>
      </c>
      <c r="Y26" s="35" t="n">
        <v>303175.73</v>
      </c>
      <c r="Z26" s="35" t="n">
        <v>318346.66</v>
      </c>
    </row>
    <row r="27" ht="15" customHeight="1">
      <c r="A27" s="27" t="n">
        <v>32</v>
      </c>
      <c r="B27" s="33" t="s">
        <v>149</v>
      </c>
      <c r="C27" s="35" t="n">
        <v>84838.03</v>
      </c>
      <c r="D27" s="35" t="n">
        <v>76051.26</v>
      </c>
      <c r="E27" s="35" t="n">
        <v>85135.22</v>
      </c>
      <c r="F27" s="35" t="n">
        <v>105507.37</v>
      </c>
      <c r="G27" s="35" t="n">
        <v>251750.41</v>
      </c>
      <c r="H27" s="35" t="n">
        <v>45257.49</v>
      </c>
      <c r="I27" s="35" t="n">
        <v>111014.31</v>
      </c>
      <c r="J27" s="35" t="n">
        <v>73660.68</v>
      </c>
      <c r="K27" s="35" t="n">
        <v>66238.06</v>
      </c>
      <c r="L27" s="35" t="n">
        <v>61453.57</v>
      </c>
      <c r="M27" s="35" t="n">
        <v>109936.89</v>
      </c>
      <c r="N27" s="35" t="n">
        <v>26387.48</v>
      </c>
      <c r="O27" s="35" t="n">
        <v>87646.41</v>
      </c>
      <c r="P27" s="35" t="n">
        <v>60850.57</v>
      </c>
      <c r="Q27" s="35" t="n">
        <v>93393.81</v>
      </c>
      <c r="R27" s="35" t="n">
        <v>65220.19</v>
      </c>
      <c r="S27" s="35" t="n">
        <v>152413.24</v>
      </c>
      <c r="T27" s="35" t="n">
        <v>168610.69</v>
      </c>
      <c r="U27" s="35" t="n">
        <v>90249.7</v>
      </c>
      <c r="V27" s="35" t="n">
        <v>67701.8</v>
      </c>
      <c r="W27" s="35" t="n">
        <v>72235.82</v>
      </c>
      <c r="X27" s="35" t="n">
        <v>148715.72</v>
      </c>
      <c r="Y27" s="35" t="n">
        <v>110351.44</v>
      </c>
      <c r="Z27" s="35" t="n">
        <v>86607.22</v>
      </c>
    </row>
    <row r="28" ht="15" customHeight="1">
      <c r="A28" s="27" t="n">
        <v>39</v>
      </c>
      <c r="B28" s="33" t="s">
        <v>156</v>
      </c>
      <c r="C28" s="35" t="n">
        <v>308619.21</v>
      </c>
      <c r="D28" s="35" t="n">
        <v>748260.5</v>
      </c>
      <c r="E28" s="35" t="n">
        <v>835696.51</v>
      </c>
      <c r="F28" s="35" t="n">
        <v>1177623.61</v>
      </c>
      <c r="G28" s="35" t="n">
        <v>517223.09</v>
      </c>
      <c r="H28" s="35" t="n">
        <v>534033.28</v>
      </c>
      <c r="I28" s="35" t="n">
        <v>501223.13</v>
      </c>
      <c r="J28" s="35" t="n">
        <v>229229.2</v>
      </c>
      <c r="K28" s="35" t="n">
        <v>393602.23</v>
      </c>
      <c r="L28" s="35" t="n">
        <v>329305.81</v>
      </c>
      <c r="M28" s="35" t="n">
        <v>416595.86</v>
      </c>
      <c r="N28" s="35" t="n">
        <v>387160.54</v>
      </c>
      <c r="O28" s="35" t="n">
        <v>390101.63</v>
      </c>
      <c r="P28" s="35" t="n">
        <v>640125.45</v>
      </c>
      <c r="Q28" s="35" t="n">
        <v>688229.07</v>
      </c>
      <c r="R28" s="35" t="n">
        <v>735031.78</v>
      </c>
      <c r="S28" s="35" t="n">
        <v>1172527.13</v>
      </c>
      <c r="T28" s="35" t="n">
        <v>530457.69</v>
      </c>
      <c r="U28" s="35" t="n">
        <v>436832.26</v>
      </c>
      <c r="V28" s="35" t="n">
        <v>756125.26</v>
      </c>
      <c r="W28" s="35" t="n">
        <v>377322.37</v>
      </c>
      <c r="X28" s="35" t="n">
        <v>325964.19</v>
      </c>
      <c r="Y28" s="35" t="n">
        <v>761563.49</v>
      </c>
      <c r="Z28" s="35" t="n">
        <v>389587.3</v>
      </c>
    </row>
    <row r="29" ht="15" customHeight="1">
      <c r="A29" s="27" t="n">
        <v>59</v>
      </c>
      <c r="B29" s="33" t="s">
        <v>175</v>
      </c>
      <c r="C29" s="35" t="n">
        <v>193186.06</v>
      </c>
      <c r="D29" s="35" t="n">
        <v>120956.87</v>
      </c>
      <c r="E29" s="35" t="n">
        <v>149553.1</v>
      </c>
      <c r="F29" s="35" t="n">
        <v>134755.65</v>
      </c>
      <c r="G29" s="35" t="n">
        <v>108032.46</v>
      </c>
      <c r="H29" s="35" t="n">
        <v>92464.39</v>
      </c>
      <c r="I29" s="35" t="n">
        <v>91427.2</v>
      </c>
      <c r="J29" s="35" t="n">
        <v>64461.98</v>
      </c>
      <c r="K29" s="35" t="n">
        <v>59770.06</v>
      </c>
      <c r="L29" s="35" t="n">
        <v>86743.23</v>
      </c>
      <c r="M29" s="35" t="n">
        <v>93858.33</v>
      </c>
      <c r="N29" s="35" t="n">
        <v>110752.06</v>
      </c>
      <c r="O29" s="35" t="n">
        <v>161045.98</v>
      </c>
      <c r="P29" s="35" t="n">
        <v>122498.46</v>
      </c>
      <c r="Q29" s="35" t="n">
        <v>121137.56</v>
      </c>
      <c r="R29" s="35" t="n">
        <v>114931.73</v>
      </c>
      <c r="S29" s="35" t="n">
        <v>81550.66</v>
      </c>
      <c r="T29" s="35" t="n">
        <v>82378.11</v>
      </c>
      <c r="U29" s="35" t="n">
        <v>68100.56</v>
      </c>
      <c r="V29" s="35" t="n">
        <v>62367.53</v>
      </c>
      <c r="W29" s="35" t="n">
        <v>60205.87</v>
      </c>
      <c r="X29" s="35" t="n">
        <v>58696.1</v>
      </c>
      <c r="Y29" s="35" t="n">
        <v>64274.12</v>
      </c>
      <c r="Z29" s="35" t="n">
        <v>103021.16</v>
      </c>
    </row>
    <row r="30" ht="15" customHeight="1">
      <c r="A30" s="27" t="n">
        <v>61</v>
      </c>
      <c r="B30" s="33" t="s">
        <v>177</v>
      </c>
      <c r="C30" s="35" t="n">
        <v>355181.92</v>
      </c>
      <c r="D30" s="35" t="n">
        <v>474767.58</v>
      </c>
      <c r="E30" s="35" t="n">
        <v>321013.1</v>
      </c>
      <c r="F30" s="35" t="n">
        <v>301233.82</v>
      </c>
      <c r="G30" s="35" t="n">
        <v>318144.41</v>
      </c>
      <c r="H30" s="35" t="n">
        <v>854346.01</v>
      </c>
      <c r="I30" s="35" t="n">
        <v>261204.87</v>
      </c>
      <c r="J30" s="35" t="n">
        <v>203726.15</v>
      </c>
      <c r="K30" s="35" t="n">
        <v>361553.73</v>
      </c>
      <c r="L30" s="35" t="n">
        <v>249036.57</v>
      </c>
      <c r="M30" s="35" t="n">
        <v>252980.94</v>
      </c>
      <c r="N30" s="35" t="n">
        <v>259098.62</v>
      </c>
      <c r="O30" s="35" t="n">
        <v>298790.97</v>
      </c>
      <c r="P30" s="35" t="n">
        <v>245174.85</v>
      </c>
      <c r="Q30" s="35" t="n">
        <v>242232.92</v>
      </c>
      <c r="R30" s="35" t="n">
        <v>773361.3</v>
      </c>
      <c r="S30" s="35" t="n">
        <v>244868.7</v>
      </c>
      <c r="T30" s="35" t="n">
        <v>424566.09</v>
      </c>
      <c r="U30" s="35" t="n">
        <v>237649.98</v>
      </c>
      <c r="V30" s="35" t="n">
        <v>298687.12</v>
      </c>
      <c r="W30" s="35" t="n">
        <v>229224.78</v>
      </c>
      <c r="X30" s="35" t="n">
        <v>219168.88</v>
      </c>
      <c r="Y30" s="35" t="n">
        <v>196572.17</v>
      </c>
      <c r="Z30" s="35" t="n">
        <v>309536</v>
      </c>
    </row>
    <row r="31" ht="15" customHeight="1">
      <c r="A31" s="27" t="n">
        <v>63</v>
      </c>
      <c r="B31" s="33" t="s">
        <v>179</v>
      </c>
      <c r="C31" s="35" t="n">
        <v>23920921.23</v>
      </c>
      <c r="D31" s="35" t="n">
        <v>17145725.48</v>
      </c>
      <c r="E31" s="35" t="n">
        <v>25374301.79</v>
      </c>
      <c r="F31" s="35" t="n">
        <v>27059027.41</v>
      </c>
      <c r="G31" s="35" t="n">
        <v>18047477.18</v>
      </c>
      <c r="H31" s="35" t="n">
        <v>16370701.03</v>
      </c>
      <c r="I31" s="35" t="n">
        <v>20045454.64</v>
      </c>
      <c r="J31" s="35" t="n">
        <v>19437611.63</v>
      </c>
      <c r="K31" s="35" t="n">
        <v>19034491.92</v>
      </c>
      <c r="L31" s="35" t="n">
        <v>19771432.04</v>
      </c>
      <c r="M31" s="35" t="n">
        <v>26917831.75</v>
      </c>
      <c r="N31" s="35" t="n">
        <v>13583104.81</v>
      </c>
      <c r="O31" s="35" t="n">
        <v>17639090.18</v>
      </c>
      <c r="P31" s="35" t="n">
        <v>22155321.74</v>
      </c>
      <c r="Q31" s="35" t="n">
        <v>19281192.11</v>
      </c>
      <c r="R31" s="35" t="n">
        <v>14295248.86</v>
      </c>
      <c r="S31" s="35" t="n">
        <v>25374882.13</v>
      </c>
      <c r="T31" s="35" t="n">
        <v>19690096.24</v>
      </c>
      <c r="U31" s="35" t="n">
        <v>24526863.15</v>
      </c>
      <c r="V31" s="35" t="n">
        <v>13440417.18</v>
      </c>
      <c r="W31" s="35" t="n">
        <v>18099743.52</v>
      </c>
      <c r="X31" s="35" t="n">
        <v>23675394.15</v>
      </c>
      <c r="Y31" s="35" t="n">
        <v>16347146.03</v>
      </c>
      <c r="Z31" s="35" t="n">
        <v>8430803.78</v>
      </c>
    </row>
    <row r="32" ht="15" customHeight="1">
      <c r="A32" s="27" t="n">
        <v>72</v>
      </c>
      <c r="B32" s="33" t="s">
        <v>188</v>
      </c>
      <c r="C32" s="35" t="n">
        <v>158230.67</v>
      </c>
      <c r="D32" s="35" t="n">
        <v>122008.81</v>
      </c>
      <c r="E32" s="35" t="n">
        <v>59590.6</v>
      </c>
      <c r="F32" s="35" t="n">
        <v>124807.02</v>
      </c>
      <c r="G32" s="35" t="n">
        <v>117054.48</v>
      </c>
      <c r="H32" s="35" t="n">
        <v>102933.74</v>
      </c>
      <c r="I32" s="35" t="n">
        <v>221685.49</v>
      </c>
      <c r="J32" s="35" t="n">
        <v>80126.93</v>
      </c>
      <c r="K32" s="35" t="n">
        <v>181826.93</v>
      </c>
      <c r="L32" s="35" t="n">
        <v>142290.12</v>
      </c>
      <c r="M32" s="35" t="n">
        <v>428232.34</v>
      </c>
      <c r="N32" s="35" t="n">
        <v>156963.59</v>
      </c>
      <c r="O32" s="35" t="n">
        <v>269348.23</v>
      </c>
      <c r="P32" s="35" t="n">
        <v>187769.61</v>
      </c>
      <c r="Q32" s="35" t="n">
        <v>144788.35</v>
      </c>
      <c r="R32" s="35" t="n">
        <v>189674.05</v>
      </c>
      <c r="S32" s="35" t="n">
        <v>192798.38</v>
      </c>
      <c r="T32" s="35" t="n">
        <v>159281.59</v>
      </c>
      <c r="U32" s="35" t="n">
        <v>261421.58</v>
      </c>
      <c r="V32" s="35" t="n">
        <v>222111.02</v>
      </c>
      <c r="W32" s="35" t="n">
        <v>174451.22</v>
      </c>
      <c r="X32" s="35" t="n">
        <v>258142.35</v>
      </c>
      <c r="Y32" s="35" t="n">
        <v>175006.26</v>
      </c>
      <c r="Z32" s="35" t="n">
        <v>128973.89</v>
      </c>
    </row>
    <row r="33" ht="15" customHeight="1">
      <c r="A33" s="27" t="n">
        <v>76</v>
      </c>
      <c r="B33" s="33" t="s">
        <v>192</v>
      </c>
      <c r="C33" s="35" t="n">
        <v>45152697.34</v>
      </c>
      <c r="D33" s="35" t="n">
        <v>46921350.69</v>
      </c>
      <c r="E33" s="35" t="n">
        <v>39804955.09</v>
      </c>
      <c r="F33" s="35" t="n">
        <v>46016769.34</v>
      </c>
      <c r="G33" s="35" t="n">
        <v>40553692.47</v>
      </c>
      <c r="H33" s="35" t="n">
        <v>40586121.23</v>
      </c>
      <c r="I33" s="35" t="n">
        <v>27989525.51</v>
      </c>
      <c r="J33" s="35" t="n">
        <v>39529956.51</v>
      </c>
      <c r="K33" s="35" t="n">
        <v>17029148.38</v>
      </c>
      <c r="L33" s="35" t="n">
        <v>34022841.44</v>
      </c>
      <c r="M33" s="35" t="n">
        <v>40674169.52</v>
      </c>
      <c r="N33" s="35" t="n">
        <v>46989024.81</v>
      </c>
      <c r="O33" s="35" t="n">
        <v>46245180.67</v>
      </c>
      <c r="P33" s="35" t="n">
        <v>52143530.55</v>
      </c>
      <c r="Q33" s="35" t="n">
        <v>42702865.67</v>
      </c>
      <c r="R33" s="35" t="n">
        <v>45996231.46</v>
      </c>
      <c r="S33" s="35" t="n">
        <v>30518416.85</v>
      </c>
      <c r="T33" s="35" t="n">
        <v>37407413.56</v>
      </c>
      <c r="U33" s="35" t="n">
        <v>5541411.46</v>
      </c>
      <c r="V33" s="35" t="n">
        <v>28010968.47</v>
      </c>
      <c r="W33" s="35" t="n">
        <v>27661526.18</v>
      </c>
      <c r="X33" s="35" t="n">
        <v>29048014.28</v>
      </c>
      <c r="Y33" s="35" t="n">
        <v>52033376.89</v>
      </c>
      <c r="Z33" s="35" t="n">
        <v>48897957.88</v>
      </c>
    </row>
    <row r="34" ht="15" customHeight="1">
      <c r="A34" s="27" t="n">
        <v>77</v>
      </c>
      <c r="B34" s="33" t="s">
        <v>193</v>
      </c>
      <c r="C34" s="35" t="n">
        <v>47398.46</v>
      </c>
      <c r="D34" s="35" t="n">
        <v>39986.74</v>
      </c>
      <c r="E34" s="35" t="n">
        <v>40537.94</v>
      </c>
      <c r="F34" s="35" t="n">
        <v>41975.92</v>
      </c>
      <c r="G34" s="35" t="n">
        <v>42619.66</v>
      </c>
      <c r="H34" s="35" t="n">
        <v>40686.64</v>
      </c>
      <c r="I34" s="35" t="n">
        <v>41093.61</v>
      </c>
      <c r="J34" s="35" t="n">
        <v>34199.86</v>
      </c>
      <c r="K34" s="35" t="n">
        <v>43543.46</v>
      </c>
      <c r="L34" s="35" t="n">
        <v>39136.24</v>
      </c>
      <c r="M34" s="35" t="n">
        <v>40658.73</v>
      </c>
      <c r="N34" s="35" t="n">
        <v>40641.65</v>
      </c>
      <c r="O34" s="35" t="n">
        <v>44171.25</v>
      </c>
      <c r="P34" s="35" t="n">
        <v>44642.22</v>
      </c>
      <c r="Q34" s="35" t="n">
        <v>42571.37</v>
      </c>
      <c r="R34" s="35" t="n">
        <v>84070.93</v>
      </c>
      <c r="S34" s="35" t="n">
        <v>41405.96</v>
      </c>
      <c r="T34" s="35" t="n">
        <v>49823.03</v>
      </c>
      <c r="U34" s="35" t="n">
        <v>37303.13</v>
      </c>
      <c r="V34" s="35" t="n">
        <v>39510.77</v>
      </c>
      <c r="W34" s="35" t="n">
        <v>39722.83</v>
      </c>
      <c r="X34" s="35" t="n">
        <v>38174.58</v>
      </c>
      <c r="Y34" s="35" t="n">
        <v>44301.05</v>
      </c>
      <c r="Z34" s="35" t="n">
        <v>44880.12</v>
      </c>
    </row>
    <row r="35" ht="15" customHeight="1">
      <c r="A35" s="27" t="n">
        <v>80</v>
      </c>
      <c r="B35" s="33" t="s">
        <v>196</v>
      </c>
      <c r="C35" s="35" t="n">
        <v>5416423.16</v>
      </c>
      <c r="D35" s="35" t="n">
        <v>606097.79</v>
      </c>
      <c r="E35" s="35" t="n">
        <v>2324189.44</v>
      </c>
      <c r="F35" s="35" t="n">
        <v>7911319.2</v>
      </c>
      <c r="G35" s="35" t="n">
        <v>747228.01</v>
      </c>
      <c r="H35" s="35" t="n">
        <v>706707.32</v>
      </c>
      <c r="I35" s="35" t="n">
        <v>5326025.1</v>
      </c>
      <c r="J35" s="35" t="n">
        <v>868142.43</v>
      </c>
      <c r="K35" s="35" t="n">
        <v>811807.62</v>
      </c>
      <c r="L35" s="35" t="n">
        <v>3892771.76</v>
      </c>
      <c r="M35" s="35" t="n">
        <v>973527.76</v>
      </c>
      <c r="N35" s="35" t="n">
        <v>795433.38</v>
      </c>
      <c r="O35" s="35" t="n">
        <v>6522309.35</v>
      </c>
      <c r="P35" s="35" t="n">
        <v>2344491.4</v>
      </c>
      <c r="Q35" s="35" t="n">
        <v>5623155.92</v>
      </c>
      <c r="R35" s="35" t="n">
        <v>6691055.22</v>
      </c>
      <c r="S35" s="35" t="n">
        <v>1871571.5</v>
      </c>
      <c r="T35" s="35" t="n">
        <v>2380756.92</v>
      </c>
      <c r="U35" s="35" t="n">
        <v>2958758.63</v>
      </c>
      <c r="V35" s="35" t="n">
        <v>2447326.05</v>
      </c>
      <c r="W35" s="35" t="n">
        <v>2204156.6</v>
      </c>
      <c r="X35" s="35" t="n">
        <v>5427797.57</v>
      </c>
      <c r="Y35" s="35" t="n">
        <v>3675027.72</v>
      </c>
      <c r="Z35" s="35" t="n">
        <v>2184740.84</v>
      </c>
    </row>
    <row r="36" ht="15" customHeight="1">
      <c r="A36" s="27" t="n">
        <v>82</v>
      </c>
      <c r="B36" s="33" t="s">
        <v>198</v>
      </c>
      <c r="C36" s="35" t="n">
        <v>914592.91</v>
      </c>
      <c r="D36" s="35" t="n">
        <v>787825.6</v>
      </c>
      <c r="E36" s="35" t="n">
        <v>760484.13</v>
      </c>
      <c r="F36" s="35" t="n">
        <v>1533348.47</v>
      </c>
      <c r="G36" s="35" t="n">
        <v>832634.88</v>
      </c>
      <c r="H36" s="35" t="n">
        <v>878601.24</v>
      </c>
      <c r="I36" s="35" t="n">
        <v>801163.68</v>
      </c>
      <c r="J36" s="35" t="n">
        <v>949478.13</v>
      </c>
      <c r="K36" s="35" t="n">
        <v>926773.9</v>
      </c>
      <c r="L36" s="35" t="n">
        <v>814458.11</v>
      </c>
      <c r="M36" s="35" t="n">
        <v>830016.23</v>
      </c>
      <c r="N36" s="35" t="n">
        <v>932313.19</v>
      </c>
      <c r="O36" s="35" t="n">
        <v>1595386.84</v>
      </c>
      <c r="P36" s="35" t="n">
        <v>824350.25</v>
      </c>
      <c r="Q36" s="35" t="n">
        <v>792034.63</v>
      </c>
      <c r="R36" s="35" t="n">
        <v>1139983.87</v>
      </c>
      <c r="S36" s="35" t="n">
        <v>850125.88</v>
      </c>
      <c r="T36" s="35" t="n">
        <v>865893.73</v>
      </c>
      <c r="U36" s="35" t="n">
        <v>883022.22</v>
      </c>
      <c r="V36" s="35" t="n">
        <v>975088.47</v>
      </c>
      <c r="W36" s="35" t="n">
        <v>781471.04</v>
      </c>
      <c r="X36" s="35" t="n">
        <v>794693.14</v>
      </c>
      <c r="Y36" s="35" t="n">
        <v>919350.15</v>
      </c>
      <c r="Z36" s="35" t="n">
        <v>962007.32</v>
      </c>
    </row>
    <row r="37" ht="15" customHeight="1">
      <c r="A37" s="27" t="n">
        <v>84</v>
      </c>
      <c r="B37" s="33" t="s">
        <v>200</v>
      </c>
      <c r="C37" s="35" t="n">
        <v>3977778.6</v>
      </c>
      <c r="D37" s="35" t="n">
        <v>3779867.46</v>
      </c>
      <c r="E37" s="35" t="n">
        <v>3676702.32</v>
      </c>
      <c r="F37" s="35" t="n">
        <v>3647071.69</v>
      </c>
      <c r="G37" s="35" t="n">
        <v>3651260.19</v>
      </c>
      <c r="H37" s="35" t="n">
        <v>4265563.01</v>
      </c>
      <c r="I37" s="35" t="n">
        <v>4330972.82</v>
      </c>
      <c r="J37" s="35" t="n">
        <v>4382529.53</v>
      </c>
      <c r="K37" s="35" t="n">
        <v>4299215.51</v>
      </c>
      <c r="L37" s="35" t="n">
        <v>4161167.79</v>
      </c>
      <c r="M37" s="35" t="n">
        <v>3841415.69</v>
      </c>
      <c r="N37" s="35" t="n">
        <v>3542314.51</v>
      </c>
      <c r="O37" s="35" t="n">
        <v>3974385.21</v>
      </c>
      <c r="P37" s="35" t="n">
        <v>3941186.45</v>
      </c>
      <c r="Q37" s="35" t="n">
        <v>3377314.33</v>
      </c>
      <c r="R37" s="35" t="n">
        <v>3544806.36</v>
      </c>
      <c r="S37" s="35" t="n">
        <v>4050909.2</v>
      </c>
      <c r="T37" s="35" t="n">
        <v>4459345.61</v>
      </c>
      <c r="U37" s="35" t="n">
        <v>4578816.26</v>
      </c>
      <c r="V37" s="35" t="n">
        <v>4167675.58</v>
      </c>
      <c r="W37" s="35" t="n">
        <v>4016500.39</v>
      </c>
      <c r="X37" s="35" t="n">
        <v>4185770.04</v>
      </c>
      <c r="Y37" s="35" t="n">
        <v>3784741.3</v>
      </c>
      <c r="Z37" s="35" t="n">
        <v>3055484.78</v>
      </c>
    </row>
    <row r="38" ht="15" customHeight="1">
      <c r="A38" s="27" t="n">
        <v>104</v>
      </c>
      <c r="B38" s="33" t="s">
        <v>209</v>
      </c>
      <c r="C38" s="35" t="n">
        <v>8815799.61</v>
      </c>
      <c r="D38" s="35" t="n">
        <v>9161297.89</v>
      </c>
      <c r="E38" s="35" t="n">
        <v>6883053.16</v>
      </c>
      <c r="F38" s="35" t="n">
        <v>7286536.24</v>
      </c>
      <c r="G38" s="35" t="n">
        <v>8632674.64</v>
      </c>
      <c r="H38" s="35" t="n">
        <v>5204721.33</v>
      </c>
      <c r="I38" s="35" t="n">
        <v>5958543.5</v>
      </c>
      <c r="J38" s="35" t="n">
        <v>5770341.3</v>
      </c>
      <c r="K38" s="35" t="n">
        <v>4754113.4</v>
      </c>
      <c r="L38" s="35" t="n">
        <v>4528678.68</v>
      </c>
      <c r="M38" s="35" t="n">
        <v>7977391.33</v>
      </c>
      <c r="N38" s="35" t="n">
        <v>9228771.07</v>
      </c>
      <c r="O38" s="35" t="n">
        <v>12242139.13</v>
      </c>
      <c r="P38" s="35" t="n">
        <v>9431960.93</v>
      </c>
      <c r="Q38" s="35" t="n">
        <v>14582716.22</v>
      </c>
      <c r="R38" s="35" t="n">
        <v>8374620.24</v>
      </c>
      <c r="S38" s="35" t="n">
        <v>7422368.1</v>
      </c>
      <c r="T38" s="35" t="n">
        <v>5962905.62</v>
      </c>
      <c r="U38" s="35" t="n">
        <v>4430360.11</v>
      </c>
      <c r="V38" s="35" t="n">
        <v>4640193.62</v>
      </c>
      <c r="W38" s="35" t="n">
        <v>4843568.34</v>
      </c>
      <c r="X38" s="35" t="n">
        <v>5581098.95</v>
      </c>
      <c r="Y38" s="35" t="n">
        <v>6585399.95</v>
      </c>
      <c r="Z38" s="35" t="n">
        <v>7644186.68</v>
      </c>
    </row>
    <row r="39" ht="15" customHeight="1">
      <c r="A39" s="27" t="n">
        <v>111</v>
      </c>
      <c r="B39" s="33" t="s">
        <v>210</v>
      </c>
      <c r="C39" s="35"/>
      <c r="D39" s="35" t="n">
        <v>112194236.856667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215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35308621.92</v>
      </c>
      <c r="D13" s="35" t="n">
        <v>36972663.05</v>
      </c>
      <c r="E13" s="35" t="n">
        <v>33735711.51</v>
      </c>
      <c r="F13" s="35" t="n">
        <v>36081435.73</v>
      </c>
      <c r="G13" s="35" t="n">
        <v>37501004.36</v>
      </c>
      <c r="H13" s="35" t="n">
        <v>34386649.59</v>
      </c>
      <c r="I13" s="35" t="n">
        <v>35125521.32</v>
      </c>
      <c r="J13" s="35" t="n">
        <v>35757875.34</v>
      </c>
      <c r="K13" s="35" t="n">
        <v>32965395.6</v>
      </c>
      <c r="L13" s="35" t="n">
        <v>34195136.26</v>
      </c>
      <c r="M13" s="35" t="n">
        <v>37195948.59</v>
      </c>
      <c r="N13" s="35" t="n">
        <v>38887255.43</v>
      </c>
      <c r="O13" s="35" t="n">
        <v>33456717.8</v>
      </c>
      <c r="P13" s="35" t="n">
        <v>38781251.43</v>
      </c>
      <c r="Q13" s="35" t="n">
        <v>40960795.47</v>
      </c>
      <c r="R13" s="35" t="n">
        <v>38598327.28</v>
      </c>
      <c r="S13" s="35" t="n">
        <v>41739422.47</v>
      </c>
      <c r="T13" s="35" t="n">
        <v>36983839.53</v>
      </c>
      <c r="U13" s="35" t="n">
        <v>36309750.62</v>
      </c>
      <c r="V13" s="35" t="n">
        <v>39000232.27</v>
      </c>
      <c r="W13" s="35" t="n">
        <v>35629978.46</v>
      </c>
      <c r="X13" s="35" t="n">
        <v>36171547.47</v>
      </c>
      <c r="Y13" s="35" t="n">
        <v>38862776.3</v>
      </c>
      <c r="Z13" s="35" t="n">
        <v>41304604.27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288424.88</v>
      </c>
      <c r="D14" s="35" t="n">
        <v>271602.64</v>
      </c>
      <c r="E14" s="35" t="n">
        <v>270356.15</v>
      </c>
      <c r="F14" s="35" t="n">
        <v>320285.89</v>
      </c>
      <c r="G14" s="35" t="n">
        <v>239341.96</v>
      </c>
      <c r="H14" s="35" t="n">
        <v>275060.95</v>
      </c>
      <c r="I14" s="35" t="n">
        <v>300860.5</v>
      </c>
      <c r="J14" s="35" t="n">
        <v>276803.86</v>
      </c>
      <c r="K14" s="35" t="n">
        <v>244023.39</v>
      </c>
      <c r="L14" s="35" t="n">
        <v>244922.95</v>
      </c>
      <c r="M14" s="35" t="n">
        <v>285332.58</v>
      </c>
      <c r="N14" s="35" t="n">
        <v>254963.15</v>
      </c>
      <c r="O14" s="35" t="n">
        <v>275806.12</v>
      </c>
      <c r="P14" s="35" t="n">
        <v>282611.53</v>
      </c>
      <c r="Q14" s="35" t="n">
        <v>319321.1</v>
      </c>
      <c r="R14" s="35" t="n">
        <v>342895.17</v>
      </c>
      <c r="S14" s="35" t="n">
        <v>306534.63</v>
      </c>
      <c r="T14" s="35" t="n">
        <v>264580.48</v>
      </c>
      <c r="U14" s="35" t="n">
        <v>263863.63</v>
      </c>
      <c r="V14" s="35" t="n">
        <v>302389.33</v>
      </c>
      <c r="W14" s="35" t="n">
        <v>271053.75</v>
      </c>
      <c r="X14" s="35" t="n">
        <v>274930.77</v>
      </c>
      <c r="Y14" s="35" t="n">
        <v>307238.13</v>
      </c>
      <c r="Z14" s="35" t="n">
        <v>273313.73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13546402.7</v>
      </c>
      <c r="D15" s="35" t="n">
        <v>13300591.98</v>
      </c>
      <c r="E15" s="35" t="n">
        <v>13738063.95</v>
      </c>
      <c r="F15" s="35" t="n">
        <v>14879171.71</v>
      </c>
      <c r="G15" s="35" t="n">
        <v>13277811.67</v>
      </c>
      <c r="H15" s="35" t="n">
        <v>12529122.45</v>
      </c>
      <c r="I15" s="35" t="n">
        <v>13045238.94</v>
      </c>
      <c r="J15" s="35" t="n">
        <v>12012820.97</v>
      </c>
      <c r="K15" s="35" t="n">
        <v>12043754.32</v>
      </c>
      <c r="L15" s="35" t="n">
        <v>11583340.59</v>
      </c>
      <c r="M15" s="35" t="n">
        <v>12897863.37</v>
      </c>
      <c r="N15" s="35" t="n">
        <v>12518022</v>
      </c>
      <c r="O15" s="35" t="n">
        <v>13737922.02</v>
      </c>
      <c r="P15" s="35" t="n">
        <v>13031703.3</v>
      </c>
      <c r="Q15" s="35" t="n">
        <v>14846240.37</v>
      </c>
      <c r="R15" s="35" t="n">
        <v>15157935.27</v>
      </c>
      <c r="S15" s="35" t="n">
        <v>14229449.83</v>
      </c>
      <c r="T15" s="35" t="n">
        <v>13318209.78</v>
      </c>
      <c r="U15" s="35" t="n">
        <v>13334988.27</v>
      </c>
      <c r="V15" s="35" t="n">
        <v>13142175.93</v>
      </c>
      <c r="W15" s="35" t="n">
        <v>12536939.78</v>
      </c>
      <c r="X15" s="35" t="n">
        <v>12370486.78</v>
      </c>
      <c r="Y15" s="35" t="n">
        <v>13054470.46</v>
      </c>
      <c r="Z15" s="35" t="n">
        <v>13119646.54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1032621.57</v>
      </c>
      <c r="D16" s="35" t="n">
        <v>958221.6</v>
      </c>
      <c r="E16" s="35" t="n">
        <v>849298.31</v>
      </c>
      <c r="F16" s="35" t="n">
        <v>912702.25</v>
      </c>
      <c r="G16" s="35" t="n">
        <v>891344.9</v>
      </c>
      <c r="H16" s="35" t="n">
        <v>953964.23</v>
      </c>
      <c r="I16" s="35" t="n">
        <v>764955.54</v>
      </c>
      <c r="J16" s="35" t="n">
        <v>801174.75</v>
      </c>
      <c r="K16" s="35" t="n">
        <v>797103.3</v>
      </c>
      <c r="L16" s="35" t="n">
        <v>770287.25</v>
      </c>
      <c r="M16" s="35" t="n">
        <v>828828.95</v>
      </c>
      <c r="N16" s="35" t="n">
        <v>829537.37</v>
      </c>
      <c r="O16" s="35" t="n">
        <v>1070622.53</v>
      </c>
      <c r="P16" s="35" t="n">
        <v>893682.69</v>
      </c>
      <c r="Q16" s="35" t="n">
        <v>841044.67</v>
      </c>
      <c r="R16" s="35" t="n">
        <v>928307.59</v>
      </c>
      <c r="S16" s="35" t="n">
        <v>868712.25</v>
      </c>
      <c r="T16" s="35" t="n">
        <v>812375.88</v>
      </c>
      <c r="U16" s="35" t="n">
        <v>785758.64</v>
      </c>
      <c r="V16" s="35" t="n">
        <v>775014.09</v>
      </c>
      <c r="W16" s="35" t="n">
        <v>795012.61</v>
      </c>
      <c r="X16" s="35" t="n">
        <v>834475.33</v>
      </c>
      <c r="Y16" s="35" t="n">
        <v>813063.89</v>
      </c>
      <c r="Z16" s="35" t="n">
        <v>883812.64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2547048.54</v>
      </c>
      <c r="D17" s="35" t="n">
        <v>1180025.74</v>
      </c>
      <c r="E17" s="35" t="n">
        <v>1484586.81</v>
      </c>
      <c r="F17" s="35" t="n">
        <v>2053003.5</v>
      </c>
      <c r="G17" s="35" t="n">
        <v>1427739.81</v>
      </c>
      <c r="H17" s="35" t="n">
        <v>1386493.95</v>
      </c>
      <c r="I17" s="35" t="n">
        <v>1578404.17</v>
      </c>
      <c r="J17" s="35" t="n">
        <v>1153387.84</v>
      </c>
      <c r="K17" s="35" t="n">
        <v>1332897.77</v>
      </c>
      <c r="L17" s="35" t="n">
        <v>1324600.26</v>
      </c>
      <c r="M17" s="35" t="n">
        <v>1220636.88</v>
      </c>
      <c r="N17" s="35" t="n">
        <v>1560132.82</v>
      </c>
      <c r="O17" s="35" t="n">
        <v>2587927.39</v>
      </c>
      <c r="P17" s="35" t="n">
        <v>1093112.27</v>
      </c>
      <c r="Q17" s="35" t="n">
        <v>1503338.97</v>
      </c>
      <c r="R17" s="35" t="n">
        <v>2048245.85</v>
      </c>
      <c r="S17" s="35" t="n">
        <v>1659877.78</v>
      </c>
      <c r="T17" s="35" t="n">
        <v>1386517.3</v>
      </c>
      <c r="U17" s="35" t="n">
        <v>1653599.91</v>
      </c>
      <c r="V17" s="35" t="n">
        <v>1219254.15</v>
      </c>
      <c r="W17" s="35" t="n">
        <v>1291593.07</v>
      </c>
      <c r="X17" s="35" t="n">
        <v>1293604.32</v>
      </c>
      <c r="Y17" s="35" t="n">
        <v>1207347.23</v>
      </c>
      <c r="Z17" s="35" t="n">
        <v>1536220.09</v>
      </c>
    </row>
    <row r="18" ht="15" customHeight="1">
      <c r="A18" s="27" t="n">
        <v>17</v>
      </c>
      <c r="B18" s="33" t="s">
        <v>134</v>
      </c>
      <c r="C18" s="35" t="n">
        <v>375433.33</v>
      </c>
      <c r="D18" s="35" t="n">
        <v>327708.78</v>
      </c>
      <c r="E18" s="35" t="n">
        <v>203399.34</v>
      </c>
      <c r="F18" s="35" t="n">
        <v>541873.77</v>
      </c>
      <c r="G18" s="35" t="n">
        <v>579833.18</v>
      </c>
      <c r="H18" s="35" t="n">
        <v>362700.36</v>
      </c>
      <c r="I18" s="35" t="n">
        <v>394414.97</v>
      </c>
      <c r="J18" s="35" t="n">
        <v>356368.1</v>
      </c>
      <c r="K18" s="35" t="n">
        <v>289725.42</v>
      </c>
      <c r="L18" s="35" t="n">
        <v>345419.96</v>
      </c>
      <c r="M18" s="35" t="n">
        <v>221818.84</v>
      </c>
      <c r="N18" s="35" t="n">
        <v>182202.56</v>
      </c>
      <c r="O18" s="35" t="n">
        <v>185846.23</v>
      </c>
      <c r="P18" s="35" t="n">
        <v>192901.79</v>
      </c>
      <c r="Q18" s="35" t="n">
        <v>258540.81</v>
      </c>
      <c r="R18" s="35" t="n">
        <v>413300.67</v>
      </c>
      <c r="S18" s="35" t="n">
        <v>406550.65</v>
      </c>
      <c r="T18" s="35" t="n">
        <v>357960.35</v>
      </c>
      <c r="U18" s="35" t="n">
        <v>297148.33</v>
      </c>
      <c r="V18" s="35" t="n">
        <v>339547.16</v>
      </c>
      <c r="W18" s="35" t="n">
        <v>189729.99</v>
      </c>
      <c r="X18" s="35" t="n">
        <v>158265.28</v>
      </c>
      <c r="Y18" s="35" t="n">
        <v>162385.23</v>
      </c>
      <c r="Z18" s="35" t="n">
        <v>145818.27</v>
      </c>
    </row>
    <row r="19" ht="15" customHeight="1">
      <c r="A19" s="27" t="n">
        <v>18</v>
      </c>
      <c r="B19" s="33" t="s">
        <v>135</v>
      </c>
      <c r="C19" s="35" t="n">
        <v>585820.26</v>
      </c>
      <c r="D19" s="35" t="n">
        <v>488182.08</v>
      </c>
      <c r="E19" s="35" t="n">
        <v>496607.37</v>
      </c>
      <c r="F19" s="35" t="n">
        <v>1773211.19</v>
      </c>
      <c r="G19" s="35" t="n">
        <v>679030.66</v>
      </c>
      <c r="H19" s="35" t="n">
        <v>684363.15</v>
      </c>
      <c r="I19" s="35" t="n">
        <v>674040.94</v>
      </c>
      <c r="J19" s="35" t="n">
        <v>562373.63</v>
      </c>
      <c r="K19" s="35" t="n">
        <v>562240.66</v>
      </c>
      <c r="L19" s="35" t="n">
        <v>627453.54</v>
      </c>
      <c r="M19" s="35" t="n">
        <v>553924.08</v>
      </c>
      <c r="N19" s="35" t="n">
        <v>531280.32</v>
      </c>
      <c r="O19" s="35" t="n">
        <v>675732.63</v>
      </c>
      <c r="P19" s="35" t="n">
        <v>515828.76</v>
      </c>
      <c r="Q19" s="35" t="n">
        <v>1722474.65</v>
      </c>
      <c r="R19" s="35" t="n">
        <v>675525.36</v>
      </c>
      <c r="S19" s="35" t="n">
        <v>661622.05</v>
      </c>
      <c r="T19" s="35" t="n">
        <v>750940.68</v>
      </c>
      <c r="U19" s="35" t="n">
        <v>688131.23</v>
      </c>
      <c r="V19" s="35" t="n">
        <v>599116.69</v>
      </c>
      <c r="W19" s="35" t="n">
        <v>646999.33</v>
      </c>
      <c r="X19" s="35" t="n">
        <v>679894.57</v>
      </c>
      <c r="Y19" s="35" t="n">
        <v>648207.03</v>
      </c>
      <c r="Z19" s="35" t="n">
        <v>679958.31</v>
      </c>
    </row>
    <row r="20" ht="15" customHeight="1">
      <c r="A20" s="27" t="n">
        <v>19</v>
      </c>
      <c r="B20" s="33" t="s">
        <v>136</v>
      </c>
      <c r="C20" s="35" t="n">
        <v>1956239</v>
      </c>
      <c r="D20" s="35" t="n">
        <v>1447264.43</v>
      </c>
      <c r="E20" s="35" t="n">
        <v>1559562.62</v>
      </c>
      <c r="F20" s="35" t="n">
        <v>1150698.64</v>
      </c>
      <c r="G20" s="35" t="n">
        <v>2084391.96</v>
      </c>
      <c r="H20" s="35" t="n">
        <v>1314080.52</v>
      </c>
      <c r="I20" s="35" t="n">
        <v>1453205.7</v>
      </c>
      <c r="J20" s="35" t="n">
        <v>1289309.09</v>
      </c>
      <c r="K20" s="35" t="n">
        <v>1479970.2</v>
      </c>
      <c r="L20" s="35" t="n">
        <v>1266966.55</v>
      </c>
      <c r="M20" s="35" t="n">
        <v>1380627.34</v>
      </c>
      <c r="N20" s="35" t="n">
        <v>1197467.05</v>
      </c>
      <c r="O20" s="35" t="n">
        <v>1544043.54</v>
      </c>
      <c r="P20" s="35" t="n">
        <v>1948849.39</v>
      </c>
      <c r="Q20" s="35" t="n">
        <v>1163406.95</v>
      </c>
      <c r="R20" s="35" t="n">
        <v>1647029.26</v>
      </c>
      <c r="S20" s="35" t="n">
        <v>1310395.05</v>
      </c>
      <c r="T20" s="35" t="n">
        <v>1874113.08</v>
      </c>
      <c r="U20" s="35" t="n">
        <v>1359219.5</v>
      </c>
      <c r="V20" s="35" t="n">
        <v>1434422.18</v>
      </c>
      <c r="W20" s="35" t="n">
        <v>1454155.02</v>
      </c>
      <c r="X20" s="35" t="n">
        <v>1868197.49</v>
      </c>
      <c r="Y20" s="35" t="n">
        <v>1352269.53</v>
      </c>
      <c r="Z20" s="35" t="n">
        <v>1561188.16</v>
      </c>
    </row>
    <row r="21" ht="15" customHeight="1">
      <c r="A21" s="27" t="n">
        <v>20</v>
      </c>
      <c r="B21" s="33" t="s">
        <v>137</v>
      </c>
      <c r="C21" s="35" t="n">
        <v>260215770.15</v>
      </c>
      <c r="D21" s="35" t="n">
        <v>194688683.15</v>
      </c>
      <c r="E21" s="35" t="n">
        <v>208485452.02</v>
      </c>
      <c r="F21" s="35" t="n">
        <v>227871647.78</v>
      </c>
      <c r="G21" s="35" t="n">
        <v>206447996.79</v>
      </c>
      <c r="H21" s="35" t="n">
        <v>234046784.02</v>
      </c>
      <c r="I21" s="35" t="n">
        <v>49010300.94</v>
      </c>
      <c r="J21" s="35" t="n">
        <v>39326131.45</v>
      </c>
      <c r="K21" s="35" t="n">
        <v>39808055.55</v>
      </c>
      <c r="L21" s="35" t="n">
        <v>43962818.44</v>
      </c>
      <c r="M21" s="35" t="n">
        <v>40349765.14</v>
      </c>
      <c r="N21" s="35" t="n">
        <v>42425218.67</v>
      </c>
      <c r="O21" s="35" t="n">
        <v>71056402.64</v>
      </c>
      <c r="P21" s="35" t="n">
        <v>40866465.33</v>
      </c>
      <c r="Q21" s="35" t="n">
        <v>43157860.12</v>
      </c>
      <c r="R21" s="35" t="n">
        <v>53156780.3</v>
      </c>
      <c r="S21" s="35" t="n">
        <v>45020867.2</v>
      </c>
      <c r="T21" s="35" t="n">
        <v>43436655.35</v>
      </c>
      <c r="U21" s="35" t="n">
        <v>48531372.15</v>
      </c>
      <c r="V21" s="35" t="n">
        <v>36812250.49</v>
      </c>
      <c r="W21" s="35" t="n">
        <v>43385187.19</v>
      </c>
      <c r="X21" s="35" t="n">
        <v>44818475.13</v>
      </c>
      <c r="Y21" s="35" t="n">
        <v>42557026.03</v>
      </c>
      <c r="Z21" s="35" t="n">
        <v>47349973.4</v>
      </c>
    </row>
    <row r="22" ht="15" customHeight="1">
      <c r="A22" s="27" t="n">
        <v>21</v>
      </c>
      <c r="B22" s="33" t="s">
        <v>138</v>
      </c>
      <c r="C22" s="35" t="n">
        <v>990602.09</v>
      </c>
      <c r="D22" s="35" t="n">
        <v>591580.09</v>
      </c>
      <c r="E22" s="35" t="n">
        <v>640423.18</v>
      </c>
      <c r="F22" s="35" t="n">
        <v>875645.17</v>
      </c>
      <c r="G22" s="35" t="n">
        <v>522059.85</v>
      </c>
      <c r="H22" s="35" t="n">
        <v>505828.65</v>
      </c>
      <c r="I22" s="35" t="n">
        <v>815766.62</v>
      </c>
      <c r="J22" s="35" t="n">
        <v>547918.31</v>
      </c>
      <c r="K22" s="35" t="n">
        <v>503079.28</v>
      </c>
      <c r="L22" s="35" t="n">
        <v>769548.49</v>
      </c>
      <c r="M22" s="35" t="n">
        <v>572020.38</v>
      </c>
      <c r="N22" s="35" t="n">
        <v>944977.28</v>
      </c>
      <c r="O22" s="35" t="n">
        <v>1148513.5</v>
      </c>
      <c r="P22" s="35" t="n">
        <v>682138.2</v>
      </c>
      <c r="Q22" s="35" t="n">
        <v>687930.84</v>
      </c>
      <c r="R22" s="35" t="n">
        <v>928664.85</v>
      </c>
      <c r="S22" s="35" t="n">
        <v>571263.37</v>
      </c>
      <c r="T22" s="35" t="n">
        <v>542026.78</v>
      </c>
      <c r="U22" s="35" t="n">
        <v>1018286.35</v>
      </c>
      <c r="V22" s="35" t="n">
        <v>580968.25</v>
      </c>
      <c r="W22" s="35" t="n">
        <v>570467.98</v>
      </c>
      <c r="X22" s="35" t="n">
        <v>1122656.97</v>
      </c>
      <c r="Y22" s="35" t="n">
        <v>648601.24</v>
      </c>
      <c r="Z22" s="35" t="n">
        <v>752398.56</v>
      </c>
    </row>
    <row r="23" ht="15" customHeight="1">
      <c r="A23" s="27" t="n">
        <v>23</v>
      </c>
      <c r="B23" s="33" t="s">
        <v>140</v>
      </c>
      <c r="C23" s="35" t="n">
        <v>14235176.6533333</v>
      </c>
      <c r="D23" s="35" t="n">
        <v>15928453.8133333</v>
      </c>
      <c r="E23" s="35" t="n">
        <v>15505624.81</v>
      </c>
      <c r="F23" s="35" t="n">
        <v>17456738.6866667</v>
      </c>
      <c r="G23" s="35" t="n">
        <v>16276139.67</v>
      </c>
      <c r="H23" s="35" t="n">
        <v>16063581.5433333</v>
      </c>
      <c r="I23" s="35" t="n">
        <v>15048275.5433333</v>
      </c>
      <c r="J23" s="35" t="n">
        <v>16144603.48</v>
      </c>
      <c r="K23" s="35" t="n">
        <v>15276534.8766667</v>
      </c>
      <c r="L23" s="35" t="n">
        <v>16291399.0133333</v>
      </c>
      <c r="M23" s="35" t="n">
        <v>15094147.4866667</v>
      </c>
      <c r="N23" s="35" t="n">
        <v>14474255.0733333</v>
      </c>
      <c r="O23" s="35" t="n">
        <v>16515590.08</v>
      </c>
      <c r="P23" s="35" t="n">
        <v>16870071.4566667</v>
      </c>
      <c r="Q23" s="35" t="n">
        <v>16766825.48</v>
      </c>
      <c r="R23" s="35" t="n">
        <v>17301368.3</v>
      </c>
      <c r="S23" s="35" t="n">
        <v>16444493.5133333</v>
      </c>
      <c r="T23" s="35" t="n">
        <v>16151628.5933333</v>
      </c>
      <c r="U23" s="35" t="n">
        <v>15530495.61</v>
      </c>
      <c r="V23" s="35" t="n">
        <v>16561470.41</v>
      </c>
      <c r="W23" s="35" t="n">
        <v>16414633.61</v>
      </c>
      <c r="X23" s="35" t="n">
        <v>15100821.9466667</v>
      </c>
      <c r="Y23" s="35" t="n">
        <v>15874478.68</v>
      </c>
      <c r="Z23" s="35" t="n">
        <v>16182984.22</v>
      </c>
    </row>
    <row r="24" ht="15" customHeight="1">
      <c r="A24" s="27" t="n">
        <v>24</v>
      </c>
      <c r="B24" s="33" t="s">
        <v>141</v>
      </c>
      <c r="C24" s="35" t="n">
        <v>3544291.76</v>
      </c>
      <c r="D24" s="35" t="n">
        <v>2593816.62</v>
      </c>
      <c r="E24" s="35" t="n">
        <v>3610390.1</v>
      </c>
      <c r="F24" s="35" t="n">
        <v>4358651.25</v>
      </c>
      <c r="G24" s="35" t="n">
        <v>3447100.38</v>
      </c>
      <c r="H24" s="35" t="n">
        <v>3434421.15</v>
      </c>
      <c r="I24" s="35" t="n">
        <v>3788191</v>
      </c>
      <c r="J24" s="35" t="n">
        <v>3283786.69</v>
      </c>
      <c r="K24" s="35" t="n">
        <v>3129464.86</v>
      </c>
      <c r="L24" s="35" t="n">
        <v>3181169.21</v>
      </c>
      <c r="M24" s="35" t="n">
        <v>2997409.14</v>
      </c>
      <c r="N24" s="35" t="n">
        <v>3293403.42</v>
      </c>
      <c r="O24" s="35" t="n">
        <v>3840936.37</v>
      </c>
      <c r="P24" s="35" t="n">
        <v>2808250.15</v>
      </c>
      <c r="Q24" s="35" t="n">
        <v>4432244.05</v>
      </c>
      <c r="R24" s="35" t="n">
        <v>4164582.79</v>
      </c>
      <c r="S24" s="35" t="n">
        <v>3244446.45</v>
      </c>
      <c r="T24" s="35" t="n">
        <v>3104018.52</v>
      </c>
      <c r="U24" s="35" t="n">
        <v>3825449.97</v>
      </c>
      <c r="V24" s="35" t="n">
        <v>3009830.49</v>
      </c>
      <c r="W24" s="35" t="n">
        <v>3313056.37</v>
      </c>
      <c r="X24" s="35" t="n">
        <v>3414490.78</v>
      </c>
      <c r="Y24" s="35" t="n">
        <v>3271170.23</v>
      </c>
      <c r="Z24" s="35" t="n">
        <v>2831939.13</v>
      </c>
    </row>
    <row r="25" ht="15" customHeight="1">
      <c r="A25" s="27" t="n">
        <v>25</v>
      </c>
      <c r="B25" s="33" t="s">
        <v>142</v>
      </c>
      <c r="C25" s="35" t="n">
        <v>6348789.03</v>
      </c>
      <c r="D25" s="35" t="n">
        <v>6744042.02</v>
      </c>
      <c r="E25" s="35" t="n">
        <v>5981416.71</v>
      </c>
      <c r="F25" s="35" t="n">
        <v>7285977.21</v>
      </c>
      <c r="G25" s="35" t="n">
        <v>7321247.42</v>
      </c>
      <c r="H25" s="35" t="n">
        <v>6965762.06</v>
      </c>
      <c r="I25" s="35" t="n">
        <v>6745982.01</v>
      </c>
      <c r="J25" s="35" t="n">
        <v>6576018.24</v>
      </c>
      <c r="K25" s="35" t="n">
        <v>6548578.83</v>
      </c>
      <c r="L25" s="35" t="n">
        <v>6326197.9</v>
      </c>
      <c r="M25" s="35" t="n">
        <v>6798740.74</v>
      </c>
      <c r="N25" s="35" t="n">
        <v>6635851.36</v>
      </c>
      <c r="O25" s="35" t="n">
        <v>7269466.77</v>
      </c>
      <c r="P25" s="35" t="n">
        <v>7241687.32</v>
      </c>
      <c r="Q25" s="35" t="n">
        <v>7174819.73</v>
      </c>
      <c r="R25" s="35" t="n">
        <v>8997304.75</v>
      </c>
      <c r="S25" s="35" t="n">
        <v>8847509.46</v>
      </c>
      <c r="T25" s="35" t="n">
        <v>8525634.36</v>
      </c>
      <c r="U25" s="35" t="n">
        <v>7988636.17</v>
      </c>
      <c r="V25" s="35" t="n">
        <v>8350120.06</v>
      </c>
      <c r="W25" s="35" t="n">
        <v>7792096.87</v>
      </c>
      <c r="X25" s="35" t="n">
        <v>7716381.19</v>
      </c>
      <c r="Y25" s="35" t="n">
        <v>7667606.25</v>
      </c>
      <c r="Z25" s="35" t="n">
        <v>7554036.05</v>
      </c>
    </row>
    <row r="26" ht="15" customHeight="1">
      <c r="A26" s="27" t="n">
        <v>26</v>
      </c>
      <c r="B26" s="33" t="s">
        <v>143</v>
      </c>
      <c r="C26" s="35" t="n">
        <v>2356400.54</v>
      </c>
      <c r="D26" s="35" t="n">
        <v>2234854.5</v>
      </c>
      <c r="E26" s="35" t="n">
        <v>2165098.3</v>
      </c>
      <c r="F26" s="35" t="n">
        <v>2733577.29</v>
      </c>
      <c r="G26" s="35" t="n">
        <v>2437515.58</v>
      </c>
      <c r="H26" s="35" t="n">
        <v>2251382.86</v>
      </c>
      <c r="I26" s="35" t="n">
        <v>2549356.85</v>
      </c>
      <c r="J26" s="35" t="n">
        <v>1994671.43</v>
      </c>
      <c r="K26" s="35" t="n">
        <v>1940181.8</v>
      </c>
      <c r="L26" s="35" t="n">
        <v>2191308.93</v>
      </c>
      <c r="M26" s="35" t="n">
        <v>2119185.04</v>
      </c>
      <c r="N26" s="35" t="n">
        <v>1778253.24</v>
      </c>
      <c r="O26" s="35" t="n">
        <v>2075696.23</v>
      </c>
      <c r="P26" s="35" t="n">
        <v>1883680.7</v>
      </c>
      <c r="Q26" s="35" t="n">
        <v>2144304.73</v>
      </c>
      <c r="R26" s="35" t="n">
        <v>2603095.01</v>
      </c>
      <c r="S26" s="35" t="n">
        <v>2169937.98</v>
      </c>
      <c r="T26" s="35" t="n">
        <v>2112357.8</v>
      </c>
      <c r="U26" s="35" t="n">
        <v>2219794.07</v>
      </c>
      <c r="V26" s="35" t="n">
        <v>1823225.3</v>
      </c>
      <c r="W26" s="35" t="n">
        <v>2039228.84</v>
      </c>
      <c r="X26" s="35" t="n">
        <v>1924462.64</v>
      </c>
      <c r="Y26" s="35" t="n">
        <v>1852571.05</v>
      </c>
      <c r="Z26" s="35" t="n">
        <v>1747887.82</v>
      </c>
    </row>
    <row r="27" ht="15" customHeight="1">
      <c r="A27" s="27" t="n">
        <v>28</v>
      </c>
      <c r="B27" s="33" t="s">
        <v>145</v>
      </c>
      <c r="C27" s="35" t="n">
        <v>68083.34</v>
      </c>
      <c r="D27" s="35" t="n">
        <v>53697.75</v>
      </c>
      <c r="E27" s="35" t="n">
        <v>58237.62</v>
      </c>
      <c r="F27" s="35" t="n">
        <v>138541.36</v>
      </c>
      <c r="G27" s="35" t="n">
        <v>144156.51</v>
      </c>
      <c r="H27" s="35" t="n">
        <v>140829.86</v>
      </c>
      <c r="I27" s="35" t="n">
        <v>176024.72</v>
      </c>
      <c r="J27" s="35" t="n">
        <v>156135.2</v>
      </c>
      <c r="K27" s="35" t="n">
        <v>93199.29</v>
      </c>
      <c r="L27" s="35" t="n">
        <v>130584.97</v>
      </c>
      <c r="M27" s="35" t="n">
        <v>62308.38</v>
      </c>
      <c r="N27" s="35" t="n">
        <v>52044.94</v>
      </c>
      <c r="O27" s="35" t="n">
        <v>91217.19</v>
      </c>
      <c r="P27" s="35" t="n">
        <v>84592.75</v>
      </c>
      <c r="Q27" s="35" t="n">
        <v>88548.74</v>
      </c>
      <c r="R27" s="35" t="n">
        <v>95590.54</v>
      </c>
      <c r="S27" s="35" t="n">
        <v>145125.68</v>
      </c>
      <c r="T27" s="35" t="n">
        <v>127057.16</v>
      </c>
      <c r="U27" s="35" t="n">
        <v>159730.74</v>
      </c>
      <c r="V27" s="35" t="n">
        <v>178312.73</v>
      </c>
      <c r="W27" s="35" t="n">
        <v>113038.04</v>
      </c>
      <c r="X27" s="35" t="n">
        <v>97975.19</v>
      </c>
      <c r="Y27" s="35" t="n">
        <v>94155.01</v>
      </c>
      <c r="Z27" s="35" t="n">
        <v>64091.99</v>
      </c>
    </row>
    <row r="28" ht="15" customHeight="1">
      <c r="A28" s="27" t="n">
        <v>29</v>
      </c>
      <c r="B28" s="33" t="s">
        <v>146</v>
      </c>
      <c r="C28" s="35" t="n">
        <v>2021985.91</v>
      </c>
      <c r="D28" s="35" t="n">
        <v>1392936.22</v>
      </c>
      <c r="E28" s="35" t="n">
        <v>1932213.99</v>
      </c>
      <c r="F28" s="35" t="n">
        <v>1792982.58</v>
      </c>
      <c r="G28" s="35" t="n">
        <v>1309913.14</v>
      </c>
      <c r="H28" s="35" t="n">
        <v>2686662.11</v>
      </c>
      <c r="I28" s="35" t="n">
        <v>1810563.92</v>
      </c>
      <c r="J28" s="35" t="n">
        <v>1323131.4</v>
      </c>
      <c r="K28" s="35" t="n">
        <v>1318219.25</v>
      </c>
      <c r="L28" s="35" t="n">
        <v>1462155.52</v>
      </c>
      <c r="M28" s="35" t="n">
        <v>1267958.12</v>
      </c>
      <c r="N28" s="35" t="n">
        <v>1680640.29</v>
      </c>
      <c r="O28" s="35" t="n">
        <v>1796061.14</v>
      </c>
      <c r="P28" s="35" t="n">
        <v>1373497.56</v>
      </c>
      <c r="Q28" s="35" t="n">
        <v>1530953.64</v>
      </c>
      <c r="R28" s="35" t="n">
        <v>1542291.14</v>
      </c>
      <c r="S28" s="35" t="n">
        <v>1270827.75</v>
      </c>
      <c r="T28" s="35" t="n">
        <v>1333427.3</v>
      </c>
      <c r="U28" s="35" t="n">
        <v>1436924.83</v>
      </c>
      <c r="V28" s="35" t="n">
        <v>1131305.07</v>
      </c>
      <c r="W28" s="35" t="n">
        <v>1235829.23</v>
      </c>
      <c r="X28" s="35" t="n">
        <v>1492994</v>
      </c>
      <c r="Y28" s="35" t="n">
        <v>1367534.31</v>
      </c>
      <c r="Z28" s="35" t="n">
        <v>1445368.18</v>
      </c>
    </row>
    <row r="29" ht="15" customHeight="1">
      <c r="A29" s="27" t="n">
        <v>30</v>
      </c>
      <c r="B29" s="33" t="s">
        <v>147</v>
      </c>
      <c r="C29" s="35" t="n">
        <v>2031474.49</v>
      </c>
      <c r="D29" s="35" t="n">
        <v>1635819.47</v>
      </c>
      <c r="E29" s="35" t="n">
        <v>1694653.61</v>
      </c>
      <c r="F29" s="35" t="n">
        <v>1456426.59</v>
      </c>
      <c r="G29" s="35" t="n">
        <v>1484487.4</v>
      </c>
      <c r="H29" s="35" t="n">
        <v>1386799.13</v>
      </c>
      <c r="I29" s="35" t="n">
        <v>1457917.07</v>
      </c>
      <c r="J29" s="35" t="n">
        <v>1465741.32</v>
      </c>
      <c r="K29" s="35" t="n">
        <v>1300887.02</v>
      </c>
      <c r="L29" s="35" t="n">
        <v>1380721.77</v>
      </c>
      <c r="M29" s="35" t="n">
        <v>1325397.54</v>
      </c>
      <c r="N29" s="35" t="n">
        <v>1891509.91</v>
      </c>
      <c r="O29" s="35" t="n">
        <v>1970197.35</v>
      </c>
      <c r="P29" s="35" t="n">
        <v>1459514.35</v>
      </c>
      <c r="Q29" s="35" t="n">
        <v>1488609.62</v>
      </c>
      <c r="R29" s="35" t="n">
        <v>1351968.39</v>
      </c>
      <c r="S29" s="35" t="n">
        <v>1104735.45</v>
      </c>
      <c r="T29" s="35" t="n">
        <v>1239499.63</v>
      </c>
      <c r="U29" s="35" t="n">
        <v>1189281.33</v>
      </c>
      <c r="V29" s="35" t="n">
        <v>1356458.01</v>
      </c>
      <c r="W29" s="35" t="n">
        <v>1265824.62</v>
      </c>
      <c r="X29" s="35" t="n">
        <v>1440823.98</v>
      </c>
      <c r="Y29" s="35" t="n">
        <v>1350652.98</v>
      </c>
      <c r="Z29" s="35" t="n">
        <v>1981497.61</v>
      </c>
    </row>
    <row r="30" ht="15" customHeight="1">
      <c r="A30" s="27" t="n">
        <v>31</v>
      </c>
      <c r="B30" s="33" t="s">
        <v>148</v>
      </c>
      <c r="C30" s="35" t="n">
        <v>1198312.72</v>
      </c>
      <c r="D30" s="35" t="n">
        <v>976625.61</v>
      </c>
      <c r="E30" s="35" t="n">
        <v>667082.1</v>
      </c>
      <c r="F30" s="35" t="n">
        <v>1419205.6</v>
      </c>
      <c r="G30" s="35" t="n">
        <v>785529.02</v>
      </c>
      <c r="H30" s="35" t="n">
        <v>1152958.34</v>
      </c>
      <c r="I30" s="35" t="n">
        <v>954633.63</v>
      </c>
      <c r="J30" s="35" t="n">
        <v>693766.61</v>
      </c>
      <c r="K30" s="35" t="n">
        <v>905176.36</v>
      </c>
      <c r="L30" s="35" t="n">
        <v>1083810.07</v>
      </c>
      <c r="M30" s="35" t="n">
        <v>803705.44</v>
      </c>
      <c r="N30" s="35" t="n">
        <v>838757.28</v>
      </c>
      <c r="O30" s="35" t="n">
        <v>1482284.07</v>
      </c>
      <c r="P30" s="35" t="n">
        <v>430375.67</v>
      </c>
      <c r="Q30" s="35" t="n">
        <v>1609488.8</v>
      </c>
      <c r="R30" s="35" t="n">
        <v>1097251.94</v>
      </c>
      <c r="S30" s="35" t="n">
        <v>780286.01</v>
      </c>
      <c r="T30" s="35" t="n">
        <v>747199.72</v>
      </c>
      <c r="U30" s="35" t="n">
        <v>891433.55</v>
      </c>
      <c r="V30" s="35" t="n">
        <v>715452.59</v>
      </c>
      <c r="W30" s="35" t="n">
        <v>898546.52</v>
      </c>
      <c r="X30" s="35" t="n">
        <v>1003506.79</v>
      </c>
      <c r="Y30" s="35" t="n">
        <v>766223.24</v>
      </c>
      <c r="Z30" s="35" t="n">
        <v>802327.04</v>
      </c>
    </row>
    <row r="31" ht="15" customHeight="1">
      <c r="A31" s="27" t="n">
        <v>32</v>
      </c>
      <c r="B31" s="33" t="s">
        <v>149</v>
      </c>
      <c r="C31" s="35" t="n">
        <v>5000201.21</v>
      </c>
      <c r="D31" s="35" t="n">
        <v>2474351.44</v>
      </c>
      <c r="E31" s="35" t="n">
        <v>2794365.87</v>
      </c>
      <c r="F31" s="35" t="n">
        <v>2521150.39</v>
      </c>
      <c r="G31" s="35" t="n">
        <v>2617013.11</v>
      </c>
      <c r="H31" s="35" t="n">
        <v>2336552.28</v>
      </c>
      <c r="I31" s="35" t="n">
        <v>3112925.31</v>
      </c>
      <c r="J31" s="35" t="n">
        <v>2194329.64</v>
      </c>
      <c r="K31" s="35" t="n">
        <v>2203671.03</v>
      </c>
      <c r="L31" s="35" t="n">
        <v>2584943.96</v>
      </c>
      <c r="M31" s="35" t="n">
        <v>2224155.74</v>
      </c>
      <c r="N31" s="35" t="n">
        <v>2925079.52</v>
      </c>
      <c r="O31" s="35" t="n">
        <v>4801177.24</v>
      </c>
      <c r="P31" s="35" t="n">
        <v>2614736.49</v>
      </c>
      <c r="Q31" s="35" t="n">
        <v>3078844.53</v>
      </c>
      <c r="R31" s="35" t="n">
        <v>2839245.69</v>
      </c>
      <c r="S31" s="35" t="n">
        <v>2354750.24</v>
      </c>
      <c r="T31" s="35" t="n">
        <v>2384288.97</v>
      </c>
      <c r="U31" s="35" t="n">
        <v>3260209.19</v>
      </c>
      <c r="V31" s="35" t="n">
        <v>2647923.26</v>
      </c>
      <c r="W31" s="35" t="n">
        <v>2589802.4</v>
      </c>
      <c r="X31" s="35" t="n">
        <v>2512081.2</v>
      </c>
      <c r="Y31" s="35" t="n">
        <v>2427205.88</v>
      </c>
      <c r="Z31" s="35" t="n">
        <v>2998639.55</v>
      </c>
    </row>
    <row r="32" ht="15" customHeight="1">
      <c r="A32" s="27" t="n">
        <v>33</v>
      </c>
      <c r="B32" s="33" t="s">
        <v>150</v>
      </c>
      <c r="C32" s="35" t="n">
        <v>5087593.16</v>
      </c>
      <c r="D32" s="35" t="n">
        <v>3127504.07</v>
      </c>
      <c r="E32" s="35" t="n">
        <v>2911279.4</v>
      </c>
      <c r="F32" s="35" t="n">
        <v>4645353.67</v>
      </c>
      <c r="G32" s="35" t="n">
        <v>4897764.14</v>
      </c>
      <c r="H32" s="35" t="n">
        <v>4086486.15</v>
      </c>
      <c r="I32" s="35" t="n">
        <v>4512157.54</v>
      </c>
      <c r="J32" s="35" t="n">
        <v>4271445.57</v>
      </c>
      <c r="K32" s="35" t="n">
        <v>4166872.78</v>
      </c>
      <c r="L32" s="35" t="n">
        <v>4355797.69</v>
      </c>
      <c r="M32" s="35" t="n">
        <v>4067461.43</v>
      </c>
      <c r="N32" s="35" t="n">
        <v>2178897.47</v>
      </c>
      <c r="O32" s="35" t="n">
        <v>4358591.49</v>
      </c>
      <c r="P32" s="35" t="n">
        <v>3040913.64</v>
      </c>
      <c r="Q32" s="35" t="n">
        <v>2576257.93</v>
      </c>
      <c r="R32" s="35" t="n">
        <v>4035334.48</v>
      </c>
      <c r="S32" s="35" t="n">
        <v>3511800.38</v>
      </c>
      <c r="T32" s="35" t="n">
        <v>3702986.28</v>
      </c>
      <c r="U32" s="35" t="n">
        <v>4557966.54</v>
      </c>
      <c r="V32" s="35" t="n">
        <v>3805474.88</v>
      </c>
      <c r="W32" s="35" t="n">
        <v>3452551.16</v>
      </c>
      <c r="X32" s="35" t="n">
        <v>3500457.58</v>
      </c>
      <c r="Y32" s="35" t="n">
        <v>3202239.05</v>
      </c>
      <c r="Z32" s="35" t="n">
        <v>3053900.49</v>
      </c>
    </row>
    <row r="33" ht="15" customHeight="1">
      <c r="A33" s="27" t="n">
        <v>34</v>
      </c>
      <c r="B33" s="33" t="s">
        <v>151</v>
      </c>
      <c r="C33" s="35" t="n">
        <v>386990.43</v>
      </c>
      <c r="D33" s="35" t="n">
        <v>231135.74</v>
      </c>
      <c r="E33" s="35" t="n">
        <v>214238</v>
      </c>
      <c r="F33" s="35" t="n">
        <v>494771.99</v>
      </c>
      <c r="G33" s="35" t="n">
        <v>267879.94</v>
      </c>
      <c r="H33" s="35" t="n">
        <v>295469.55</v>
      </c>
      <c r="I33" s="35" t="n">
        <v>848403.49</v>
      </c>
      <c r="J33" s="35" t="n">
        <v>214736.79</v>
      </c>
      <c r="K33" s="35" t="n">
        <v>331448.96</v>
      </c>
      <c r="L33" s="35" t="n">
        <v>894207.82</v>
      </c>
      <c r="M33" s="35" t="n">
        <v>224957</v>
      </c>
      <c r="N33" s="35" t="n">
        <v>212483.28</v>
      </c>
      <c r="O33" s="35" t="n">
        <v>355395.59</v>
      </c>
      <c r="P33" s="35" t="n">
        <v>242394.39</v>
      </c>
      <c r="Q33" s="35" t="n">
        <v>287391.9</v>
      </c>
      <c r="R33" s="35" t="n">
        <v>1654846.83</v>
      </c>
      <c r="S33" s="35" t="n">
        <v>448136.76</v>
      </c>
      <c r="T33" s="35" t="n">
        <v>519418.21</v>
      </c>
      <c r="U33" s="35" t="n">
        <v>571229.62</v>
      </c>
      <c r="V33" s="35" t="n">
        <v>388950.28</v>
      </c>
      <c r="W33" s="35" t="n">
        <v>447708.93</v>
      </c>
      <c r="X33" s="35" t="n">
        <v>514785.9</v>
      </c>
      <c r="Y33" s="35" t="n">
        <v>439635.49</v>
      </c>
      <c r="Z33" s="35" t="n">
        <v>438877.79</v>
      </c>
    </row>
    <row r="34" ht="15" customHeight="1">
      <c r="A34" s="27" t="n">
        <v>36</v>
      </c>
      <c r="B34" s="33" t="s">
        <v>153</v>
      </c>
      <c r="C34" s="35" t="n">
        <v>182931.67</v>
      </c>
      <c r="D34" s="35" t="n">
        <v>229615.04</v>
      </c>
      <c r="E34" s="35" t="n">
        <v>299422.48</v>
      </c>
      <c r="F34" s="35" t="n">
        <v>132803.89</v>
      </c>
      <c r="G34" s="35" t="n">
        <v>179451.64</v>
      </c>
      <c r="H34" s="35" t="n">
        <v>204072.83</v>
      </c>
      <c r="I34" s="35" t="n">
        <v>348374.69</v>
      </c>
      <c r="J34" s="35" t="n">
        <v>211116.85</v>
      </c>
      <c r="K34" s="35" t="n">
        <v>151622.26</v>
      </c>
      <c r="L34" s="35" t="n">
        <v>239994.85</v>
      </c>
      <c r="M34" s="35" t="n">
        <v>201683.68</v>
      </c>
      <c r="N34" s="35" t="n">
        <v>147291.16</v>
      </c>
      <c r="O34" s="35" t="n">
        <v>183971.93</v>
      </c>
      <c r="P34" s="35" t="n">
        <v>137942.3</v>
      </c>
      <c r="Q34" s="35" t="n">
        <v>164844.17</v>
      </c>
      <c r="R34" s="35" t="n">
        <v>181468.51</v>
      </c>
      <c r="S34" s="35" t="n">
        <v>146269.72</v>
      </c>
      <c r="T34" s="35" t="n">
        <v>154739.53</v>
      </c>
      <c r="U34" s="35" t="n">
        <v>154326.16</v>
      </c>
      <c r="V34" s="35" t="n">
        <v>86456.57</v>
      </c>
      <c r="W34" s="35" t="n">
        <v>101809.33</v>
      </c>
      <c r="X34" s="35" t="n">
        <v>182784.48</v>
      </c>
      <c r="Y34" s="35" t="n">
        <v>101297.37</v>
      </c>
      <c r="Z34" s="35" t="n">
        <v>145274.05</v>
      </c>
    </row>
    <row r="35" ht="15" customHeight="1">
      <c r="A35" s="27" t="n">
        <v>38</v>
      </c>
      <c r="B35" s="33" t="s">
        <v>155</v>
      </c>
      <c r="C35" s="35" t="n">
        <v>7482698.78</v>
      </c>
      <c r="D35" s="35" t="n">
        <v>7107788.88</v>
      </c>
      <c r="E35" s="35" t="n">
        <v>7369856.1</v>
      </c>
      <c r="F35" s="35" t="n">
        <v>11098751.91</v>
      </c>
      <c r="G35" s="35" t="n">
        <v>11843855.64</v>
      </c>
      <c r="H35" s="35" t="n">
        <v>9885861.83</v>
      </c>
      <c r="I35" s="35" t="n">
        <v>10063316.5</v>
      </c>
      <c r="J35" s="35" t="n">
        <v>8567542.78</v>
      </c>
      <c r="K35" s="35" t="n">
        <v>7404224.09</v>
      </c>
      <c r="L35" s="35" t="n">
        <v>9048396.95</v>
      </c>
      <c r="M35" s="35" t="n">
        <v>8153360.6</v>
      </c>
      <c r="N35" s="35" t="n">
        <v>8405978.68</v>
      </c>
      <c r="O35" s="35" t="n">
        <v>8264884.21</v>
      </c>
      <c r="P35" s="35" t="n">
        <v>7548248.37</v>
      </c>
      <c r="Q35" s="35" t="n">
        <v>8228649.36</v>
      </c>
      <c r="R35" s="35" t="n">
        <v>11877410.95</v>
      </c>
      <c r="S35" s="35" t="n">
        <v>10549895.8</v>
      </c>
      <c r="T35" s="35" t="n">
        <v>9111859.82</v>
      </c>
      <c r="U35" s="35" t="n">
        <v>9967404.42</v>
      </c>
      <c r="V35" s="35" t="n">
        <v>8509216.14</v>
      </c>
      <c r="W35" s="35" t="n">
        <v>7692973.7</v>
      </c>
      <c r="X35" s="35" t="n">
        <v>9077920.38</v>
      </c>
      <c r="Y35" s="35" t="n">
        <v>7895100.94</v>
      </c>
      <c r="Z35" s="35" t="n">
        <v>8045636.05</v>
      </c>
    </row>
    <row r="36" ht="15" customHeight="1">
      <c r="A36" s="27" t="n">
        <v>39</v>
      </c>
      <c r="B36" s="33" t="s">
        <v>156</v>
      </c>
      <c r="C36" s="35" t="n">
        <v>878816.24</v>
      </c>
      <c r="D36" s="35" t="n">
        <v>1288046.6</v>
      </c>
      <c r="E36" s="35" t="n">
        <v>1353579.83</v>
      </c>
      <c r="F36" s="35" t="n">
        <v>1225887.9</v>
      </c>
      <c r="G36" s="35" t="n">
        <v>1169891.73</v>
      </c>
      <c r="H36" s="35" t="n">
        <v>881486.08</v>
      </c>
      <c r="I36" s="35" t="n">
        <v>1068150.43</v>
      </c>
      <c r="J36" s="35" t="n">
        <v>913259.47</v>
      </c>
      <c r="K36" s="35" t="n">
        <v>857591.22</v>
      </c>
      <c r="L36" s="35" t="n">
        <v>712245.11</v>
      </c>
      <c r="M36" s="35" t="n">
        <v>891066.26</v>
      </c>
      <c r="N36" s="35" t="n">
        <v>1032312.6</v>
      </c>
      <c r="O36" s="35" t="n">
        <v>828804.49</v>
      </c>
      <c r="P36" s="35" t="n">
        <v>1081354.45</v>
      </c>
      <c r="Q36" s="35" t="n">
        <v>1344406.03</v>
      </c>
      <c r="R36" s="35" t="n">
        <v>1456702.32</v>
      </c>
      <c r="S36" s="35" t="n">
        <v>1094321.41</v>
      </c>
      <c r="T36" s="35" t="n">
        <v>902657.96</v>
      </c>
      <c r="U36" s="35" t="n">
        <v>958475.97</v>
      </c>
      <c r="V36" s="35" t="n">
        <v>1011535.62</v>
      </c>
      <c r="W36" s="35" t="n">
        <v>793618.32</v>
      </c>
      <c r="X36" s="35" t="n">
        <v>709206.4</v>
      </c>
      <c r="Y36" s="35" t="n">
        <v>751962.24</v>
      </c>
      <c r="Z36" s="35" t="n">
        <v>945553.46</v>
      </c>
    </row>
    <row r="37" ht="15" customHeight="1">
      <c r="A37" s="27" t="n">
        <v>41</v>
      </c>
      <c r="B37" s="33" t="s">
        <v>157</v>
      </c>
      <c r="C37" s="35" t="n">
        <v>1221853.3</v>
      </c>
      <c r="D37" s="35" t="n">
        <v>282547.88</v>
      </c>
      <c r="E37" s="35" t="n">
        <v>566814.35</v>
      </c>
      <c r="F37" s="35" t="n">
        <v>952415.06</v>
      </c>
      <c r="G37" s="35" t="n">
        <v>271850.59</v>
      </c>
      <c r="H37" s="35" t="n">
        <v>234059.56</v>
      </c>
      <c r="I37" s="35" t="n">
        <v>922394.88</v>
      </c>
      <c r="J37" s="35" t="n">
        <v>248629.26</v>
      </c>
      <c r="K37" s="35" t="n">
        <v>184254.38</v>
      </c>
      <c r="L37" s="35" t="n">
        <v>825763.03</v>
      </c>
      <c r="M37" s="35" t="n">
        <v>243873.06</v>
      </c>
      <c r="N37" s="35" t="n">
        <v>281835.02</v>
      </c>
      <c r="O37" s="35" t="n">
        <v>1130168.07</v>
      </c>
      <c r="P37" s="35" t="n">
        <v>303182.66</v>
      </c>
      <c r="Q37" s="35" t="n">
        <v>302466.07</v>
      </c>
      <c r="R37" s="35" t="n">
        <v>828837.39</v>
      </c>
      <c r="S37" s="35" t="n">
        <v>523915.19</v>
      </c>
      <c r="T37" s="35" t="n">
        <v>234328.33</v>
      </c>
      <c r="U37" s="35" t="n">
        <v>897204.08</v>
      </c>
      <c r="V37" s="35" t="n">
        <v>204685.09</v>
      </c>
      <c r="W37" s="35" t="n">
        <v>236818.96</v>
      </c>
      <c r="X37" s="35" t="n">
        <v>675875.24</v>
      </c>
      <c r="Y37" s="35" t="n">
        <v>223628.24</v>
      </c>
      <c r="Z37" s="35" t="n">
        <v>201678.15</v>
      </c>
    </row>
    <row r="38" ht="15" customHeight="1">
      <c r="A38" s="27" t="n">
        <v>44</v>
      </c>
      <c r="B38" s="33" t="s">
        <v>160</v>
      </c>
      <c r="C38" s="35" t="n">
        <v>306573.78</v>
      </c>
      <c r="D38" s="35" t="n">
        <v>173169.13</v>
      </c>
      <c r="E38" s="35" t="n">
        <v>246504.5</v>
      </c>
      <c r="F38" s="35" t="n">
        <v>263284.11</v>
      </c>
      <c r="G38" s="35" t="n">
        <v>219056.37</v>
      </c>
      <c r="H38" s="35" t="n">
        <v>330103.76</v>
      </c>
      <c r="I38" s="35" t="n">
        <v>334527.93</v>
      </c>
      <c r="J38" s="35" t="n">
        <v>152380.41</v>
      </c>
      <c r="K38" s="35" t="n">
        <v>161433.44</v>
      </c>
      <c r="L38" s="35" t="n">
        <v>257843.23</v>
      </c>
      <c r="M38" s="35" t="n">
        <v>216003.98</v>
      </c>
      <c r="N38" s="35" t="n">
        <v>178247.51</v>
      </c>
      <c r="O38" s="35" t="n">
        <v>269660.85</v>
      </c>
      <c r="P38" s="35" t="n">
        <v>148771.58</v>
      </c>
      <c r="Q38" s="35" t="n">
        <v>301663.12</v>
      </c>
      <c r="R38" s="35" t="n">
        <v>186358.8</v>
      </c>
      <c r="S38" s="35" t="n">
        <v>233704.14</v>
      </c>
      <c r="T38" s="35" t="n">
        <v>314314.74</v>
      </c>
      <c r="U38" s="35" t="n">
        <v>189073.88</v>
      </c>
      <c r="V38" s="35" t="n">
        <v>122487.32</v>
      </c>
      <c r="W38" s="35" t="n">
        <v>176951.27</v>
      </c>
      <c r="X38" s="35" t="n">
        <v>172004.27</v>
      </c>
      <c r="Y38" s="35" t="n">
        <v>156450.14</v>
      </c>
      <c r="Z38" s="35" t="n">
        <v>180053.27</v>
      </c>
    </row>
    <row r="39" ht="15" customHeight="1">
      <c r="A39" s="27" t="n">
        <v>48</v>
      </c>
      <c r="B39" s="33" t="s">
        <v>164</v>
      </c>
      <c r="C39" s="35" t="n">
        <v>218368.21</v>
      </c>
      <c r="D39" s="35" t="n">
        <v>116967.16</v>
      </c>
      <c r="E39" s="35" t="n">
        <v>161386.18</v>
      </c>
      <c r="F39" s="35" t="n">
        <v>227895.74</v>
      </c>
      <c r="G39" s="35" t="n">
        <v>179201.29</v>
      </c>
      <c r="H39" s="35" t="n">
        <v>138399.85</v>
      </c>
      <c r="I39" s="35" t="n">
        <v>152654.21</v>
      </c>
      <c r="J39" s="35" t="n">
        <v>129300.25</v>
      </c>
      <c r="K39" s="35" t="n">
        <v>162104.56</v>
      </c>
      <c r="L39" s="35" t="n">
        <v>172615.71</v>
      </c>
      <c r="M39" s="35" t="n">
        <v>137865.71</v>
      </c>
      <c r="N39" s="35" t="n">
        <v>165569.27</v>
      </c>
      <c r="O39" s="35" t="n">
        <v>161018.75</v>
      </c>
      <c r="P39" s="35" t="n">
        <v>137816.73</v>
      </c>
      <c r="Q39" s="35" t="n">
        <v>176593.59</v>
      </c>
      <c r="R39" s="35" t="n">
        <v>216547.61</v>
      </c>
      <c r="S39" s="35" t="n">
        <v>196995.87</v>
      </c>
      <c r="T39" s="35" t="n">
        <v>202610.9</v>
      </c>
      <c r="U39" s="35" t="n">
        <v>279344.85</v>
      </c>
      <c r="V39" s="35" t="n">
        <v>141347.64</v>
      </c>
      <c r="W39" s="35" t="n">
        <v>202303.09</v>
      </c>
      <c r="X39" s="35" t="n">
        <v>288214.86</v>
      </c>
      <c r="Y39" s="35" t="n">
        <v>202863.73</v>
      </c>
      <c r="Z39" s="35" t="n">
        <v>161171.9</v>
      </c>
    </row>
    <row r="40" ht="15" customHeight="1">
      <c r="A40" s="27" t="n">
        <v>49</v>
      </c>
      <c r="B40" s="33" t="s">
        <v>165</v>
      </c>
      <c r="C40" s="35" t="n">
        <v>188638.81</v>
      </c>
      <c r="D40" s="35" t="n">
        <v>95626.98</v>
      </c>
      <c r="E40" s="35" t="n">
        <v>92835.49</v>
      </c>
      <c r="F40" s="35" t="n">
        <v>191728.69</v>
      </c>
      <c r="G40" s="35" t="n">
        <v>98930.92</v>
      </c>
      <c r="H40" s="35" t="n">
        <v>91658.74</v>
      </c>
      <c r="I40" s="35" t="n">
        <v>136398.77</v>
      </c>
      <c r="J40" s="35" t="n">
        <v>84739.42</v>
      </c>
      <c r="K40" s="35" t="n">
        <v>89269.43</v>
      </c>
      <c r="L40" s="35" t="n">
        <v>124582.94</v>
      </c>
      <c r="M40" s="35" t="n">
        <v>87005.59</v>
      </c>
      <c r="N40" s="35" t="n">
        <v>93663.13</v>
      </c>
      <c r="O40" s="35" t="n">
        <v>99150.2</v>
      </c>
      <c r="P40" s="35" t="n">
        <v>149084.92</v>
      </c>
      <c r="Q40" s="35" t="n">
        <v>82753.67</v>
      </c>
      <c r="R40" s="35" t="n">
        <v>159820.14</v>
      </c>
      <c r="S40" s="35" t="n">
        <v>95243.18</v>
      </c>
      <c r="T40" s="35" t="n">
        <v>99669.65</v>
      </c>
      <c r="U40" s="35" t="n">
        <v>123043.88</v>
      </c>
      <c r="V40" s="35" t="n">
        <v>83505.87</v>
      </c>
      <c r="W40" s="35" t="n">
        <v>83198.79</v>
      </c>
      <c r="X40" s="35" t="n">
        <v>119798.04</v>
      </c>
      <c r="Y40" s="35" t="n">
        <v>85361.95</v>
      </c>
      <c r="Z40" s="35" t="n">
        <v>86826.7</v>
      </c>
    </row>
    <row r="41" ht="15" customHeight="1">
      <c r="A41" s="27" t="n">
        <v>50</v>
      </c>
      <c r="B41" s="33" t="s">
        <v>166</v>
      </c>
      <c r="C41" s="35" t="n">
        <v>1928431.51</v>
      </c>
      <c r="D41" s="35" t="n">
        <v>1056873.19</v>
      </c>
      <c r="E41" s="35" t="n">
        <v>1143972.39</v>
      </c>
      <c r="F41" s="35" t="n">
        <v>2019810.37</v>
      </c>
      <c r="G41" s="35" t="n">
        <v>2332739.92</v>
      </c>
      <c r="H41" s="35" t="n">
        <v>678407.79</v>
      </c>
      <c r="I41" s="35" t="n">
        <v>2842233.65</v>
      </c>
      <c r="J41" s="35" t="n">
        <v>1615253.5</v>
      </c>
      <c r="K41" s="35" t="n">
        <v>2449437.85</v>
      </c>
      <c r="L41" s="35" t="n">
        <v>1813654.28</v>
      </c>
      <c r="M41" s="35" t="n">
        <v>1956754.13</v>
      </c>
      <c r="N41" s="35" t="n">
        <v>1944311.53</v>
      </c>
      <c r="O41" s="35" t="n">
        <v>2096247.14</v>
      </c>
      <c r="P41" s="35" t="n">
        <v>1431275.92</v>
      </c>
      <c r="Q41" s="35" t="n">
        <v>1584862.93</v>
      </c>
      <c r="R41" s="35" t="n">
        <v>1911431.16</v>
      </c>
      <c r="S41" s="35" t="n">
        <v>2646376.05</v>
      </c>
      <c r="T41" s="35" t="n">
        <v>2888008.74</v>
      </c>
      <c r="U41" s="35" t="n">
        <v>3174211.09</v>
      </c>
      <c r="V41" s="35" t="n">
        <v>2205788.78</v>
      </c>
      <c r="W41" s="35" t="n">
        <v>2878058.61</v>
      </c>
      <c r="X41" s="35" t="n">
        <v>2161265.08</v>
      </c>
      <c r="Y41" s="35" t="n">
        <v>1975009.38</v>
      </c>
      <c r="Z41" s="35" t="n">
        <v>2252231.95</v>
      </c>
    </row>
    <row r="42" ht="15" customHeight="1">
      <c r="A42" s="27" t="n">
        <v>51</v>
      </c>
      <c r="B42" s="33" t="s">
        <v>167</v>
      </c>
      <c r="C42" s="35" t="n">
        <v>133377.36</v>
      </c>
      <c r="D42" s="35" t="n">
        <v>23754.4</v>
      </c>
      <c r="E42" s="35" t="n">
        <v>12324.16</v>
      </c>
      <c r="F42" s="35" t="n">
        <v>54886.81</v>
      </c>
      <c r="G42" s="35" t="n">
        <v>78343.74</v>
      </c>
      <c r="H42" s="35" t="n">
        <v>21714.74</v>
      </c>
      <c r="I42" s="35" t="n">
        <v>77504.99</v>
      </c>
      <c r="J42" s="35" t="n">
        <v>22983.95</v>
      </c>
      <c r="K42" s="35" t="n">
        <v>43968.71</v>
      </c>
      <c r="L42" s="35" t="n">
        <v>81357.41</v>
      </c>
      <c r="M42" s="35" t="n">
        <v>37419.56</v>
      </c>
      <c r="N42" s="35" t="n">
        <v>45103.05</v>
      </c>
      <c r="O42" s="35" t="n">
        <v>143083.98</v>
      </c>
      <c r="P42" s="35" t="n">
        <v>28038.95</v>
      </c>
      <c r="Q42" s="35" t="n">
        <v>78588.57</v>
      </c>
      <c r="R42" s="35" t="n">
        <v>84510.91</v>
      </c>
      <c r="S42" s="35" t="n">
        <v>26603.54</v>
      </c>
      <c r="T42" s="35" t="n">
        <v>42693.25</v>
      </c>
      <c r="U42" s="35" t="n">
        <v>76970.81</v>
      </c>
      <c r="V42" s="35" t="n">
        <v>31650.06</v>
      </c>
      <c r="W42" s="35" t="n">
        <v>26141.51</v>
      </c>
      <c r="X42" s="35" t="n">
        <v>80242.92</v>
      </c>
      <c r="Y42" s="35" t="n">
        <v>24531.02</v>
      </c>
      <c r="Z42" s="35" t="n">
        <v>23842.37</v>
      </c>
    </row>
    <row r="43" ht="15" customHeight="1">
      <c r="A43" s="27" t="n">
        <v>52</v>
      </c>
      <c r="B43" s="33" t="s">
        <v>168</v>
      </c>
      <c r="C43" s="35" t="n">
        <v>12452.46</v>
      </c>
      <c r="D43" s="35" t="n">
        <v>19638.31</v>
      </c>
      <c r="E43" s="35" t="n">
        <v>60349.99</v>
      </c>
      <c r="F43" s="35" t="n">
        <v>39007.32</v>
      </c>
      <c r="G43" s="35" t="n">
        <v>12476.84</v>
      </c>
      <c r="H43" s="35" t="n">
        <v>8559.21</v>
      </c>
      <c r="I43" s="35" t="n">
        <v>16147.38</v>
      </c>
      <c r="J43" s="35" t="n">
        <v>17510.65</v>
      </c>
      <c r="K43" s="35" t="n">
        <v>10064.75</v>
      </c>
      <c r="L43" s="35" t="n">
        <v>15982.88</v>
      </c>
      <c r="M43" s="35" t="n">
        <v>9570.27</v>
      </c>
      <c r="N43" s="35" t="n">
        <v>24837.06</v>
      </c>
      <c r="O43" s="35" t="n">
        <v>15808.83</v>
      </c>
      <c r="P43" s="35" t="n">
        <v>5681.23</v>
      </c>
      <c r="Q43" s="35" t="n">
        <v>16016.98</v>
      </c>
      <c r="R43" s="35" t="n">
        <v>12793.47</v>
      </c>
      <c r="S43" s="35" t="n">
        <v>12841.07</v>
      </c>
      <c r="T43" s="35" t="n">
        <v>19971.11</v>
      </c>
      <c r="U43" s="35" t="n">
        <v>11327.42</v>
      </c>
      <c r="V43" s="35" t="n">
        <v>9335.11</v>
      </c>
      <c r="W43" s="35" t="n">
        <v>20246.24</v>
      </c>
      <c r="X43" s="35" t="n">
        <v>9263.2</v>
      </c>
      <c r="Y43" s="35" t="n">
        <v>31560.75</v>
      </c>
      <c r="Z43" s="35" t="n">
        <v>13085.56</v>
      </c>
    </row>
    <row r="44" ht="15" customHeight="1">
      <c r="A44" s="27" t="n">
        <v>55</v>
      </c>
      <c r="B44" s="33" t="s">
        <v>171</v>
      </c>
      <c r="C44" s="35" t="n">
        <v>1499429.75</v>
      </c>
      <c r="D44" s="35" t="n">
        <v>497007.37</v>
      </c>
      <c r="E44" s="35" t="n">
        <v>630660.17</v>
      </c>
      <c r="F44" s="35" t="n">
        <v>731778.06</v>
      </c>
      <c r="G44" s="35" t="n">
        <v>499948.86</v>
      </c>
      <c r="H44" s="35" t="n">
        <v>531075.61</v>
      </c>
      <c r="I44" s="35" t="n">
        <v>560274.78</v>
      </c>
      <c r="J44" s="35" t="n">
        <v>637135.96</v>
      </c>
      <c r="K44" s="35" t="n">
        <v>439204.76</v>
      </c>
      <c r="L44" s="35" t="n">
        <v>623549.37</v>
      </c>
      <c r="M44" s="35" t="n">
        <v>547124.02</v>
      </c>
      <c r="N44" s="35" t="n">
        <v>784010.16</v>
      </c>
      <c r="O44" s="35" t="n">
        <v>1214935.91</v>
      </c>
      <c r="P44" s="35" t="n">
        <v>527983.56</v>
      </c>
      <c r="Q44" s="35" t="n">
        <v>596370.26</v>
      </c>
      <c r="R44" s="35" t="n">
        <v>792369.35</v>
      </c>
      <c r="S44" s="35" t="n">
        <v>549454.62</v>
      </c>
      <c r="T44" s="35" t="n">
        <v>526124.2</v>
      </c>
      <c r="U44" s="35" t="n">
        <v>584675.55</v>
      </c>
      <c r="V44" s="35" t="n">
        <v>516445.5</v>
      </c>
      <c r="W44" s="35" t="n">
        <v>450777.2</v>
      </c>
      <c r="X44" s="35" t="n">
        <v>751055.78</v>
      </c>
      <c r="Y44" s="35" t="n">
        <v>544011.31</v>
      </c>
      <c r="Z44" s="35" t="n">
        <v>709174.84</v>
      </c>
    </row>
    <row r="45" ht="15" customHeight="1">
      <c r="A45" s="27" t="n">
        <v>57</v>
      </c>
      <c r="B45" s="33" t="s">
        <v>173</v>
      </c>
      <c r="C45" s="35" t="n">
        <v>101390.19</v>
      </c>
      <c r="D45" s="35" t="n">
        <v>97134.33</v>
      </c>
      <c r="E45" s="35" t="n">
        <v>170005.94</v>
      </c>
      <c r="F45" s="35" t="n">
        <v>117799.06</v>
      </c>
      <c r="G45" s="35" t="n">
        <v>100511.96</v>
      </c>
      <c r="H45" s="35" t="n">
        <v>88458.84</v>
      </c>
      <c r="I45" s="35" t="n">
        <v>194505.89</v>
      </c>
      <c r="J45" s="35" t="n">
        <v>75598.35</v>
      </c>
      <c r="K45" s="35" t="n">
        <v>94825.84</v>
      </c>
      <c r="L45" s="35" t="n">
        <v>111525.85</v>
      </c>
      <c r="M45" s="35" t="n">
        <v>122066.04</v>
      </c>
      <c r="N45" s="35" t="n">
        <v>104149.19</v>
      </c>
      <c r="O45" s="35" t="n">
        <v>145738.51</v>
      </c>
      <c r="P45" s="35" t="n">
        <v>116933.5</v>
      </c>
      <c r="Q45" s="35" t="n">
        <v>107731.58</v>
      </c>
      <c r="R45" s="35" t="n">
        <v>147103.88</v>
      </c>
      <c r="S45" s="35" t="n">
        <v>113648.06</v>
      </c>
      <c r="T45" s="35" t="n">
        <v>104109.8</v>
      </c>
      <c r="U45" s="35" t="n">
        <v>195386.21</v>
      </c>
      <c r="V45" s="35" t="n">
        <v>164426.28</v>
      </c>
      <c r="W45" s="35" t="n">
        <v>107175.41</v>
      </c>
      <c r="X45" s="35" t="n">
        <v>95871.84</v>
      </c>
      <c r="Y45" s="35" t="n">
        <v>128868.89</v>
      </c>
      <c r="Z45" s="35" t="n">
        <v>107757.13</v>
      </c>
    </row>
    <row r="46" ht="15" customHeight="1">
      <c r="A46" s="27" t="n">
        <v>58</v>
      </c>
      <c r="B46" s="33" t="s">
        <v>174</v>
      </c>
      <c r="C46" s="35" t="n">
        <v>4850206.52</v>
      </c>
      <c r="D46" s="35" t="n">
        <v>3884790.66</v>
      </c>
      <c r="E46" s="35" t="n">
        <v>4218575.69</v>
      </c>
      <c r="F46" s="35" t="n">
        <v>5081670.95</v>
      </c>
      <c r="G46" s="35" t="n">
        <v>4944005.08</v>
      </c>
      <c r="H46" s="35" t="n">
        <v>5071268.6</v>
      </c>
      <c r="I46" s="35" t="n">
        <v>5241262.98</v>
      </c>
      <c r="J46" s="35" t="n">
        <v>4066864.87</v>
      </c>
      <c r="K46" s="35" t="n">
        <v>4324219.02</v>
      </c>
      <c r="L46" s="35" t="n">
        <v>4251538.42</v>
      </c>
      <c r="M46" s="35" t="n">
        <v>4007609.82</v>
      </c>
      <c r="N46" s="35" t="n">
        <v>4196080.77</v>
      </c>
      <c r="O46" s="35" t="n">
        <v>5833918.42</v>
      </c>
      <c r="P46" s="35" t="n">
        <v>4423004.72</v>
      </c>
      <c r="Q46" s="35" t="n">
        <v>4505155.91</v>
      </c>
      <c r="R46" s="35" t="n">
        <v>6770451.39</v>
      </c>
      <c r="S46" s="35" t="n">
        <v>7293110.83</v>
      </c>
      <c r="T46" s="35" t="n">
        <v>6065435.55</v>
      </c>
      <c r="U46" s="35" t="n">
        <v>5995047.74</v>
      </c>
      <c r="V46" s="35" t="n">
        <v>5792943.07</v>
      </c>
      <c r="W46" s="35" t="n">
        <v>6374748.04</v>
      </c>
      <c r="X46" s="35" t="n">
        <v>6354371.24</v>
      </c>
      <c r="Y46" s="35" t="n">
        <v>6719866.64</v>
      </c>
      <c r="Z46" s="35" t="n">
        <v>7234380.67</v>
      </c>
    </row>
    <row r="47" ht="15" customHeight="1">
      <c r="A47" s="27" t="n">
        <v>59</v>
      </c>
      <c r="B47" s="33" t="s">
        <v>175</v>
      </c>
      <c r="C47" s="35" t="n">
        <v>4665516.64</v>
      </c>
      <c r="D47" s="35" t="n">
        <v>2716873.18</v>
      </c>
      <c r="E47" s="35" t="n">
        <v>2226180.2</v>
      </c>
      <c r="F47" s="35" t="n">
        <v>2395374.09</v>
      </c>
      <c r="G47" s="35" t="n">
        <v>2201380.42</v>
      </c>
      <c r="H47" s="35" t="n">
        <v>1899173.57</v>
      </c>
      <c r="I47" s="35" t="n">
        <v>1588263.09</v>
      </c>
      <c r="J47" s="35" t="n">
        <v>1409260.24</v>
      </c>
      <c r="K47" s="35" t="n">
        <v>1257264.97</v>
      </c>
      <c r="L47" s="35" t="n">
        <v>1541815.22</v>
      </c>
      <c r="M47" s="35" t="n">
        <v>1536016.11</v>
      </c>
      <c r="N47" s="35" t="n">
        <v>1809686.17</v>
      </c>
      <c r="O47" s="35" t="n">
        <v>4513894.79</v>
      </c>
      <c r="P47" s="35" t="n">
        <v>3552096.03</v>
      </c>
      <c r="Q47" s="35" t="n">
        <v>2923040.58</v>
      </c>
      <c r="R47" s="35" t="n">
        <v>2807878.7</v>
      </c>
      <c r="S47" s="35" t="n">
        <v>2451581.35</v>
      </c>
      <c r="T47" s="35" t="n">
        <v>2031949.01</v>
      </c>
      <c r="U47" s="35" t="n">
        <v>1526544.28</v>
      </c>
      <c r="V47" s="35" t="n">
        <v>1337706.21</v>
      </c>
      <c r="W47" s="35" t="n">
        <v>1732571.82</v>
      </c>
      <c r="X47" s="35" t="n">
        <v>1466340.43</v>
      </c>
      <c r="Y47" s="35" t="n">
        <v>1869577.46</v>
      </c>
      <c r="Z47" s="35" t="n">
        <v>1873848.71</v>
      </c>
    </row>
    <row r="48" ht="15" customHeight="1">
      <c r="A48" s="27" t="n">
        <v>61</v>
      </c>
      <c r="B48" s="33" t="s">
        <v>177</v>
      </c>
      <c r="C48" s="35" t="n">
        <v>670387.18</v>
      </c>
      <c r="D48" s="35" t="n">
        <v>906247.69</v>
      </c>
      <c r="E48" s="35" t="n">
        <v>749061.91</v>
      </c>
      <c r="F48" s="35" t="n">
        <v>928237.91</v>
      </c>
      <c r="G48" s="35" t="n">
        <v>713059.8</v>
      </c>
      <c r="H48" s="35" t="n">
        <v>710293.23</v>
      </c>
      <c r="I48" s="35" t="n">
        <v>776622.06</v>
      </c>
      <c r="J48" s="35" t="n">
        <v>560309.41</v>
      </c>
      <c r="K48" s="35" t="n">
        <v>777243.49</v>
      </c>
      <c r="L48" s="35" t="n">
        <v>1009255.59</v>
      </c>
      <c r="M48" s="35" t="n">
        <v>708648.12</v>
      </c>
      <c r="N48" s="35" t="n">
        <v>737226.14</v>
      </c>
      <c r="O48" s="35" t="n">
        <v>871691.88</v>
      </c>
      <c r="P48" s="35" t="n">
        <v>744271.2</v>
      </c>
      <c r="Q48" s="35" t="n">
        <v>775350.28</v>
      </c>
      <c r="R48" s="35" t="n">
        <v>1019658.57</v>
      </c>
      <c r="S48" s="35" t="n">
        <v>621906.42</v>
      </c>
      <c r="T48" s="35" t="n">
        <v>592129.13</v>
      </c>
      <c r="U48" s="35" t="n">
        <v>625035.2</v>
      </c>
      <c r="V48" s="35" t="n">
        <v>750887.25</v>
      </c>
      <c r="W48" s="35" t="n">
        <v>622712.69</v>
      </c>
      <c r="X48" s="35" t="n">
        <v>690977.31</v>
      </c>
      <c r="Y48" s="35" t="n">
        <v>609717.7</v>
      </c>
      <c r="Z48" s="35" t="n">
        <v>604243.05</v>
      </c>
    </row>
    <row r="49" ht="15" customHeight="1">
      <c r="A49" s="27" t="n">
        <v>62</v>
      </c>
      <c r="B49" s="33" t="s">
        <v>178</v>
      </c>
      <c r="C49" s="35" t="n">
        <v>898109.76</v>
      </c>
      <c r="D49" s="35" t="n">
        <v>236929.22</v>
      </c>
      <c r="E49" s="35" t="n">
        <v>231887.08</v>
      </c>
      <c r="F49" s="35" t="n">
        <v>263335.28</v>
      </c>
      <c r="G49" s="35" t="n">
        <v>255545.83</v>
      </c>
      <c r="H49" s="35" t="n">
        <v>248136.88</v>
      </c>
      <c r="I49" s="35" t="n">
        <v>216375.7</v>
      </c>
      <c r="J49" s="35" t="n">
        <v>227104.2</v>
      </c>
      <c r="K49" s="35" t="n">
        <v>234522.98</v>
      </c>
      <c r="L49" s="35" t="n">
        <v>217489.12</v>
      </c>
      <c r="M49" s="35" t="n">
        <v>266581.96</v>
      </c>
      <c r="N49" s="35" t="n">
        <v>191776.16</v>
      </c>
      <c r="O49" s="35" t="n">
        <v>222891.95</v>
      </c>
      <c r="P49" s="35" t="n">
        <v>170990.85</v>
      </c>
      <c r="Q49" s="35" t="n">
        <v>505389.44</v>
      </c>
      <c r="R49" s="35" t="n">
        <v>260042.22</v>
      </c>
      <c r="S49" s="35" t="n">
        <v>231692.57</v>
      </c>
      <c r="T49" s="35" t="n">
        <v>218095.82</v>
      </c>
      <c r="U49" s="35" t="n">
        <v>209924.3</v>
      </c>
      <c r="V49" s="35" t="n">
        <v>149901.48</v>
      </c>
      <c r="W49" s="35" t="n">
        <v>190026.31</v>
      </c>
      <c r="X49" s="35" t="n">
        <v>237634.35</v>
      </c>
      <c r="Y49" s="35" t="n">
        <v>171964.64</v>
      </c>
      <c r="Z49" s="35" t="n">
        <v>205448.43</v>
      </c>
    </row>
    <row r="50" ht="15" customHeight="1">
      <c r="A50" s="27" t="n">
        <v>63</v>
      </c>
      <c r="B50" s="33" t="s">
        <v>179</v>
      </c>
      <c r="C50" s="35" t="n">
        <v>20000233.08</v>
      </c>
      <c r="D50" s="35" t="n">
        <v>13113632.97</v>
      </c>
      <c r="E50" s="35" t="n">
        <v>15157417.05</v>
      </c>
      <c r="F50" s="35" t="n">
        <v>18180751.65</v>
      </c>
      <c r="G50" s="35" t="n">
        <v>13056152.06</v>
      </c>
      <c r="H50" s="35" t="n">
        <v>13248493.61</v>
      </c>
      <c r="I50" s="35" t="n">
        <v>18450652.22</v>
      </c>
      <c r="J50" s="35" t="n">
        <v>12238687.99</v>
      </c>
      <c r="K50" s="35" t="n">
        <v>12452926.12</v>
      </c>
      <c r="L50" s="35" t="n">
        <v>18273380.23</v>
      </c>
      <c r="M50" s="35" t="n">
        <v>12971151.91</v>
      </c>
      <c r="N50" s="35" t="n">
        <v>11197959.39</v>
      </c>
      <c r="O50" s="35" t="n">
        <v>19890654.76</v>
      </c>
      <c r="P50" s="35" t="n">
        <v>12823613.45</v>
      </c>
      <c r="Q50" s="35" t="n">
        <v>11921745.67</v>
      </c>
      <c r="R50" s="35" t="n">
        <v>19136728.93</v>
      </c>
      <c r="S50" s="35" t="n">
        <v>13763074.37</v>
      </c>
      <c r="T50" s="35" t="n">
        <v>14419226.57</v>
      </c>
      <c r="U50" s="35" t="n">
        <v>20135149.93</v>
      </c>
      <c r="V50" s="35" t="n">
        <v>13041252.09</v>
      </c>
      <c r="W50" s="35" t="n">
        <v>12203096.37</v>
      </c>
      <c r="X50" s="35" t="n">
        <v>15097373.25</v>
      </c>
      <c r="Y50" s="35" t="n">
        <v>11598944.73</v>
      </c>
      <c r="Z50" s="35" t="n">
        <v>10923151.87</v>
      </c>
    </row>
    <row r="51" ht="15" customHeight="1">
      <c r="A51" s="27" t="n">
        <v>66</v>
      </c>
      <c r="B51" s="33" t="s">
        <v>182</v>
      </c>
      <c r="C51" s="35" t="n">
        <v>917324.03</v>
      </c>
      <c r="D51" s="35" t="n">
        <v>610100.34</v>
      </c>
      <c r="E51" s="35" t="n">
        <v>619042.85</v>
      </c>
      <c r="F51" s="35" t="n">
        <v>757597.58</v>
      </c>
      <c r="G51" s="35" t="n">
        <v>557113.91</v>
      </c>
      <c r="H51" s="35" t="n">
        <v>477333.4</v>
      </c>
      <c r="I51" s="35" t="n">
        <v>726364.38</v>
      </c>
      <c r="J51" s="35" t="n">
        <v>620345.52</v>
      </c>
      <c r="K51" s="35" t="n">
        <v>644133.36</v>
      </c>
      <c r="L51" s="35" t="n">
        <v>637282.23</v>
      </c>
      <c r="M51" s="35" t="n">
        <v>628666.25</v>
      </c>
      <c r="N51" s="35" t="n">
        <v>689665.02</v>
      </c>
      <c r="O51" s="35" t="n">
        <v>706416.64</v>
      </c>
      <c r="P51" s="35" t="n">
        <v>604915.52</v>
      </c>
      <c r="Q51" s="35" t="n">
        <v>668809.51</v>
      </c>
      <c r="R51" s="35" t="n">
        <v>716267.05</v>
      </c>
      <c r="S51" s="35" t="n">
        <v>711394.13</v>
      </c>
      <c r="T51" s="35" t="n">
        <v>659880.39</v>
      </c>
      <c r="U51" s="35" t="n">
        <v>727916.48</v>
      </c>
      <c r="V51" s="35" t="n">
        <v>663022.58</v>
      </c>
      <c r="W51" s="35" t="n">
        <v>660836.34</v>
      </c>
      <c r="X51" s="35" t="n">
        <v>683579.72</v>
      </c>
      <c r="Y51" s="35" t="n">
        <v>797400.65</v>
      </c>
      <c r="Z51" s="35" t="n">
        <v>780592.34</v>
      </c>
    </row>
    <row r="52" ht="15" customHeight="1">
      <c r="A52" s="27" t="n">
        <v>67</v>
      </c>
      <c r="B52" s="33" t="s">
        <v>183</v>
      </c>
      <c r="C52" s="35" t="n">
        <v>338982.26</v>
      </c>
      <c r="D52" s="35" t="n">
        <v>86064.11</v>
      </c>
      <c r="E52" s="35" t="n">
        <v>66374.86</v>
      </c>
      <c r="F52" s="35" t="n">
        <v>100924.37</v>
      </c>
      <c r="G52" s="35" t="n">
        <v>97477.41</v>
      </c>
      <c r="H52" s="35" t="n">
        <v>98182.1</v>
      </c>
      <c r="I52" s="35" t="n">
        <v>174094.04</v>
      </c>
      <c r="J52" s="35" t="n">
        <v>144899.15</v>
      </c>
      <c r="K52" s="35" t="n">
        <v>148794.29</v>
      </c>
      <c r="L52" s="35" t="n">
        <v>132706.95</v>
      </c>
      <c r="M52" s="35" t="n">
        <v>166028.33</v>
      </c>
      <c r="N52" s="35" t="n">
        <v>138136.14</v>
      </c>
      <c r="O52" s="35" t="n">
        <v>186416.29</v>
      </c>
      <c r="P52" s="35" t="n">
        <v>203512.01</v>
      </c>
      <c r="Q52" s="35" t="n">
        <v>137902.67</v>
      </c>
      <c r="R52" s="35" t="n">
        <v>176090.63</v>
      </c>
      <c r="S52" s="35" t="n">
        <v>147199.76</v>
      </c>
      <c r="T52" s="35" t="n">
        <v>137841.09</v>
      </c>
      <c r="U52" s="35" t="n">
        <v>142673.23</v>
      </c>
      <c r="V52" s="35" t="n">
        <v>121225</v>
      </c>
      <c r="W52" s="35" t="n">
        <v>127644.64</v>
      </c>
      <c r="X52" s="35" t="n">
        <v>121420.78</v>
      </c>
      <c r="Y52" s="35" t="n">
        <v>54131.47</v>
      </c>
      <c r="Z52" s="35" t="n">
        <v>62963.78</v>
      </c>
    </row>
    <row r="53" ht="15" customHeight="1">
      <c r="A53" s="27" t="n">
        <v>68</v>
      </c>
      <c r="B53" s="33" t="s">
        <v>184</v>
      </c>
      <c r="C53" s="35" t="n">
        <v>785041.66</v>
      </c>
      <c r="D53" s="35" t="n">
        <v>546402.82</v>
      </c>
      <c r="E53" s="35" t="n">
        <v>589046.53</v>
      </c>
      <c r="F53" s="35" t="n">
        <v>527589.44</v>
      </c>
      <c r="G53" s="35" t="n">
        <v>593349.68</v>
      </c>
      <c r="H53" s="35" t="n">
        <v>551484.06</v>
      </c>
      <c r="I53" s="35" t="n">
        <v>875161.16</v>
      </c>
      <c r="J53" s="35" t="n">
        <v>439707.18</v>
      </c>
      <c r="K53" s="35" t="n">
        <v>564593.12</v>
      </c>
      <c r="L53" s="35" t="n">
        <v>498204.16</v>
      </c>
      <c r="M53" s="35" t="n">
        <v>611032.26</v>
      </c>
      <c r="N53" s="35" t="n">
        <v>538645.19</v>
      </c>
      <c r="O53" s="35" t="n">
        <v>924238.18</v>
      </c>
      <c r="P53" s="35" t="n">
        <v>467521.88</v>
      </c>
      <c r="Q53" s="35" t="n">
        <v>458163.9</v>
      </c>
      <c r="R53" s="35" t="n">
        <v>658770.48</v>
      </c>
      <c r="S53" s="35" t="n">
        <v>562683.6</v>
      </c>
      <c r="T53" s="35" t="n">
        <v>519717.18</v>
      </c>
      <c r="U53" s="35" t="n">
        <v>1025405.51</v>
      </c>
      <c r="V53" s="35" t="n">
        <v>425412.94</v>
      </c>
      <c r="W53" s="35" t="n">
        <v>484079.56</v>
      </c>
      <c r="X53" s="35" t="n">
        <v>669031.99</v>
      </c>
      <c r="Y53" s="35" t="n">
        <v>656181.07</v>
      </c>
      <c r="Z53" s="35" t="n">
        <v>733904.92</v>
      </c>
    </row>
    <row r="54" ht="15" customHeight="1">
      <c r="A54" s="27" t="n">
        <v>69</v>
      </c>
      <c r="B54" s="33" t="s">
        <v>185</v>
      </c>
      <c r="C54" s="35" t="n">
        <v>161584.38</v>
      </c>
      <c r="D54" s="35" t="n">
        <v>147099.18</v>
      </c>
      <c r="E54" s="35" t="n">
        <v>160554.22</v>
      </c>
      <c r="F54" s="35" t="n">
        <v>156908.53</v>
      </c>
      <c r="G54" s="35" t="n">
        <v>126035.11</v>
      </c>
      <c r="H54" s="35" t="n">
        <v>161165.46</v>
      </c>
      <c r="I54" s="35" t="n">
        <v>148113.2</v>
      </c>
      <c r="J54" s="35" t="n">
        <v>152280.27</v>
      </c>
      <c r="K54" s="35" t="n">
        <v>134595.63</v>
      </c>
      <c r="L54" s="35" t="n">
        <v>134206.12</v>
      </c>
      <c r="M54" s="35" t="n">
        <v>151534.41</v>
      </c>
      <c r="N54" s="35" t="n">
        <v>161748.91</v>
      </c>
      <c r="O54" s="35" t="n">
        <v>167311.36</v>
      </c>
      <c r="P54" s="35" t="n">
        <v>143115.99</v>
      </c>
      <c r="Q54" s="35" t="n">
        <v>111220.5</v>
      </c>
      <c r="R54" s="35" t="n">
        <v>146433.17</v>
      </c>
      <c r="S54" s="35" t="n">
        <v>126569.25</v>
      </c>
      <c r="T54" s="35" t="n">
        <v>155724.9</v>
      </c>
      <c r="U54" s="35" t="n">
        <v>153637.55</v>
      </c>
      <c r="V54" s="35" t="n">
        <v>151599.44</v>
      </c>
      <c r="W54" s="35" t="n">
        <v>128634.17</v>
      </c>
      <c r="X54" s="35" t="n">
        <v>143388.57</v>
      </c>
      <c r="Y54" s="35" t="n">
        <v>156151</v>
      </c>
      <c r="Z54" s="35" t="n">
        <v>175088.14</v>
      </c>
    </row>
    <row r="55" ht="15" customHeight="1">
      <c r="A55" s="27" t="n">
        <v>72</v>
      </c>
      <c r="B55" s="33" t="s">
        <v>188</v>
      </c>
      <c r="C55" s="35" t="n">
        <v>1148995.4</v>
      </c>
      <c r="D55" s="35" t="n">
        <v>1035621.17</v>
      </c>
      <c r="E55" s="35" t="n">
        <v>835829.58</v>
      </c>
      <c r="F55" s="35" t="n">
        <v>1212224.65</v>
      </c>
      <c r="G55" s="35" t="n">
        <v>1001491.86</v>
      </c>
      <c r="H55" s="35" t="n">
        <v>1038529</v>
      </c>
      <c r="I55" s="35" t="n">
        <v>1778987.89</v>
      </c>
      <c r="J55" s="35" t="n">
        <v>910734.83</v>
      </c>
      <c r="K55" s="35" t="n">
        <v>1178658.3</v>
      </c>
      <c r="L55" s="35" t="n">
        <v>983689.61</v>
      </c>
      <c r="M55" s="35" t="n">
        <v>1159266.58</v>
      </c>
      <c r="N55" s="35" t="n">
        <v>619758.61</v>
      </c>
      <c r="O55" s="35" t="n">
        <v>1373611.87</v>
      </c>
      <c r="P55" s="35" t="n">
        <v>872507.78</v>
      </c>
      <c r="Q55" s="35" t="n">
        <v>835633.05</v>
      </c>
      <c r="R55" s="35" t="n">
        <v>1636554.38</v>
      </c>
      <c r="S55" s="35" t="n">
        <v>1381423.65</v>
      </c>
      <c r="T55" s="35" t="n">
        <v>1098896.91</v>
      </c>
      <c r="U55" s="35" t="n">
        <v>2109701.38</v>
      </c>
      <c r="V55" s="35" t="n">
        <v>1040028.27</v>
      </c>
      <c r="W55" s="35" t="n">
        <v>1027770.88</v>
      </c>
      <c r="X55" s="35" t="n">
        <v>2962686.2</v>
      </c>
      <c r="Y55" s="35" t="n">
        <v>1192099.99</v>
      </c>
      <c r="Z55" s="35" t="n">
        <v>945567.52</v>
      </c>
    </row>
    <row r="56" ht="15" customHeight="1">
      <c r="A56" s="27" t="n">
        <v>76</v>
      </c>
      <c r="B56" s="33" t="s">
        <v>192</v>
      </c>
      <c r="C56" s="35" t="n">
        <v>1690819.91</v>
      </c>
      <c r="D56" s="35" t="n">
        <v>205151.3</v>
      </c>
      <c r="E56" s="35" t="n">
        <v>271439.07</v>
      </c>
      <c r="F56" s="35" t="n">
        <v>600382.41</v>
      </c>
      <c r="G56" s="35" t="n">
        <v>824037.49</v>
      </c>
      <c r="H56" s="35" t="n">
        <v>512689.91</v>
      </c>
      <c r="I56" s="35" t="n">
        <v>598788.83</v>
      </c>
      <c r="J56" s="35" t="n">
        <v>340030.1</v>
      </c>
      <c r="K56" s="35" t="n">
        <v>351784.28</v>
      </c>
      <c r="L56" s="35" t="n">
        <v>259016.11</v>
      </c>
      <c r="M56" s="35" t="n">
        <v>477412.22</v>
      </c>
      <c r="N56" s="35" t="n">
        <v>236886.08</v>
      </c>
      <c r="O56" s="35" t="n">
        <v>1579976.93</v>
      </c>
      <c r="P56" s="35" t="n">
        <v>159793.99</v>
      </c>
      <c r="Q56" s="35" t="n">
        <v>354199.78</v>
      </c>
      <c r="R56" s="35" t="n">
        <v>682479.52</v>
      </c>
      <c r="S56" s="35" t="n">
        <v>564762.35</v>
      </c>
      <c r="T56" s="35" t="n">
        <v>516687.02</v>
      </c>
      <c r="U56" s="35" t="n">
        <v>605461.99</v>
      </c>
      <c r="V56" s="35" t="n">
        <v>411554.41</v>
      </c>
      <c r="W56" s="35" t="n">
        <v>313268.2</v>
      </c>
      <c r="X56" s="35" t="n">
        <v>377054.85</v>
      </c>
      <c r="Y56" s="35" t="n">
        <v>324873.57</v>
      </c>
      <c r="Z56" s="35" t="n">
        <v>326994.09</v>
      </c>
    </row>
    <row r="57" ht="15" customHeight="1">
      <c r="A57" s="27" t="n">
        <v>77</v>
      </c>
      <c r="B57" s="33" t="s">
        <v>193</v>
      </c>
      <c r="C57" s="35" t="n">
        <v>75161.73</v>
      </c>
      <c r="D57" s="35" t="n">
        <v>49946.81</v>
      </c>
      <c r="E57" s="35" t="n">
        <v>64236.13</v>
      </c>
      <c r="F57" s="35" t="n">
        <v>84615.44</v>
      </c>
      <c r="G57" s="35" t="n">
        <v>61764.95</v>
      </c>
      <c r="H57" s="35" t="n">
        <v>57865.94</v>
      </c>
      <c r="I57" s="35" t="n">
        <v>83213.72</v>
      </c>
      <c r="J57" s="35" t="n">
        <v>59588.39</v>
      </c>
      <c r="K57" s="35" t="n">
        <v>54948.37</v>
      </c>
      <c r="L57" s="35" t="n">
        <v>78602.16</v>
      </c>
      <c r="M57" s="35" t="n">
        <v>72780.55</v>
      </c>
      <c r="N57" s="35" t="n">
        <v>98379.69</v>
      </c>
      <c r="O57" s="35" t="n">
        <v>109544.76</v>
      </c>
      <c r="P57" s="35" t="n">
        <v>97278.76</v>
      </c>
      <c r="Q57" s="35" t="n">
        <v>98403.7</v>
      </c>
      <c r="R57" s="35" t="n">
        <v>128149.72</v>
      </c>
      <c r="S57" s="35" t="n">
        <v>121616.63</v>
      </c>
      <c r="T57" s="35" t="n">
        <v>101650.92</v>
      </c>
      <c r="U57" s="35" t="n">
        <v>165608.22</v>
      </c>
      <c r="V57" s="35" t="n">
        <v>78913.49</v>
      </c>
      <c r="W57" s="35" t="n">
        <v>94377.02</v>
      </c>
      <c r="X57" s="35" t="n">
        <v>102801.72</v>
      </c>
      <c r="Y57" s="35" t="n">
        <v>79437.96</v>
      </c>
      <c r="Z57" s="35" t="n">
        <v>78498.72</v>
      </c>
    </row>
    <row r="58" ht="15" customHeight="1">
      <c r="A58" s="27" t="n">
        <v>79</v>
      </c>
      <c r="B58" s="33" t="s">
        <v>195</v>
      </c>
      <c r="C58" s="35" t="n">
        <v>1124991.08</v>
      </c>
      <c r="D58" s="35" t="n">
        <v>399067.77</v>
      </c>
      <c r="E58" s="35" t="n">
        <v>472609.57</v>
      </c>
      <c r="F58" s="35" t="n">
        <v>922882.92</v>
      </c>
      <c r="G58" s="35" t="n">
        <v>677357.69</v>
      </c>
      <c r="H58" s="35" t="n">
        <v>475457.24</v>
      </c>
      <c r="I58" s="35" t="n">
        <v>1221024.4</v>
      </c>
      <c r="J58" s="35" t="n">
        <v>1161340.82</v>
      </c>
      <c r="K58" s="35" t="n">
        <v>717092.48</v>
      </c>
      <c r="L58" s="35" t="n">
        <v>814967.86</v>
      </c>
      <c r="M58" s="35" t="n">
        <v>928885.15</v>
      </c>
      <c r="N58" s="35" t="n">
        <v>911702.11</v>
      </c>
      <c r="O58" s="35" t="n">
        <v>1319290.5</v>
      </c>
      <c r="P58" s="35" t="n">
        <v>734931.62</v>
      </c>
      <c r="Q58" s="35" t="n">
        <v>1002791.63</v>
      </c>
      <c r="R58" s="35" t="n">
        <v>775531.98</v>
      </c>
      <c r="S58" s="35" t="n">
        <v>810596.56</v>
      </c>
      <c r="T58" s="35" t="n">
        <v>818956.06</v>
      </c>
      <c r="U58" s="35" t="n">
        <v>1187909.91</v>
      </c>
      <c r="V58" s="35" t="n">
        <v>746541.16</v>
      </c>
      <c r="W58" s="35" t="n">
        <v>780891.17</v>
      </c>
      <c r="X58" s="35" t="n">
        <v>613102.76</v>
      </c>
      <c r="Y58" s="35" t="n">
        <v>1149415.77</v>
      </c>
      <c r="Z58" s="35" t="n">
        <v>823388.35</v>
      </c>
    </row>
    <row r="59" ht="15" customHeight="1">
      <c r="A59" s="27" t="n">
        <v>80</v>
      </c>
      <c r="B59" s="33" t="s">
        <v>196</v>
      </c>
      <c r="C59" s="35" t="n">
        <v>12744485.3</v>
      </c>
      <c r="D59" s="35" t="n">
        <v>3014995.95</v>
      </c>
      <c r="E59" s="35" t="n">
        <v>7064403.67</v>
      </c>
      <c r="F59" s="35" t="n">
        <v>9486329.75</v>
      </c>
      <c r="G59" s="35" t="n">
        <v>5373818.21</v>
      </c>
      <c r="H59" s="35" t="n">
        <v>5279438.62</v>
      </c>
      <c r="I59" s="35" t="n">
        <v>7828110.8</v>
      </c>
      <c r="J59" s="35" t="n">
        <v>3182852.36</v>
      </c>
      <c r="K59" s="35" t="n">
        <v>7382273.3</v>
      </c>
      <c r="L59" s="35" t="n">
        <v>9493033.78</v>
      </c>
      <c r="M59" s="35" t="n">
        <v>4532224.61</v>
      </c>
      <c r="N59" s="35" t="n">
        <v>7499918.67</v>
      </c>
      <c r="O59" s="35" t="n">
        <v>16794519.89</v>
      </c>
      <c r="P59" s="35" t="n">
        <v>7941320.12</v>
      </c>
      <c r="Q59" s="35" t="n">
        <v>4126984.68</v>
      </c>
      <c r="R59" s="35" t="n">
        <v>12111917.27</v>
      </c>
      <c r="S59" s="35" t="n">
        <v>6046397.07</v>
      </c>
      <c r="T59" s="35" t="n">
        <v>6628095.56</v>
      </c>
      <c r="U59" s="35" t="n">
        <v>9008888.02</v>
      </c>
      <c r="V59" s="35" t="n">
        <v>6649874.68</v>
      </c>
      <c r="W59" s="35" t="n">
        <v>7686669.62</v>
      </c>
      <c r="X59" s="35" t="n">
        <v>10089653.01</v>
      </c>
      <c r="Y59" s="35" t="n">
        <v>5404506.55</v>
      </c>
      <c r="Z59" s="35" t="n">
        <v>5255336.11</v>
      </c>
    </row>
    <row r="60" ht="15" customHeight="1">
      <c r="A60" s="27" t="n">
        <v>82</v>
      </c>
      <c r="B60" s="33" t="s">
        <v>198</v>
      </c>
      <c r="C60" s="35" t="n">
        <v>9394468.42</v>
      </c>
      <c r="D60" s="35" t="n">
        <v>8264978.13</v>
      </c>
      <c r="E60" s="35" t="n">
        <v>8004998.1</v>
      </c>
      <c r="F60" s="35" t="n">
        <v>8353466.2</v>
      </c>
      <c r="G60" s="35" t="n">
        <v>7873988.05</v>
      </c>
      <c r="H60" s="35" t="n">
        <v>8020943.06</v>
      </c>
      <c r="I60" s="35" t="n">
        <v>8597340.98</v>
      </c>
      <c r="J60" s="35" t="n">
        <v>8472352.4</v>
      </c>
      <c r="K60" s="35" t="n">
        <v>8971903.13</v>
      </c>
      <c r="L60" s="35" t="n">
        <v>8545371.91</v>
      </c>
      <c r="M60" s="35" t="n">
        <v>7915823.68</v>
      </c>
      <c r="N60" s="35" t="n">
        <v>8525166.53</v>
      </c>
      <c r="O60" s="35" t="n">
        <v>8982448.45</v>
      </c>
      <c r="P60" s="35" t="n">
        <v>9020900.86</v>
      </c>
      <c r="Q60" s="35" t="n">
        <v>8306202.37</v>
      </c>
      <c r="R60" s="35" t="n">
        <v>8442955.91</v>
      </c>
      <c r="S60" s="35" t="n">
        <v>8385934.01</v>
      </c>
      <c r="T60" s="35" t="n">
        <v>8731300.77</v>
      </c>
      <c r="U60" s="35" t="n">
        <v>8647377.47</v>
      </c>
      <c r="V60" s="35" t="n">
        <v>8435218.2</v>
      </c>
      <c r="W60" s="35" t="n">
        <v>8717566.61</v>
      </c>
      <c r="X60" s="35" t="n">
        <v>11129458.8</v>
      </c>
      <c r="Y60" s="35" t="n">
        <v>7963978.7</v>
      </c>
      <c r="Z60" s="35" t="n">
        <v>8665563.15</v>
      </c>
    </row>
    <row r="61" ht="15" customHeight="1">
      <c r="A61" s="27" t="n">
        <v>84</v>
      </c>
      <c r="B61" s="33" t="s">
        <v>200</v>
      </c>
      <c r="C61" s="35" t="n">
        <v>15281660.63</v>
      </c>
      <c r="D61" s="35" t="n">
        <v>21383138.99</v>
      </c>
      <c r="E61" s="35" t="n">
        <v>17396682.44</v>
      </c>
      <c r="F61" s="35" t="n">
        <v>18912208.88</v>
      </c>
      <c r="G61" s="35" t="n">
        <v>15315388.77</v>
      </c>
      <c r="H61" s="35" t="n">
        <v>16046784.87</v>
      </c>
      <c r="I61" s="35" t="n">
        <v>20840530.7</v>
      </c>
      <c r="J61" s="35" t="n">
        <v>20710304.74</v>
      </c>
      <c r="K61" s="35" t="n">
        <v>21501301.19</v>
      </c>
      <c r="L61" s="35" t="n">
        <v>20908647.02</v>
      </c>
      <c r="M61" s="35" t="n">
        <v>16822934.87</v>
      </c>
      <c r="N61" s="35" t="n">
        <v>15231325.69</v>
      </c>
      <c r="O61" s="35" t="n">
        <v>17787037.04</v>
      </c>
      <c r="P61" s="35" t="n">
        <v>21136232.92</v>
      </c>
      <c r="Q61" s="35" t="n">
        <v>16635249.94</v>
      </c>
      <c r="R61" s="35" t="n">
        <v>15101904.39</v>
      </c>
      <c r="S61" s="35" t="n">
        <v>14660921.65</v>
      </c>
      <c r="T61" s="35" t="n">
        <v>16996191.41</v>
      </c>
      <c r="U61" s="35" t="n">
        <v>19730368.02</v>
      </c>
      <c r="V61" s="35" t="n">
        <v>20316491.71</v>
      </c>
      <c r="W61" s="35" t="n">
        <v>20286499.72</v>
      </c>
      <c r="X61" s="35" t="n">
        <v>21733500.31</v>
      </c>
      <c r="Y61" s="35" t="n">
        <v>16547699.02</v>
      </c>
      <c r="Z61" s="35" t="n">
        <v>13955374.17</v>
      </c>
    </row>
    <row r="62" ht="15" customHeight="1">
      <c r="A62" s="27" t="n">
        <v>92</v>
      </c>
      <c r="B62" s="33" t="s">
        <v>204</v>
      </c>
      <c r="C62" s="35" t="n">
        <v>767897.54</v>
      </c>
      <c r="D62" s="35" t="n">
        <v>382495.46</v>
      </c>
      <c r="E62" s="35" t="n">
        <v>577922.79</v>
      </c>
      <c r="F62" s="35" t="n">
        <v>484637.95</v>
      </c>
      <c r="G62" s="35" t="n">
        <v>473476.16</v>
      </c>
      <c r="H62" s="35" t="n">
        <v>581907.68</v>
      </c>
      <c r="I62" s="35" t="n">
        <v>473860.61</v>
      </c>
      <c r="J62" s="35" t="n">
        <v>389157.6</v>
      </c>
      <c r="K62" s="35" t="n">
        <v>374940.05</v>
      </c>
      <c r="L62" s="35" t="n">
        <v>602620.68</v>
      </c>
      <c r="M62" s="35" t="n">
        <v>592223.79</v>
      </c>
      <c r="N62" s="35" t="n">
        <v>668954.23</v>
      </c>
      <c r="O62" s="35" t="n">
        <v>9809183.79</v>
      </c>
      <c r="P62" s="35" t="n">
        <v>227668.4</v>
      </c>
      <c r="Q62" s="35" t="n">
        <v>319268.7</v>
      </c>
      <c r="R62" s="35" t="n">
        <v>626319.95</v>
      </c>
      <c r="S62" s="35" t="n">
        <v>720000.01</v>
      </c>
      <c r="T62" s="35" t="n">
        <v>777989.07</v>
      </c>
      <c r="U62" s="35" t="n">
        <v>914747.88</v>
      </c>
      <c r="V62" s="35" t="n">
        <v>491189.5</v>
      </c>
      <c r="W62" s="35" t="n">
        <v>598519.37</v>
      </c>
      <c r="X62" s="35" t="n">
        <v>840567.62</v>
      </c>
      <c r="Y62" s="35" t="n">
        <v>623385.6</v>
      </c>
      <c r="Z62" s="35" t="n">
        <v>6720073.52</v>
      </c>
    </row>
    <row r="63" ht="15" customHeight="1">
      <c r="A63" s="27" t="n">
        <v>93</v>
      </c>
      <c r="B63" s="33" t="s">
        <v>205</v>
      </c>
      <c r="C63" s="35" t="n">
        <v>1069486.62</v>
      </c>
      <c r="D63" s="35" t="n">
        <v>666079.04</v>
      </c>
      <c r="E63" s="35" t="n">
        <v>775391.16</v>
      </c>
      <c r="F63" s="35" t="n">
        <v>924237.83</v>
      </c>
      <c r="G63" s="35" t="n">
        <v>896460.94</v>
      </c>
      <c r="H63" s="35" t="n">
        <v>840620.09</v>
      </c>
      <c r="I63" s="35" t="n">
        <v>1120012.04</v>
      </c>
      <c r="J63" s="35" t="n">
        <v>768294.09</v>
      </c>
      <c r="K63" s="35" t="n">
        <v>782259.11</v>
      </c>
      <c r="L63" s="35" t="n">
        <v>1019281.5</v>
      </c>
      <c r="M63" s="35" t="n">
        <v>761104.1</v>
      </c>
      <c r="N63" s="35" t="n">
        <v>721214.59</v>
      </c>
      <c r="O63" s="35" t="n">
        <v>1105672.91</v>
      </c>
      <c r="P63" s="35" t="n">
        <v>723957.82</v>
      </c>
      <c r="Q63" s="35" t="n">
        <v>759975.14</v>
      </c>
      <c r="R63" s="35" t="n">
        <v>994768.84</v>
      </c>
      <c r="S63" s="35" t="n">
        <v>801160.51</v>
      </c>
      <c r="T63" s="35" t="n">
        <v>800027.1</v>
      </c>
      <c r="U63" s="35" t="n">
        <v>1005898.45</v>
      </c>
      <c r="V63" s="35" t="n">
        <v>640653.09</v>
      </c>
      <c r="W63" s="35" t="n">
        <v>773775.14</v>
      </c>
      <c r="X63" s="35" t="n">
        <v>1005767.62</v>
      </c>
      <c r="Y63" s="35" t="n">
        <v>540361.58</v>
      </c>
      <c r="Z63" s="35" t="n">
        <v>809576.87</v>
      </c>
    </row>
    <row r="64" ht="15" customHeight="1">
      <c r="A64" s="27" t="n">
        <v>94</v>
      </c>
      <c r="B64" s="33" t="s">
        <v>206</v>
      </c>
      <c r="C64" s="35" t="n">
        <v>1042940.89</v>
      </c>
      <c r="D64" s="35" t="n">
        <v>726750.77</v>
      </c>
      <c r="E64" s="35" t="n">
        <v>622999.65</v>
      </c>
      <c r="F64" s="35" t="n">
        <v>1206116.76</v>
      </c>
      <c r="G64" s="35" t="n">
        <v>732696.53</v>
      </c>
      <c r="H64" s="35" t="n">
        <v>670026.51</v>
      </c>
      <c r="I64" s="35" t="n">
        <v>1371648.7</v>
      </c>
      <c r="J64" s="35" t="n">
        <v>671316.1</v>
      </c>
      <c r="K64" s="35" t="n">
        <v>631566.77</v>
      </c>
      <c r="L64" s="35" t="n">
        <v>1086151.84</v>
      </c>
      <c r="M64" s="35" t="n">
        <v>580101.55</v>
      </c>
      <c r="N64" s="35" t="n">
        <v>621502.83</v>
      </c>
      <c r="O64" s="35" t="n">
        <v>1515815.93</v>
      </c>
      <c r="P64" s="35" t="n">
        <v>623635.55</v>
      </c>
      <c r="Q64" s="35" t="n">
        <v>552758.09</v>
      </c>
      <c r="R64" s="35" t="n">
        <v>1064921.24</v>
      </c>
      <c r="S64" s="35" t="n">
        <v>1174343.66</v>
      </c>
      <c r="T64" s="35" t="n">
        <v>828672.36</v>
      </c>
      <c r="U64" s="35" t="n">
        <v>1796470.5</v>
      </c>
      <c r="V64" s="35" t="n">
        <v>511388.99</v>
      </c>
      <c r="W64" s="35" t="n">
        <v>827744.44</v>
      </c>
      <c r="X64" s="35" t="n">
        <v>1538308.32</v>
      </c>
      <c r="Y64" s="35" t="n">
        <v>455862.77</v>
      </c>
      <c r="Z64" s="35" t="n">
        <v>570196.75</v>
      </c>
    </row>
    <row r="65" ht="15" customHeight="1">
      <c r="A65" s="27" t="n">
        <v>104</v>
      </c>
      <c r="B65" s="33" t="s">
        <v>209</v>
      </c>
      <c r="C65" s="35" t="n">
        <v>8507243.09</v>
      </c>
      <c r="D65" s="35" t="n">
        <v>5972469.95</v>
      </c>
      <c r="E65" s="35" t="n">
        <v>5118794.87</v>
      </c>
      <c r="F65" s="35" t="n">
        <v>6322151.12</v>
      </c>
      <c r="G65" s="35" t="n">
        <v>6566841.07</v>
      </c>
      <c r="H65" s="35" t="n">
        <v>12490836.11</v>
      </c>
      <c r="I65" s="35" t="n">
        <v>5556113.83</v>
      </c>
      <c r="J65" s="35" t="n">
        <v>4148660.84</v>
      </c>
      <c r="K65" s="35" t="n">
        <v>6799531.48</v>
      </c>
      <c r="L65" s="35" t="n">
        <v>4779253.8</v>
      </c>
      <c r="M65" s="35" t="n">
        <v>3653024.68</v>
      </c>
      <c r="N65" s="35" t="n">
        <v>5271904.77</v>
      </c>
      <c r="O65" s="35" t="n">
        <v>7882925.93</v>
      </c>
      <c r="P65" s="35" t="n">
        <v>4510204.37</v>
      </c>
      <c r="Q65" s="35" t="n">
        <v>4129443.08</v>
      </c>
      <c r="R65" s="35" t="n">
        <v>7193918.39</v>
      </c>
      <c r="S65" s="35" t="n">
        <v>4740485.58</v>
      </c>
      <c r="T65" s="35" t="n">
        <v>4958342.35</v>
      </c>
      <c r="U65" s="35" t="n">
        <v>5522490.51</v>
      </c>
      <c r="V65" s="35" t="n">
        <v>4760190.34</v>
      </c>
      <c r="W65" s="35" t="n">
        <v>12599470.07</v>
      </c>
      <c r="X65" s="35" t="n">
        <v>10269806.45</v>
      </c>
      <c r="Y65" s="35" t="n">
        <v>6169990.66</v>
      </c>
      <c r="Z65" s="35" t="n">
        <v>4298180.04</v>
      </c>
    </row>
    <row r="66" ht="15" customHeight="1">
      <c r="A66" s="27" t="n">
        <v>111</v>
      </c>
      <c r="B66" s="33" t="s">
        <v>210</v>
      </c>
      <c r="C66" s="35" t="n">
        <v>459416781.863333</v>
      </c>
      <c r="D66" s="35" t="n">
        <v>362956765.573333</v>
      </c>
      <c r="E66" s="35" t="n">
        <v>376329220.77</v>
      </c>
      <c r="F66" s="35" t="n">
        <v>424720744.876667</v>
      </c>
      <c r="G66" s="35" t="n">
        <v>383967001.97</v>
      </c>
      <c r="H66" s="35" t="n">
        <v>408820441.683333</v>
      </c>
      <c r="I66" s="35" t="n">
        <v>238550166.153333</v>
      </c>
      <c r="J66" s="35" t="n">
        <v>203752071.66</v>
      </c>
      <c r="K66" s="35" t="n">
        <v>208573033.276667</v>
      </c>
      <c r="L66" s="35" t="n">
        <v>224266817.063333</v>
      </c>
      <c r="M66" s="35" t="n">
        <v>203639036.056667</v>
      </c>
      <c r="N66" s="35" t="n">
        <v>208567178.483333</v>
      </c>
      <c r="O66" s="35" t="n">
        <v>286427083.06</v>
      </c>
      <c r="P66" s="35" t="n">
        <v>217136047.176667</v>
      </c>
      <c r="Q66" s="35" t="n">
        <v>218751878.05</v>
      </c>
      <c r="R66" s="35" t="n">
        <v>257886988.68</v>
      </c>
      <c r="S66" s="35" t="n">
        <v>228602867.563333</v>
      </c>
      <c r="T66" s="35" t="n">
        <v>221332632.953333</v>
      </c>
      <c r="U66" s="35" t="n">
        <v>243720971.14</v>
      </c>
      <c r="V66" s="35" t="n">
        <v>213776767.5</v>
      </c>
      <c r="W66" s="35" t="n">
        <v>225334408.38</v>
      </c>
      <c r="X66" s="35" t="n">
        <v>238761643.096667</v>
      </c>
      <c r="Y66" s="35" t="n">
        <v>213133050.73</v>
      </c>
      <c r="Z66" s="35" t="n">
        <v>224623140.47</v>
      </c>
    </row>
    <row r="67" ht="15" customHeight="1">
      <c r="A67" s="27"/>
      <c r="B67" s="33" t="s">
        <v>211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212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213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214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215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20625414.36</v>
      </c>
      <c r="D13" s="35" t="n">
        <v>20617109.89</v>
      </c>
      <c r="E13" s="35" t="n">
        <v>19163714.23</v>
      </c>
      <c r="F13" s="35" t="n">
        <v>21420417.01</v>
      </c>
      <c r="G13" s="35" t="n">
        <v>19511823.08</v>
      </c>
      <c r="H13" s="35" t="n">
        <v>17470458.19</v>
      </c>
      <c r="I13" s="35" t="n">
        <v>18313308.09</v>
      </c>
      <c r="J13" s="35" t="n">
        <v>16742743.77</v>
      </c>
      <c r="K13" s="35" t="n">
        <v>16012851.26</v>
      </c>
      <c r="L13" s="35" t="n">
        <v>17087800.11</v>
      </c>
      <c r="M13" s="35" t="n">
        <v>17181835.8</v>
      </c>
      <c r="N13" s="35" t="n">
        <v>20223867.09</v>
      </c>
      <c r="O13" s="35" t="n">
        <v>19505569.89</v>
      </c>
      <c r="P13" s="35" t="n">
        <v>22599434.32</v>
      </c>
      <c r="Q13" s="35" t="n">
        <v>22842078.53</v>
      </c>
      <c r="R13" s="35" t="n">
        <v>21949067.09</v>
      </c>
      <c r="S13" s="35" t="n">
        <v>21021948.01</v>
      </c>
      <c r="T13" s="35" t="n">
        <v>18589030.58</v>
      </c>
      <c r="U13" s="35" t="n">
        <v>18960849.84</v>
      </c>
      <c r="V13" s="35" t="n">
        <v>18529810.4</v>
      </c>
      <c r="W13" s="35" t="n">
        <v>17473543.33</v>
      </c>
      <c r="X13" s="35" t="n">
        <v>17671390.79</v>
      </c>
      <c r="Y13" s="35" t="n">
        <v>19282671.01</v>
      </c>
      <c r="Z13" s="35" t="n">
        <v>22062549.52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7696581.38</v>
      </c>
      <c r="D14" s="35" t="n">
        <v>8368961.31</v>
      </c>
      <c r="E14" s="35" t="n">
        <v>8649759.47</v>
      </c>
      <c r="F14" s="35" t="n">
        <v>9650444.7</v>
      </c>
      <c r="G14" s="35" t="n">
        <v>7763336.4</v>
      </c>
      <c r="H14" s="35" t="n">
        <v>6997683.1</v>
      </c>
      <c r="I14" s="35" t="n">
        <v>6907125.84</v>
      </c>
      <c r="J14" s="35" t="n">
        <v>7091172.25</v>
      </c>
      <c r="K14" s="35" t="n">
        <v>6203557.91</v>
      </c>
      <c r="L14" s="35" t="n">
        <v>6216804.95</v>
      </c>
      <c r="M14" s="35" t="n">
        <v>6510463.29</v>
      </c>
      <c r="N14" s="35" t="n">
        <v>7146214.84</v>
      </c>
      <c r="O14" s="35" t="n">
        <v>7670276.29</v>
      </c>
      <c r="P14" s="35" t="n">
        <v>8280845.43</v>
      </c>
      <c r="Q14" s="35" t="n">
        <v>9366594.07</v>
      </c>
      <c r="R14" s="35" t="n">
        <v>9713056.36</v>
      </c>
      <c r="S14" s="35" t="n">
        <v>7584935.8</v>
      </c>
      <c r="T14" s="35" t="n">
        <v>7099599.76</v>
      </c>
      <c r="U14" s="35" t="n">
        <v>6648364.16</v>
      </c>
      <c r="V14" s="35" t="n">
        <v>6901303.3</v>
      </c>
      <c r="W14" s="35" t="n">
        <v>5846932.33</v>
      </c>
      <c r="X14" s="35" t="n">
        <v>5903438.46</v>
      </c>
      <c r="Y14" s="35" t="n">
        <v>7152299.39</v>
      </c>
      <c r="Z14" s="35" t="n">
        <v>7200983.46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823294.01</v>
      </c>
      <c r="D15" s="35" t="n">
        <v>735818.08</v>
      </c>
      <c r="E15" s="35" t="n">
        <v>746150.31</v>
      </c>
      <c r="F15" s="35" t="n">
        <v>882407.43</v>
      </c>
      <c r="G15" s="35" t="n">
        <v>648328.01</v>
      </c>
      <c r="H15" s="35" t="n">
        <v>540577.05</v>
      </c>
      <c r="I15" s="35" t="n">
        <v>530293.24</v>
      </c>
      <c r="J15" s="35" t="n">
        <v>518348.66</v>
      </c>
      <c r="K15" s="35" t="n">
        <v>518899.72</v>
      </c>
      <c r="L15" s="35" t="n">
        <v>505981.17</v>
      </c>
      <c r="M15" s="35" t="n">
        <v>517685.26</v>
      </c>
      <c r="N15" s="35" t="n">
        <v>706631.28</v>
      </c>
      <c r="O15" s="35" t="n">
        <v>866700.58</v>
      </c>
      <c r="P15" s="35" t="n">
        <v>698251.01</v>
      </c>
      <c r="Q15" s="35" t="n">
        <v>780361.59</v>
      </c>
      <c r="R15" s="35" t="n">
        <v>824521.88</v>
      </c>
      <c r="S15" s="35" t="n">
        <v>623040.09</v>
      </c>
      <c r="T15" s="35" t="n">
        <v>587906.36</v>
      </c>
      <c r="U15" s="35" t="n">
        <v>512396.73</v>
      </c>
      <c r="V15" s="35" t="n">
        <v>527513.16</v>
      </c>
      <c r="W15" s="35" t="n">
        <v>481525.51</v>
      </c>
      <c r="X15" s="35" t="n">
        <v>486425.99</v>
      </c>
      <c r="Y15" s="35" t="n">
        <v>628253.64</v>
      </c>
      <c r="Z15" s="35" t="n">
        <v>633208.28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1381397.54</v>
      </c>
      <c r="D16" s="35" t="n">
        <v>870800.52</v>
      </c>
      <c r="E16" s="35" t="n">
        <v>1153621.15</v>
      </c>
      <c r="F16" s="35" t="n">
        <v>1315413.49</v>
      </c>
      <c r="G16" s="35" t="n">
        <v>882136.04</v>
      </c>
      <c r="H16" s="35" t="n">
        <v>857023.08</v>
      </c>
      <c r="I16" s="35" t="n">
        <v>923568.09</v>
      </c>
      <c r="J16" s="35" t="n">
        <v>705270.05</v>
      </c>
      <c r="K16" s="35" t="n">
        <v>718086.22</v>
      </c>
      <c r="L16" s="35" t="n">
        <v>780338.97</v>
      </c>
      <c r="M16" s="35" t="n">
        <v>702372.71</v>
      </c>
      <c r="N16" s="35" t="n">
        <v>825851.19</v>
      </c>
      <c r="O16" s="35" t="n">
        <v>1474985.1</v>
      </c>
      <c r="P16" s="35" t="n">
        <v>776492.72</v>
      </c>
      <c r="Q16" s="35" t="n">
        <v>1015696.06</v>
      </c>
      <c r="R16" s="35" t="n">
        <v>1324162.27</v>
      </c>
      <c r="S16" s="35" t="n">
        <v>911275.16</v>
      </c>
      <c r="T16" s="35" t="n">
        <v>774840.7</v>
      </c>
      <c r="U16" s="35" t="n">
        <v>880069.82</v>
      </c>
      <c r="V16" s="35" t="n">
        <v>663818.33</v>
      </c>
      <c r="W16" s="35" t="n">
        <v>695012.58</v>
      </c>
      <c r="X16" s="35" t="n">
        <v>736795.99</v>
      </c>
      <c r="Y16" s="35" t="n">
        <v>746957.19</v>
      </c>
      <c r="Z16" s="35" t="n">
        <v>774261.15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10378254.65</v>
      </c>
      <c r="D17" s="35" t="n">
        <v>315246.36</v>
      </c>
      <c r="E17" s="35" t="n">
        <v>471207.38</v>
      </c>
      <c r="F17" s="35" t="n">
        <v>21257286.66</v>
      </c>
      <c r="G17" s="35" t="n">
        <v>809484.38</v>
      </c>
      <c r="H17" s="35" t="n">
        <v>913229.72</v>
      </c>
      <c r="I17" s="35" t="n">
        <v>34347616.81</v>
      </c>
      <c r="J17" s="35" t="n">
        <v>687219.63</v>
      </c>
      <c r="K17" s="35" t="n">
        <v>455183.36</v>
      </c>
      <c r="L17" s="35" t="n">
        <v>16975605.86</v>
      </c>
      <c r="M17" s="35" t="n">
        <v>773549.33</v>
      </c>
      <c r="N17" s="35" t="n">
        <v>576922.36</v>
      </c>
      <c r="O17" s="35" t="n">
        <v>10862043.21</v>
      </c>
      <c r="P17" s="35" t="n">
        <v>1676611.63</v>
      </c>
      <c r="Q17" s="35" t="n">
        <v>3210356.32</v>
      </c>
      <c r="R17" s="35" t="n">
        <v>22828434.9</v>
      </c>
      <c r="S17" s="35" t="n">
        <v>3975499.1</v>
      </c>
      <c r="T17" s="35" t="n">
        <v>3871458.64</v>
      </c>
      <c r="U17" s="35" t="n">
        <v>28005029.89</v>
      </c>
      <c r="V17" s="35" t="n">
        <v>2380509.45</v>
      </c>
      <c r="W17" s="35" t="n">
        <v>2379418.18</v>
      </c>
      <c r="X17" s="35" t="n">
        <v>14393752.28</v>
      </c>
      <c r="Y17" s="35" t="n">
        <v>2174795.78</v>
      </c>
      <c r="Z17" s="35" t="n">
        <v>2054418.08</v>
      </c>
    </row>
    <row r="18" ht="15" customHeight="1">
      <c r="A18" s="27" t="n">
        <v>18</v>
      </c>
      <c r="B18" s="33" t="s">
        <v>135</v>
      </c>
      <c r="C18" s="35" t="n">
        <v>507212.74</v>
      </c>
      <c r="D18" s="35" t="n">
        <v>558977.93</v>
      </c>
      <c r="E18" s="35" t="n">
        <v>472202.11</v>
      </c>
      <c r="F18" s="35" t="n">
        <v>627233.5</v>
      </c>
      <c r="G18" s="35" t="n">
        <v>696034.18</v>
      </c>
      <c r="H18" s="35" t="n">
        <v>523313.03</v>
      </c>
      <c r="I18" s="35" t="n">
        <v>515397.08</v>
      </c>
      <c r="J18" s="35" t="n">
        <v>594965.38</v>
      </c>
      <c r="K18" s="35" t="n">
        <v>484827.4</v>
      </c>
      <c r="L18" s="35" t="n">
        <v>515450.98</v>
      </c>
      <c r="M18" s="35" t="n">
        <v>589704.84</v>
      </c>
      <c r="N18" s="35" t="n">
        <v>481641.92</v>
      </c>
      <c r="O18" s="35" t="n">
        <v>490339.97</v>
      </c>
      <c r="P18" s="35" t="n">
        <v>492796.09</v>
      </c>
      <c r="Q18" s="35" t="n">
        <v>489568.48</v>
      </c>
      <c r="R18" s="35" t="n">
        <v>604437.16</v>
      </c>
      <c r="S18" s="35" t="n">
        <v>639688.24</v>
      </c>
      <c r="T18" s="35" t="n">
        <v>487963.12</v>
      </c>
      <c r="U18" s="35" t="n">
        <v>475969.52</v>
      </c>
      <c r="V18" s="35" t="n">
        <v>499100.48</v>
      </c>
      <c r="W18" s="35" t="n">
        <v>490033.05</v>
      </c>
      <c r="X18" s="35" t="n">
        <v>463222.79</v>
      </c>
      <c r="Y18" s="35" t="n">
        <v>674335.55</v>
      </c>
      <c r="Z18" s="35" t="n">
        <v>544148.47</v>
      </c>
    </row>
    <row r="19" ht="15" customHeight="1">
      <c r="A19" s="27" t="n">
        <v>19</v>
      </c>
      <c r="B19" s="33" t="s">
        <v>136</v>
      </c>
      <c r="C19" s="35" t="n">
        <v>1291075.72</v>
      </c>
      <c r="D19" s="35" t="n">
        <v>1056564.3</v>
      </c>
      <c r="E19" s="35" t="n">
        <v>939020.77</v>
      </c>
      <c r="F19" s="35" t="n">
        <v>1632871.74</v>
      </c>
      <c r="G19" s="35" t="n">
        <v>1872249.76</v>
      </c>
      <c r="H19" s="35" t="n">
        <v>1473129.42</v>
      </c>
      <c r="I19" s="35" t="n">
        <v>1437221.83</v>
      </c>
      <c r="J19" s="35" t="n">
        <v>1326205.09</v>
      </c>
      <c r="K19" s="35" t="n">
        <v>1505699.86</v>
      </c>
      <c r="L19" s="35" t="n">
        <v>1467391.36</v>
      </c>
      <c r="M19" s="35" t="n">
        <v>1323119.33</v>
      </c>
      <c r="N19" s="35" t="n">
        <v>1235314.42</v>
      </c>
      <c r="O19" s="35" t="n">
        <v>1717746.92</v>
      </c>
      <c r="P19" s="35" t="n">
        <v>1222268.75</v>
      </c>
      <c r="Q19" s="35" t="n">
        <v>4088717.08</v>
      </c>
      <c r="R19" s="35" t="n">
        <v>1908248.68</v>
      </c>
      <c r="S19" s="35" t="n">
        <v>3984625.47</v>
      </c>
      <c r="T19" s="35" t="n">
        <v>2940307.79</v>
      </c>
      <c r="U19" s="35" t="n">
        <v>3891533.92</v>
      </c>
      <c r="V19" s="35" t="n">
        <v>2883540.48</v>
      </c>
      <c r="W19" s="35" t="n">
        <v>3773500.39</v>
      </c>
      <c r="X19" s="35" t="n">
        <v>3779134.34</v>
      </c>
      <c r="Y19" s="35" t="n">
        <v>2703473.78</v>
      </c>
      <c r="Z19" s="35" t="n">
        <v>2520976.91</v>
      </c>
    </row>
    <row r="20" ht="15" customHeight="1">
      <c r="A20" s="27" t="n">
        <v>20</v>
      </c>
      <c r="B20" s="33" t="s">
        <v>137</v>
      </c>
      <c r="C20" s="35" t="n">
        <v>42134249.69</v>
      </c>
      <c r="D20" s="35" t="n">
        <v>26577875.23</v>
      </c>
      <c r="E20" s="35" t="n">
        <v>27546268.47</v>
      </c>
      <c r="F20" s="35" t="n">
        <v>30421499.75</v>
      </c>
      <c r="G20" s="35" t="n">
        <v>23426061.06</v>
      </c>
      <c r="H20" s="35" t="n">
        <v>23216508.81</v>
      </c>
      <c r="I20" s="35" t="n">
        <v>23356523.34</v>
      </c>
      <c r="J20" s="35" t="n">
        <v>22770976.68</v>
      </c>
      <c r="K20" s="35" t="n">
        <v>20390553.68</v>
      </c>
      <c r="L20" s="35" t="n">
        <v>21163873.65</v>
      </c>
      <c r="M20" s="35" t="n">
        <v>23297763.17</v>
      </c>
      <c r="N20" s="35" t="n">
        <v>26656921.77</v>
      </c>
      <c r="O20" s="35" t="n">
        <v>40529019.99</v>
      </c>
      <c r="P20" s="35" t="n">
        <v>26079461.21</v>
      </c>
      <c r="Q20" s="35" t="n">
        <v>28735482.56</v>
      </c>
      <c r="R20" s="35" t="n">
        <v>30447300.75</v>
      </c>
      <c r="S20" s="35" t="n">
        <v>25753004.17</v>
      </c>
      <c r="T20" s="35" t="n">
        <v>23639897.32</v>
      </c>
      <c r="U20" s="35" t="n">
        <v>24840098.77</v>
      </c>
      <c r="V20" s="35" t="n">
        <v>22035760.86</v>
      </c>
      <c r="W20" s="35" t="n">
        <v>22521529.35</v>
      </c>
      <c r="X20" s="35" t="n">
        <v>22501718.62</v>
      </c>
      <c r="Y20" s="35" t="n">
        <v>24293446.2</v>
      </c>
      <c r="Z20" s="35" t="n">
        <v>28941842.98</v>
      </c>
    </row>
    <row r="21" ht="15" customHeight="1">
      <c r="A21" s="27" t="n">
        <v>21</v>
      </c>
      <c r="B21" s="33" t="s">
        <v>138</v>
      </c>
      <c r="C21" s="35" t="n">
        <v>99832.7</v>
      </c>
      <c r="D21" s="35" t="n">
        <v>68099.75</v>
      </c>
      <c r="E21" s="35" t="n">
        <v>53270.12</v>
      </c>
      <c r="F21" s="35" t="n">
        <v>167509.81</v>
      </c>
      <c r="G21" s="35" t="n">
        <v>64193.65</v>
      </c>
      <c r="H21" s="35" t="n">
        <v>38085.35</v>
      </c>
      <c r="I21" s="35" t="n">
        <v>93295.77</v>
      </c>
      <c r="J21" s="35" t="n">
        <v>32491.42</v>
      </c>
      <c r="K21" s="35" t="n">
        <v>25851.66</v>
      </c>
      <c r="L21" s="35" t="n">
        <v>100812.08</v>
      </c>
      <c r="M21" s="35" t="n">
        <v>44956.87</v>
      </c>
      <c r="N21" s="35" t="n">
        <v>37295.81</v>
      </c>
      <c r="O21" s="35" t="n">
        <v>159585.7</v>
      </c>
      <c r="P21" s="35" t="n">
        <v>44665.26</v>
      </c>
      <c r="Q21" s="35" t="n">
        <v>52065.34</v>
      </c>
      <c r="R21" s="35" t="n">
        <v>138793.26</v>
      </c>
      <c r="S21" s="35" t="n">
        <v>43119.09</v>
      </c>
      <c r="T21" s="35" t="n">
        <v>30594.96</v>
      </c>
      <c r="U21" s="35" t="n">
        <v>167751.44</v>
      </c>
      <c r="V21" s="35" t="n">
        <v>27966.11</v>
      </c>
      <c r="W21" s="35" t="n">
        <v>45982.11</v>
      </c>
      <c r="X21" s="35" t="n">
        <v>92785.26</v>
      </c>
      <c r="Y21" s="35" t="n">
        <v>46377.97</v>
      </c>
      <c r="Z21" s="35" t="n">
        <v>64730.43</v>
      </c>
    </row>
    <row r="22" ht="15" customHeight="1">
      <c r="A22" s="27" t="n">
        <v>23</v>
      </c>
      <c r="B22" s="33" t="s">
        <v>140</v>
      </c>
      <c r="C22" s="35" t="n">
        <v>19354616.28</v>
      </c>
      <c r="D22" s="35" t="n">
        <v>17432069.1133333</v>
      </c>
      <c r="E22" s="35" t="n">
        <v>21792988.6733333</v>
      </c>
      <c r="F22" s="35" t="n">
        <v>22101638.15</v>
      </c>
      <c r="G22" s="35" t="n">
        <v>19745106.15</v>
      </c>
      <c r="H22" s="35" t="n">
        <v>19215414.7433333</v>
      </c>
      <c r="I22" s="35" t="n">
        <v>19264937.8733333</v>
      </c>
      <c r="J22" s="35" t="n">
        <v>19700804.6033333</v>
      </c>
      <c r="K22" s="35" t="n">
        <v>17668207.68</v>
      </c>
      <c r="L22" s="35" t="n">
        <v>17793736.93</v>
      </c>
      <c r="M22" s="35" t="n">
        <v>18811656.1866667</v>
      </c>
      <c r="N22" s="35" t="n">
        <v>21747615.0966667</v>
      </c>
      <c r="O22" s="35" t="n">
        <v>20155978.39</v>
      </c>
      <c r="P22" s="35" t="n">
        <v>22477591.75</v>
      </c>
      <c r="Q22" s="35" t="n">
        <v>25482749.4033333</v>
      </c>
      <c r="R22" s="35" t="n">
        <v>26528122.7466667</v>
      </c>
      <c r="S22" s="35" t="n">
        <v>25507872.96</v>
      </c>
      <c r="T22" s="35" t="n">
        <v>22563214.29</v>
      </c>
      <c r="U22" s="35" t="n">
        <v>20272288.44</v>
      </c>
      <c r="V22" s="35" t="n">
        <v>18733169.9533333</v>
      </c>
      <c r="W22" s="35" t="n">
        <v>19527151.7266667</v>
      </c>
      <c r="X22" s="35" t="n">
        <v>18428600.0733333</v>
      </c>
      <c r="Y22" s="35" t="n">
        <v>20058523.4766667</v>
      </c>
      <c r="Z22" s="35" t="n">
        <v>21553029.04</v>
      </c>
    </row>
    <row r="23" ht="15" customHeight="1">
      <c r="A23" s="27" t="n">
        <v>24</v>
      </c>
      <c r="B23" s="33" t="s">
        <v>141</v>
      </c>
      <c r="C23" s="35" t="n">
        <v>2866578.1</v>
      </c>
      <c r="D23" s="35" t="n">
        <v>2581809.69</v>
      </c>
      <c r="E23" s="35" t="n">
        <v>2887190.77</v>
      </c>
      <c r="F23" s="35" t="n">
        <v>3383804.91</v>
      </c>
      <c r="G23" s="35" t="n">
        <v>2872233.08</v>
      </c>
      <c r="H23" s="35" t="n">
        <v>2906344.87</v>
      </c>
      <c r="I23" s="35" t="n">
        <v>3014960.92</v>
      </c>
      <c r="J23" s="35" t="n">
        <v>2654492.06</v>
      </c>
      <c r="K23" s="35" t="n">
        <v>2656683.11</v>
      </c>
      <c r="L23" s="35" t="n">
        <v>2689664.28</v>
      </c>
      <c r="M23" s="35" t="n">
        <v>2749897.7</v>
      </c>
      <c r="N23" s="35" t="n">
        <v>2773461.21</v>
      </c>
      <c r="O23" s="35" t="n">
        <v>2905782.75</v>
      </c>
      <c r="P23" s="35" t="n">
        <v>2862275.04</v>
      </c>
      <c r="Q23" s="35" t="n">
        <v>3268171.02</v>
      </c>
      <c r="R23" s="35" t="n">
        <v>3918266.12</v>
      </c>
      <c r="S23" s="35" t="n">
        <v>3330569.47</v>
      </c>
      <c r="T23" s="35" t="n">
        <v>3197481.55</v>
      </c>
      <c r="U23" s="35" t="n">
        <v>2974061.17</v>
      </c>
      <c r="V23" s="35" t="n">
        <v>2753261.65</v>
      </c>
      <c r="W23" s="35" t="n">
        <v>3103103.91</v>
      </c>
      <c r="X23" s="35" t="n">
        <v>3140660.83</v>
      </c>
      <c r="Y23" s="35" t="n">
        <v>2717643.67</v>
      </c>
      <c r="Z23" s="35" t="n">
        <v>2944345.77</v>
      </c>
    </row>
    <row r="24" ht="15" customHeight="1">
      <c r="A24" s="27" t="n">
        <v>25</v>
      </c>
      <c r="B24" s="33" t="s">
        <v>142</v>
      </c>
      <c r="C24" s="35" t="n">
        <v>1085919</v>
      </c>
      <c r="D24" s="35" t="n">
        <v>1119258.32</v>
      </c>
      <c r="E24" s="35" t="n">
        <v>1092012.99</v>
      </c>
      <c r="F24" s="35" t="n">
        <v>1274710.16</v>
      </c>
      <c r="G24" s="35" t="n">
        <v>1205798.36</v>
      </c>
      <c r="H24" s="35" t="n">
        <v>1143173.51</v>
      </c>
      <c r="I24" s="35" t="n">
        <v>960528.71</v>
      </c>
      <c r="J24" s="35" t="n">
        <v>939568.35</v>
      </c>
      <c r="K24" s="35" t="n">
        <v>940939.59</v>
      </c>
      <c r="L24" s="35" t="n">
        <v>948058.49</v>
      </c>
      <c r="M24" s="35" t="n">
        <v>980049.39</v>
      </c>
      <c r="N24" s="35" t="n">
        <v>1098021.82</v>
      </c>
      <c r="O24" s="35" t="n">
        <v>1157160.7</v>
      </c>
      <c r="P24" s="35" t="n">
        <v>1115901.59</v>
      </c>
      <c r="Q24" s="35" t="n">
        <v>1157062.81</v>
      </c>
      <c r="R24" s="35" t="n">
        <v>3015928.21</v>
      </c>
      <c r="S24" s="35" t="n">
        <v>2629254.03</v>
      </c>
      <c r="T24" s="35" t="n">
        <v>3388098.33</v>
      </c>
      <c r="U24" s="35" t="n">
        <v>2536994.81</v>
      </c>
      <c r="V24" s="35" t="n">
        <v>2240770.75</v>
      </c>
      <c r="W24" s="35" t="n">
        <v>2228989.88</v>
      </c>
      <c r="X24" s="35" t="n">
        <v>2126478.1</v>
      </c>
      <c r="Y24" s="35" t="n">
        <v>2146750.67</v>
      </c>
      <c r="Z24" s="35" t="n">
        <v>2396293.72</v>
      </c>
    </row>
    <row r="25" ht="15" customHeight="1">
      <c r="A25" s="27" t="n">
        <v>26</v>
      </c>
      <c r="B25" s="33" t="s">
        <v>143</v>
      </c>
      <c r="C25" s="35" t="n">
        <v>1433452.29</v>
      </c>
      <c r="D25" s="35" t="n">
        <v>1435566.01</v>
      </c>
      <c r="E25" s="35" t="n">
        <v>1510382.56</v>
      </c>
      <c r="F25" s="35" t="n">
        <v>1718730.41</v>
      </c>
      <c r="G25" s="35" t="n">
        <v>1504827.75</v>
      </c>
      <c r="H25" s="35" t="n">
        <v>1422808.62</v>
      </c>
      <c r="I25" s="35" t="n">
        <v>1629995.81</v>
      </c>
      <c r="J25" s="35" t="n">
        <v>1370835.27</v>
      </c>
      <c r="K25" s="35" t="n">
        <v>1456528.35</v>
      </c>
      <c r="L25" s="35" t="n">
        <v>1479739.26</v>
      </c>
      <c r="M25" s="35" t="n">
        <v>1314106.6</v>
      </c>
      <c r="N25" s="35" t="n">
        <v>1459316.89</v>
      </c>
      <c r="O25" s="35" t="n">
        <v>1595026.93</v>
      </c>
      <c r="P25" s="35" t="n">
        <v>1470417.35</v>
      </c>
      <c r="Q25" s="35" t="n">
        <v>1630434.63</v>
      </c>
      <c r="R25" s="35" t="n">
        <v>1658426.09</v>
      </c>
      <c r="S25" s="35" t="n">
        <v>1482577.4</v>
      </c>
      <c r="T25" s="35" t="n">
        <v>1560866.94</v>
      </c>
      <c r="U25" s="35" t="n">
        <v>1523624.08</v>
      </c>
      <c r="V25" s="35" t="n">
        <v>1296592.77</v>
      </c>
      <c r="W25" s="35" t="n">
        <v>1372337.11</v>
      </c>
      <c r="X25" s="35" t="n">
        <v>1600090.18</v>
      </c>
      <c r="Y25" s="35" t="n">
        <v>1174866.84</v>
      </c>
      <c r="Z25" s="35" t="n">
        <v>1240687.84</v>
      </c>
    </row>
    <row r="26" ht="15" customHeight="1">
      <c r="A26" s="27" t="n">
        <v>27</v>
      </c>
      <c r="B26" s="33" t="s">
        <v>144</v>
      </c>
      <c r="C26" s="35" t="n">
        <v>306864.54</v>
      </c>
      <c r="D26" s="35" t="n">
        <v>416181.87</v>
      </c>
      <c r="E26" s="35" t="n">
        <v>396177.43</v>
      </c>
      <c r="F26" s="35" t="n">
        <v>524161.59</v>
      </c>
      <c r="G26" s="35" t="n">
        <v>394128.51</v>
      </c>
      <c r="H26" s="35" t="n">
        <v>456409.38</v>
      </c>
      <c r="I26" s="35" t="n">
        <v>226011.49</v>
      </c>
      <c r="J26" s="35" t="n">
        <v>553281.48</v>
      </c>
      <c r="K26" s="35" t="n">
        <v>372282.11</v>
      </c>
      <c r="L26" s="35" t="n">
        <v>534992.32</v>
      </c>
      <c r="M26" s="35" t="n">
        <v>422933.78</v>
      </c>
      <c r="N26" s="35" t="n">
        <v>331227.5</v>
      </c>
      <c r="O26" s="35" t="n">
        <v>278960.03</v>
      </c>
      <c r="P26" s="35" t="n">
        <v>255796.69</v>
      </c>
      <c r="Q26" s="35" t="n">
        <v>291156.12</v>
      </c>
      <c r="R26" s="35" t="n">
        <v>387077.7</v>
      </c>
      <c r="S26" s="35" t="n">
        <v>701450.73</v>
      </c>
      <c r="T26" s="35" t="n">
        <v>349307.82</v>
      </c>
      <c r="U26" s="35" t="n">
        <v>282066.08</v>
      </c>
      <c r="V26" s="35" t="n">
        <v>198804.74</v>
      </c>
      <c r="W26" s="35" t="n">
        <v>307228.65</v>
      </c>
      <c r="X26" s="35" t="n">
        <v>446593.55</v>
      </c>
      <c r="Y26" s="35" t="n">
        <v>260670.3</v>
      </c>
      <c r="Z26" s="35" t="n">
        <v>205476.4</v>
      </c>
    </row>
    <row r="27" ht="15" customHeight="1">
      <c r="A27" s="27" t="n">
        <v>28</v>
      </c>
      <c r="B27" s="33" t="s">
        <v>145</v>
      </c>
      <c r="C27" s="35" t="n">
        <v>1314831.78</v>
      </c>
      <c r="D27" s="35" t="n">
        <v>721363.49</v>
      </c>
      <c r="E27" s="35" t="n">
        <v>780926.07</v>
      </c>
      <c r="F27" s="35" t="n">
        <v>1214107</v>
      </c>
      <c r="G27" s="35" t="n">
        <v>1319430.42</v>
      </c>
      <c r="H27" s="35" t="n">
        <v>1217457.36</v>
      </c>
      <c r="I27" s="35" t="n">
        <v>1542479.44</v>
      </c>
      <c r="J27" s="35" t="n">
        <v>1560883.22</v>
      </c>
      <c r="K27" s="35" t="n">
        <v>1351692.75</v>
      </c>
      <c r="L27" s="35" t="n">
        <v>1493621.23</v>
      </c>
      <c r="M27" s="35" t="n">
        <v>1526884.65</v>
      </c>
      <c r="N27" s="35" t="n">
        <v>1158105.21</v>
      </c>
      <c r="O27" s="35" t="n">
        <v>1220600.55</v>
      </c>
      <c r="P27" s="35" t="n">
        <v>2200727.4</v>
      </c>
      <c r="Q27" s="35" t="n">
        <v>1293894.37</v>
      </c>
      <c r="R27" s="35" t="n">
        <v>1141094.68</v>
      </c>
      <c r="S27" s="35" t="n">
        <v>1549967.53</v>
      </c>
      <c r="T27" s="35" t="n">
        <v>1896446.4</v>
      </c>
      <c r="U27" s="35" t="n">
        <v>1377945.91</v>
      </c>
      <c r="V27" s="35" t="n">
        <v>1868426.68</v>
      </c>
      <c r="W27" s="35" t="n">
        <v>1215023.65</v>
      </c>
      <c r="X27" s="35" t="n">
        <v>1337076.55</v>
      </c>
      <c r="Y27" s="35" t="n">
        <v>1462049.56</v>
      </c>
      <c r="Z27" s="35" t="n">
        <v>906521.69</v>
      </c>
    </row>
    <row r="28" ht="15" customHeight="1">
      <c r="A28" s="27" t="n">
        <v>29</v>
      </c>
      <c r="B28" s="33" t="s">
        <v>146</v>
      </c>
      <c r="C28" s="35" t="n">
        <v>2065184.17</v>
      </c>
      <c r="D28" s="35" t="n">
        <v>1533528.77</v>
      </c>
      <c r="E28" s="35" t="n">
        <v>1727912.56</v>
      </c>
      <c r="F28" s="35" t="n">
        <v>1815624.14</v>
      </c>
      <c r="G28" s="35" t="n">
        <v>1380498.8</v>
      </c>
      <c r="H28" s="35" t="n">
        <v>1334572.56</v>
      </c>
      <c r="I28" s="35" t="n">
        <v>1175494.31</v>
      </c>
      <c r="J28" s="35" t="n">
        <v>1150715.99</v>
      </c>
      <c r="K28" s="35" t="n">
        <v>1169609.77</v>
      </c>
      <c r="L28" s="35" t="n">
        <v>1546229.78</v>
      </c>
      <c r="M28" s="35" t="n">
        <v>1094426.81</v>
      </c>
      <c r="N28" s="35" t="n">
        <v>1679602.96</v>
      </c>
      <c r="O28" s="35" t="n">
        <v>2101060.97</v>
      </c>
      <c r="P28" s="35" t="n">
        <v>1634465.89</v>
      </c>
      <c r="Q28" s="35" t="n">
        <v>2025175.35</v>
      </c>
      <c r="R28" s="35" t="n">
        <v>1898528.49</v>
      </c>
      <c r="S28" s="35" t="n">
        <v>1558334.24</v>
      </c>
      <c r="T28" s="35" t="n">
        <v>1330652.42</v>
      </c>
      <c r="U28" s="35" t="n">
        <v>1673004.93</v>
      </c>
      <c r="V28" s="35" t="n">
        <v>1139905.59</v>
      </c>
      <c r="W28" s="35" t="n">
        <v>1266194.07</v>
      </c>
      <c r="X28" s="35" t="n">
        <v>1601611.16</v>
      </c>
      <c r="Y28" s="35" t="n">
        <v>1591412.81</v>
      </c>
      <c r="Z28" s="35" t="n">
        <v>1750497.8</v>
      </c>
    </row>
    <row r="29" ht="15" customHeight="1">
      <c r="A29" s="27" t="n">
        <v>30</v>
      </c>
      <c r="B29" s="33" t="s">
        <v>147</v>
      </c>
      <c r="C29" s="35" t="n">
        <v>210723.22</v>
      </c>
      <c r="D29" s="35" t="n">
        <v>235159.92</v>
      </c>
      <c r="E29" s="35" t="n">
        <v>126132.91</v>
      </c>
      <c r="F29" s="35" t="n">
        <v>216632.96</v>
      </c>
      <c r="G29" s="35" t="n">
        <v>213846.4</v>
      </c>
      <c r="H29" s="35" t="n">
        <v>209906.41</v>
      </c>
      <c r="I29" s="35" t="n">
        <v>495574.91</v>
      </c>
      <c r="J29" s="35" t="n">
        <v>274702.73</v>
      </c>
      <c r="K29" s="35" t="n">
        <v>210377.39</v>
      </c>
      <c r="L29" s="35" t="n">
        <v>294792.51</v>
      </c>
      <c r="M29" s="35" t="n">
        <v>168103.44</v>
      </c>
      <c r="N29" s="35" t="n">
        <v>188299.1</v>
      </c>
      <c r="O29" s="35" t="n">
        <v>269441.69</v>
      </c>
      <c r="P29" s="35" t="n">
        <v>157673.42</v>
      </c>
      <c r="Q29" s="35" t="n">
        <v>144187.18</v>
      </c>
      <c r="R29" s="35" t="n">
        <v>162131.19</v>
      </c>
      <c r="S29" s="35" t="n">
        <v>222554.35</v>
      </c>
      <c r="T29" s="35" t="n">
        <v>161607.05</v>
      </c>
      <c r="U29" s="35" t="n">
        <v>217311.81</v>
      </c>
      <c r="V29" s="35" t="n">
        <v>150216.33</v>
      </c>
      <c r="W29" s="35" t="n">
        <v>218826.84</v>
      </c>
      <c r="X29" s="35" t="n">
        <v>202461.03</v>
      </c>
      <c r="Y29" s="35" t="n">
        <v>165809.37</v>
      </c>
      <c r="Z29" s="35" t="n">
        <v>119808.73</v>
      </c>
    </row>
    <row r="30" ht="15" customHeight="1">
      <c r="A30" s="27" t="n">
        <v>31</v>
      </c>
      <c r="B30" s="33" t="s">
        <v>148</v>
      </c>
      <c r="C30" s="35" t="n">
        <v>1094679.31</v>
      </c>
      <c r="D30" s="35" t="n">
        <v>827435.67</v>
      </c>
      <c r="E30" s="35" t="n">
        <v>836402.49</v>
      </c>
      <c r="F30" s="35" t="n">
        <v>847802.98</v>
      </c>
      <c r="G30" s="35" t="n">
        <v>601383.74</v>
      </c>
      <c r="H30" s="35" t="n">
        <v>556314.4</v>
      </c>
      <c r="I30" s="35" t="n">
        <v>652470.88</v>
      </c>
      <c r="J30" s="35" t="n">
        <v>517540.96</v>
      </c>
      <c r="K30" s="35" t="n">
        <v>678945.86</v>
      </c>
      <c r="L30" s="35" t="n">
        <v>754264.56</v>
      </c>
      <c r="M30" s="35" t="n">
        <v>589085.6</v>
      </c>
      <c r="N30" s="35" t="n">
        <v>613958.22</v>
      </c>
      <c r="O30" s="35" t="n">
        <v>963792.69</v>
      </c>
      <c r="P30" s="35" t="n">
        <v>389926.52</v>
      </c>
      <c r="Q30" s="35" t="n">
        <v>1110318.13</v>
      </c>
      <c r="R30" s="35" t="n">
        <v>843090.28</v>
      </c>
      <c r="S30" s="35" t="n">
        <v>598033.64</v>
      </c>
      <c r="T30" s="35" t="n">
        <v>513062.43</v>
      </c>
      <c r="U30" s="35" t="n">
        <v>611532</v>
      </c>
      <c r="V30" s="35" t="n">
        <v>457136.79</v>
      </c>
      <c r="W30" s="35" t="n">
        <v>569082.45</v>
      </c>
      <c r="X30" s="35" t="n">
        <v>838713.87</v>
      </c>
      <c r="Y30" s="35" t="n">
        <v>521309.99</v>
      </c>
      <c r="Z30" s="35" t="n">
        <v>638688.7</v>
      </c>
    </row>
    <row r="31" ht="15" customHeight="1">
      <c r="A31" s="27" t="n">
        <v>32</v>
      </c>
      <c r="B31" s="33" t="s">
        <v>149</v>
      </c>
      <c r="C31" s="35" t="n">
        <v>1751294.84</v>
      </c>
      <c r="D31" s="35" t="n">
        <v>1140076.18</v>
      </c>
      <c r="E31" s="35" t="n">
        <v>1203721.82</v>
      </c>
      <c r="F31" s="35" t="n">
        <v>1425522.89</v>
      </c>
      <c r="G31" s="35" t="n">
        <v>928536.67</v>
      </c>
      <c r="H31" s="35" t="n">
        <v>938631.03</v>
      </c>
      <c r="I31" s="35" t="n">
        <v>1420670.69</v>
      </c>
      <c r="J31" s="35" t="n">
        <v>805459.26</v>
      </c>
      <c r="K31" s="35" t="n">
        <v>800336.48</v>
      </c>
      <c r="L31" s="35" t="n">
        <v>1103852.24</v>
      </c>
      <c r="M31" s="35" t="n">
        <v>828078.02</v>
      </c>
      <c r="N31" s="35" t="n">
        <v>1025859.47</v>
      </c>
      <c r="O31" s="35" t="n">
        <v>2379103.96</v>
      </c>
      <c r="P31" s="35" t="n">
        <v>964576.21</v>
      </c>
      <c r="Q31" s="35" t="n">
        <v>1108735.37</v>
      </c>
      <c r="R31" s="35" t="n">
        <v>1379327.76</v>
      </c>
      <c r="S31" s="35" t="n">
        <v>903910.09</v>
      </c>
      <c r="T31" s="35" t="n">
        <v>826756.07</v>
      </c>
      <c r="U31" s="35" t="n">
        <v>1106086.22</v>
      </c>
      <c r="V31" s="35" t="n">
        <v>788383.17</v>
      </c>
      <c r="W31" s="35" t="n">
        <v>805872.36</v>
      </c>
      <c r="X31" s="35" t="n">
        <v>1179552.69</v>
      </c>
      <c r="Y31" s="35" t="n">
        <v>842844.81</v>
      </c>
      <c r="Z31" s="35" t="n">
        <v>1054449.32</v>
      </c>
    </row>
    <row r="32" ht="15" customHeight="1">
      <c r="A32" s="27" t="n">
        <v>33</v>
      </c>
      <c r="B32" s="33" t="s">
        <v>150</v>
      </c>
      <c r="C32" s="35" t="n">
        <v>1193687.87</v>
      </c>
      <c r="D32" s="35" t="n">
        <v>1208987.22</v>
      </c>
      <c r="E32" s="35" t="n">
        <v>2692765.75</v>
      </c>
      <c r="F32" s="35" t="n">
        <v>1576825.85</v>
      </c>
      <c r="G32" s="35" t="n">
        <v>1517369.98</v>
      </c>
      <c r="H32" s="35" t="n">
        <v>2124995.57</v>
      </c>
      <c r="I32" s="35" t="n">
        <v>1717293.01</v>
      </c>
      <c r="J32" s="35" t="n">
        <v>2357262.39</v>
      </c>
      <c r="K32" s="35" t="n">
        <v>2069836.08</v>
      </c>
      <c r="L32" s="35" t="n">
        <v>2213779.65</v>
      </c>
      <c r="M32" s="35" t="n">
        <v>2242144</v>
      </c>
      <c r="N32" s="35" t="n">
        <v>2925385.8</v>
      </c>
      <c r="O32" s="35" t="n">
        <v>879313.76</v>
      </c>
      <c r="P32" s="35" t="n">
        <v>1418195.38</v>
      </c>
      <c r="Q32" s="35" t="n">
        <v>2396915.28</v>
      </c>
      <c r="R32" s="35" t="n">
        <v>2432429.58</v>
      </c>
      <c r="S32" s="35" t="n">
        <v>2066546.12</v>
      </c>
      <c r="T32" s="35" t="n">
        <v>2051252.7</v>
      </c>
      <c r="U32" s="35" t="n">
        <v>3426967.8</v>
      </c>
      <c r="V32" s="35" t="n">
        <v>3467535.29</v>
      </c>
      <c r="W32" s="35" t="n">
        <v>4883162.94</v>
      </c>
      <c r="X32" s="35" t="n">
        <v>3356826.07</v>
      </c>
      <c r="Y32" s="35" t="n">
        <v>6004809.5</v>
      </c>
      <c r="Z32" s="35" t="n">
        <v>6233474.62</v>
      </c>
    </row>
    <row r="33" ht="15" customHeight="1">
      <c r="A33" s="27" t="n">
        <v>34</v>
      </c>
      <c r="B33" s="33" t="s">
        <v>151</v>
      </c>
      <c r="C33" s="35" t="n">
        <v>1127988.92</v>
      </c>
      <c r="D33" s="35" t="n">
        <v>785508.67</v>
      </c>
      <c r="E33" s="35" t="n">
        <v>663448.63</v>
      </c>
      <c r="F33" s="35" t="n">
        <v>702266.79</v>
      </c>
      <c r="G33" s="35" t="n">
        <v>1024015.35</v>
      </c>
      <c r="H33" s="35" t="n">
        <v>993713.01</v>
      </c>
      <c r="I33" s="35" t="n">
        <v>908847.04</v>
      </c>
      <c r="J33" s="35" t="n">
        <v>939658.78</v>
      </c>
      <c r="K33" s="35" t="n">
        <v>896832.02</v>
      </c>
      <c r="L33" s="35" t="n">
        <v>614996.27</v>
      </c>
      <c r="M33" s="35" t="n">
        <v>1030848.83</v>
      </c>
      <c r="N33" s="35" t="n">
        <v>339625.16</v>
      </c>
      <c r="O33" s="35" t="n">
        <v>1195334.85</v>
      </c>
      <c r="P33" s="35" t="n">
        <v>673371.63</v>
      </c>
      <c r="Q33" s="35" t="n">
        <v>647187.31</v>
      </c>
      <c r="R33" s="35" t="n">
        <v>823000.2</v>
      </c>
      <c r="S33" s="35" t="n">
        <v>714004.28</v>
      </c>
      <c r="T33" s="35" t="n">
        <v>719493.96</v>
      </c>
      <c r="U33" s="35" t="n">
        <v>931927.63</v>
      </c>
      <c r="V33" s="35" t="n">
        <v>723122.58</v>
      </c>
      <c r="W33" s="35" t="n">
        <v>639981.17</v>
      </c>
      <c r="X33" s="35" t="n">
        <v>1091145.37</v>
      </c>
      <c r="Y33" s="35" t="n">
        <v>545645.78</v>
      </c>
      <c r="Z33" s="35" t="n">
        <v>647039.3</v>
      </c>
    </row>
    <row r="34" ht="15" customHeight="1">
      <c r="A34" s="27" t="n">
        <v>38</v>
      </c>
      <c r="B34" s="33" t="s">
        <v>155</v>
      </c>
      <c r="C34" s="35" t="n">
        <v>5539863.17</v>
      </c>
      <c r="D34" s="35" t="n">
        <v>5563863.64</v>
      </c>
      <c r="E34" s="35" t="n">
        <v>5332781.72</v>
      </c>
      <c r="F34" s="35" t="n">
        <v>6605408.45</v>
      </c>
      <c r="G34" s="35" t="n">
        <v>6512150.4</v>
      </c>
      <c r="H34" s="35" t="n">
        <v>5416504.56</v>
      </c>
      <c r="I34" s="35" t="n">
        <v>5646430.74</v>
      </c>
      <c r="J34" s="35" t="n">
        <v>4860354.65</v>
      </c>
      <c r="K34" s="35" t="n">
        <v>4905258.95</v>
      </c>
      <c r="L34" s="35" t="n">
        <v>5410197.68</v>
      </c>
      <c r="M34" s="35" t="n">
        <v>5624200.01</v>
      </c>
      <c r="N34" s="35" t="n">
        <v>5770130.74</v>
      </c>
      <c r="O34" s="35" t="n">
        <v>5738184.29</v>
      </c>
      <c r="P34" s="35" t="n">
        <v>5859853.76</v>
      </c>
      <c r="Q34" s="35" t="n">
        <v>6147753.64</v>
      </c>
      <c r="R34" s="35" t="n">
        <v>7813593.57</v>
      </c>
      <c r="S34" s="35" t="n">
        <v>6708443.31</v>
      </c>
      <c r="T34" s="35" t="n">
        <v>5838591.89</v>
      </c>
      <c r="U34" s="35" t="n">
        <v>6210985.23</v>
      </c>
      <c r="V34" s="35" t="n">
        <v>5352771.85</v>
      </c>
      <c r="W34" s="35" t="n">
        <v>4656259.11</v>
      </c>
      <c r="X34" s="35" t="n">
        <v>5435711.75</v>
      </c>
      <c r="Y34" s="35" t="n">
        <v>5357285.15</v>
      </c>
      <c r="Z34" s="35" t="n">
        <v>5295279.24</v>
      </c>
    </row>
    <row r="35" ht="15" customHeight="1">
      <c r="A35" s="27" t="n">
        <v>39</v>
      </c>
      <c r="B35" s="33" t="s">
        <v>156</v>
      </c>
      <c r="C35" s="35" t="n">
        <v>1189367.49</v>
      </c>
      <c r="D35" s="35" t="n">
        <v>1848468.59</v>
      </c>
      <c r="E35" s="35" t="n">
        <v>2492712.94</v>
      </c>
      <c r="F35" s="35" t="n">
        <v>2697144.43</v>
      </c>
      <c r="G35" s="35" t="n">
        <v>1339998.64</v>
      </c>
      <c r="H35" s="35" t="n">
        <v>1200806.66</v>
      </c>
      <c r="I35" s="35" t="n">
        <v>1008152.8</v>
      </c>
      <c r="J35" s="35" t="n">
        <v>1006626.68</v>
      </c>
      <c r="K35" s="35" t="n">
        <v>846121.76</v>
      </c>
      <c r="L35" s="35" t="n">
        <v>997589.29</v>
      </c>
      <c r="M35" s="35" t="n">
        <v>1004258.65</v>
      </c>
      <c r="N35" s="35" t="n">
        <v>1087364.3</v>
      </c>
      <c r="O35" s="35" t="n">
        <v>1015203.66</v>
      </c>
      <c r="P35" s="35" t="n">
        <v>1785836.1</v>
      </c>
      <c r="Q35" s="35" t="n">
        <v>2060906.69</v>
      </c>
      <c r="R35" s="35" t="n">
        <v>3271635.1</v>
      </c>
      <c r="S35" s="35" t="n">
        <v>1089570.04</v>
      </c>
      <c r="T35" s="35" t="n">
        <v>1075196.16</v>
      </c>
      <c r="U35" s="35" t="n">
        <v>1366850.55</v>
      </c>
      <c r="V35" s="35" t="n">
        <v>838821.08</v>
      </c>
      <c r="W35" s="35" t="n">
        <v>1199476.24</v>
      </c>
      <c r="X35" s="35" t="n">
        <v>936931.66</v>
      </c>
      <c r="Y35" s="35" t="n">
        <v>952612.13</v>
      </c>
      <c r="Z35" s="35" t="n">
        <v>972017.36</v>
      </c>
    </row>
    <row r="36" ht="15" customHeight="1">
      <c r="A36" s="27" t="n">
        <v>41</v>
      </c>
      <c r="B36" s="33" t="s">
        <v>157</v>
      </c>
      <c r="C36" s="35" t="n">
        <v>271271.89</v>
      </c>
      <c r="D36" s="35" t="n">
        <v>188314.51</v>
      </c>
      <c r="E36" s="35" t="n">
        <v>198055.97</v>
      </c>
      <c r="F36" s="35" t="n">
        <v>267801.18</v>
      </c>
      <c r="G36" s="35" t="n">
        <v>169134.47</v>
      </c>
      <c r="H36" s="35" t="n">
        <v>170905.18</v>
      </c>
      <c r="I36" s="35" t="n">
        <v>172661.95</v>
      </c>
      <c r="J36" s="35" t="n">
        <v>132242.07</v>
      </c>
      <c r="K36" s="35" t="n">
        <v>137416.62</v>
      </c>
      <c r="L36" s="35" t="n">
        <v>168662.67</v>
      </c>
      <c r="M36" s="35" t="n">
        <v>119867.07</v>
      </c>
      <c r="N36" s="35" t="n">
        <v>136385.98</v>
      </c>
      <c r="O36" s="35" t="n">
        <v>196092.44</v>
      </c>
      <c r="P36" s="35" t="n">
        <v>153227.87</v>
      </c>
      <c r="Q36" s="35" t="n">
        <v>165897.33</v>
      </c>
      <c r="R36" s="35" t="n">
        <v>224154.83</v>
      </c>
      <c r="S36" s="35" t="n">
        <v>135993.35</v>
      </c>
      <c r="T36" s="35" t="n">
        <v>137313.65</v>
      </c>
      <c r="U36" s="35" t="n">
        <v>159096.22</v>
      </c>
      <c r="V36" s="35" t="n">
        <v>109150.58</v>
      </c>
      <c r="W36" s="35" t="n">
        <v>126689.77</v>
      </c>
      <c r="X36" s="35" t="n">
        <v>145283.87</v>
      </c>
      <c r="Y36" s="35" t="n">
        <v>112490.78</v>
      </c>
      <c r="Z36" s="35" t="n">
        <v>137408.73</v>
      </c>
    </row>
    <row r="37" ht="15" customHeight="1">
      <c r="A37" s="27" t="n">
        <v>42</v>
      </c>
      <c r="B37" s="33" t="s">
        <v>158</v>
      </c>
      <c r="C37" s="35" t="n">
        <v>663543.52</v>
      </c>
      <c r="D37" s="35" t="n">
        <v>523508.6</v>
      </c>
      <c r="E37" s="35" t="n">
        <v>292928.25</v>
      </c>
      <c r="F37" s="35" t="n">
        <v>380299.32</v>
      </c>
      <c r="G37" s="35" t="n">
        <v>256458.67</v>
      </c>
      <c r="H37" s="35" t="n">
        <v>244617.41</v>
      </c>
      <c r="I37" s="35" t="n">
        <v>298536.47</v>
      </c>
      <c r="J37" s="35" t="n">
        <v>320103.33</v>
      </c>
      <c r="K37" s="35" t="n">
        <v>655883.9</v>
      </c>
      <c r="L37" s="35" t="n">
        <v>221789.75</v>
      </c>
      <c r="M37" s="35" t="n">
        <v>142363.78</v>
      </c>
      <c r="N37" s="35" t="n">
        <v>268606.92</v>
      </c>
      <c r="O37" s="35" t="n">
        <v>571024.73</v>
      </c>
      <c r="P37" s="35" t="n">
        <v>470269.47</v>
      </c>
      <c r="Q37" s="35" t="n">
        <v>246483.58</v>
      </c>
      <c r="R37" s="35" t="n">
        <v>362417.18</v>
      </c>
      <c r="S37" s="35" t="n">
        <v>229553.92</v>
      </c>
      <c r="T37" s="35" t="n">
        <v>200260.62</v>
      </c>
      <c r="U37" s="35" t="n">
        <v>271357.14</v>
      </c>
      <c r="V37" s="35" t="n">
        <v>121903.46</v>
      </c>
      <c r="W37" s="35" t="n">
        <v>716607.19</v>
      </c>
      <c r="X37" s="35" t="n">
        <v>208033.92</v>
      </c>
      <c r="Y37" s="35" t="n">
        <v>124940.63</v>
      </c>
      <c r="Z37" s="35" t="n">
        <v>158576.91</v>
      </c>
    </row>
    <row r="38" ht="15" customHeight="1">
      <c r="A38" s="27" t="n">
        <v>44</v>
      </c>
      <c r="B38" s="33" t="s">
        <v>160</v>
      </c>
      <c r="C38" s="35" t="n">
        <v>143864.08</v>
      </c>
      <c r="D38" s="35" t="n">
        <v>79857.37</v>
      </c>
      <c r="E38" s="35" t="n">
        <v>122885.23</v>
      </c>
      <c r="F38" s="35" t="n">
        <v>86494.2</v>
      </c>
      <c r="G38" s="35" t="n">
        <v>107274.68</v>
      </c>
      <c r="H38" s="35" t="n">
        <v>142865.51</v>
      </c>
      <c r="I38" s="35" t="n">
        <v>67950.99</v>
      </c>
      <c r="J38" s="35" t="n">
        <v>69591.22</v>
      </c>
      <c r="K38" s="35" t="n">
        <v>59882.43</v>
      </c>
      <c r="L38" s="35" t="n">
        <v>71769.02</v>
      </c>
      <c r="M38" s="35" t="n">
        <v>70259.48</v>
      </c>
      <c r="N38" s="35" t="n">
        <v>71694.8</v>
      </c>
      <c r="O38" s="35" t="n">
        <v>125090.62</v>
      </c>
      <c r="P38" s="35" t="n">
        <v>58154.05</v>
      </c>
      <c r="Q38" s="35" t="n">
        <v>122150.33</v>
      </c>
      <c r="R38" s="35" t="n">
        <v>76762.47</v>
      </c>
      <c r="S38" s="35" t="n">
        <v>103983.93</v>
      </c>
      <c r="T38" s="35" t="n">
        <v>138414.97</v>
      </c>
      <c r="U38" s="35" t="n">
        <v>51515.51</v>
      </c>
      <c r="V38" s="35" t="n">
        <v>40547.7</v>
      </c>
      <c r="W38" s="35" t="n">
        <v>58823.42</v>
      </c>
      <c r="X38" s="35" t="n">
        <v>62484.52</v>
      </c>
      <c r="Y38" s="35" t="n">
        <v>55038.12</v>
      </c>
      <c r="Z38" s="35" t="n">
        <v>65829.93</v>
      </c>
    </row>
    <row r="39" ht="15" customHeight="1">
      <c r="A39" s="27" t="n">
        <v>45</v>
      </c>
      <c r="B39" s="33" t="s">
        <v>161</v>
      </c>
      <c r="C39" s="35" t="n">
        <v>538492.7</v>
      </c>
      <c r="D39" s="35" t="n">
        <v>1059957.08</v>
      </c>
      <c r="E39" s="35" t="n">
        <v>741191.69</v>
      </c>
      <c r="F39" s="35" t="n">
        <v>712453.43</v>
      </c>
      <c r="G39" s="35" t="n">
        <v>466291.52</v>
      </c>
      <c r="H39" s="35" t="n">
        <v>453697.05</v>
      </c>
      <c r="I39" s="35" t="n">
        <v>416662.94</v>
      </c>
      <c r="J39" s="35" t="n">
        <v>388798.51</v>
      </c>
      <c r="K39" s="35" t="n">
        <v>361292.86</v>
      </c>
      <c r="L39" s="35" t="n">
        <v>309125.05</v>
      </c>
      <c r="M39" s="35" t="n">
        <v>463222.54</v>
      </c>
      <c r="N39" s="35" t="n">
        <v>509768.78</v>
      </c>
      <c r="O39" s="35" t="n">
        <v>1110509.78</v>
      </c>
      <c r="P39" s="35" t="n">
        <v>932517.15</v>
      </c>
      <c r="Q39" s="35" t="n">
        <v>569973.61</v>
      </c>
      <c r="R39" s="35" t="n">
        <v>695296.27</v>
      </c>
      <c r="S39" s="35" t="n">
        <v>489795.95</v>
      </c>
      <c r="T39" s="35" t="n">
        <v>492766.58</v>
      </c>
      <c r="U39" s="35" t="n">
        <v>488277.62</v>
      </c>
      <c r="V39" s="35" t="n">
        <v>362354.36</v>
      </c>
      <c r="W39" s="35" t="n">
        <v>394533.45</v>
      </c>
      <c r="X39" s="35" t="n">
        <v>350587.12</v>
      </c>
      <c r="Y39" s="35" t="n">
        <v>409121.89</v>
      </c>
      <c r="Z39" s="35" t="n">
        <v>547613.81</v>
      </c>
    </row>
    <row r="40" ht="15" customHeight="1">
      <c r="A40" s="27" t="n">
        <v>48</v>
      </c>
      <c r="B40" s="33" t="s">
        <v>164</v>
      </c>
      <c r="C40" s="35" t="n">
        <v>170588.89</v>
      </c>
      <c r="D40" s="35" t="n">
        <v>118193.56</v>
      </c>
      <c r="E40" s="35" t="n">
        <v>106722.31</v>
      </c>
      <c r="F40" s="35" t="n">
        <v>98329.87</v>
      </c>
      <c r="G40" s="35" t="n">
        <v>83077.43</v>
      </c>
      <c r="H40" s="35" t="n">
        <v>65956.84</v>
      </c>
      <c r="I40" s="35" t="n">
        <v>86874.31</v>
      </c>
      <c r="J40" s="35" t="n">
        <v>63705.31</v>
      </c>
      <c r="K40" s="35" t="n">
        <v>70722.78</v>
      </c>
      <c r="L40" s="35" t="n">
        <v>81319.11</v>
      </c>
      <c r="M40" s="35" t="n">
        <v>79888.93</v>
      </c>
      <c r="N40" s="35" t="n">
        <v>105514.4</v>
      </c>
      <c r="O40" s="35" t="n">
        <v>144084.62</v>
      </c>
      <c r="P40" s="35" t="n">
        <v>135271.79</v>
      </c>
      <c r="Q40" s="35" t="n">
        <v>89846.7</v>
      </c>
      <c r="R40" s="35" t="n">
        <v>90210.59</v>
      </c>
      <c r="S40" s="35" t="n">
        <v>83600.5</v>
      </c>
      <c r="T40" s="35" t="n">
        <v>68689.32</v>
      </c>
      <c r="U40" s="35" t="n">
        <v>79679.2</v>
      </c>
      <c r="V40" s="35" t="n">
        <v>68440.43</v>
      </c>
      <c r="W40" s="35" t="n">
        <v>64087.73</v>
      </c>
      <c r="X40" s="35" t="n">
        <v>93020.42</v>
      </c>
      <c r="Y40" s="35" t="n">
        <v>94892.24</v>
      </c>
      <c r="Z40" s="35" t="n">
        <v>109932</v>
      </c>
    </row>
    <row r="41" ht="15" customHeight="1">
      <c r="A41" s="27" t="n">
        <v>55</v>
      </c>
      <c r="B41" s="33" t="s">
        <v>171</v>
      </c>
      <c r="C41" s="35" t="n">
        <v>758279.95</v>
      </c>
      <c r="D41" s="35" t="n">
        <v>432332.71</v>
      </c>
      <c r="E41" s="35" t="n">
        <v>452225.78</v>
      </c>
      <c r="F41" s="35" t="n">
        <v>616538.08</v>
      </c>
      <c r="G41" s="35" t="n">
        <v>322054.16</v>
      </c>
      <c r="H41" s="35" t="n">
        <v>292390.76</v>
      </c>
      <c r="I41" s="35" t="n">
        <v>303485.62</v>
      </c>
      <c r="J41" s="35" t="n">
        <v>255050.57</v>
      </c>
      <c r="K41" s="35" t="n">
        <v>290892.57</v>
      </c>
      <c r="L41" s="35" t="n">
        <v>371161.96</v>
      </c>
      <c r="M41" s="35" t="n">
        <v>331848.2</v>
      </c>
      <c r="N41" s="35" t="n">
        <v>450304.01</v>
      </c>
      <c r="O41" s="35" t="n">
        <v>790235.26</v>
      </c>
      <c r="P41" s="35" t="n">
        <v>412853.66</v>
      </c>
      <c r="Q41" s="35" t="n">
        <v>467389.59</v>
      </c>
      <c r="R41" s="35" t="n">
        <v>508269.84</v>
      </c>
      <c r="S41" s="35" t="n">
        <v>316491.05</v>
      </c>
      <c r="T41" s="35" t="n">
        <v>313481.86</v>
      </c>
      <c r="U41" s="35" t="n">
        <v>374019.02</v>
      </c>
      <c r="V41" s="35" t="n">
        <v>254029.3</v>
      </c>
      <c r="W41" s="35" t="n">
        <v>286440.65</v>
      </c>
      <c r="X41" s="35" t="n">
        <v>396175.81</v>
      </c>
      <c r="Y41" s="35" t="n">
        <v>384379.9</v>
      </c>
      <c r="Z41" s="35" t="n">
        <v>484625.18</v>
      </c>
    </row>
    <row r="42" ht="15" customHeight="1">
      <c r="A42" s="27" t="n">
        <v>57</v>
      </c>
      <c r="B42" s="33" t="s">
        <v>173</v>
      </c>
      <c r="C42" s="35" t="n">
        <v>211035.03</v>
      </c>
      <c r="D42" s="35" t="n">
        <v>174007.35</v>
      </c>
      <c r="E42" s="35" t="n">
        <v>197216.29</v>
      </c>
      <c r="F42" s="35" t="n">
        <v>210229.6</v>
      </c>
      <c r="G42" s="35" t="n">
        <v>142314.35</v>
      </c>
      <c r="H42" s="35" t="n">
        <v>133206.4</v>
      </c>
      <c r="I42" s="35" t="n">
        <v>125853.99</v>
      </c>
      <c r="J42" s="35" t="n">
        <v>109308.86</v>
      </c>
      <c r="K42" s="35" t="n">
        <v>119010.27</v>
      </c>
      <c r="L42" s="35" t="n">
        <v>106873.8</v>
      </c>
      <c r="M42" s="35" t="n">
        <v>133198.21</v>
      </c>
      <c r="N42" s="35" t="n">
        <v>175625.99</v>
      </c>
      <c r="O42" s="35" t="n">
        <v>186427.15</v>
      </c>
      <c r="P42" s="35" t="n">
        <v>207177.01</v>
      </c>
      <c r="Q42" s="35" t="n">
        <v>216453.67</v>
      </c>
      <c r="R42" s="35" t="n">
        <v>215842.22</v>
      </c>
      <c r="S42" s="35" t="n">
        <v>164099.02</v>
      </c>
      <c r="T42" s="35" t="n">
        <v>135562.72</v>
      </c>
      <c r="U42" s="35" t="n">
        <v>111246.82</v>
      </c>
      <c r="V42" s="35" t="n">
        <v>117575.22</v>
      </c>
      <c r="W42" s="35" t="n">
        <v>105466.21</v>
      </c>
      <c r="X42" s="35" t="n">
        <v>163812.42</v>
      </c>
      <c r="Y42" s="35" t="n">
        <v>108220.97</v>
      </c>
      <c r="Z42" s="35" t="n">
        <v>156630.91</v>
      </c>
    </row>
    <row r="43" ht="15" customHeight="1">
      <c r="A43" s="27" t="n">
        <v>59</v>
      </c>
      <c r="B43" s="33" t="s">
        <v>175</v>
      </c>
      <c r="C43" s="35" t="n">
        <v>1914532.27</v>
      </c>
      <c r="D43" s="35" t="n">
        <v>1120249.26</v>
      </c>
      <c r="E43" s="35" t="n">
        <v>1413532.9</v>
      </c>
      <c r="F43" s="35" t="n">
        <v>1883723.09</v>
      </c>
      <c r="G43" s="35" t="n">
        <v>875076.45</v>
      </c>
      <c r="H43" s="35" t="n">
        <v>610397.59</v>
      </c>
      <c r="I43" s="35" t="n">
        <v>702987.92</v>
      </c>
      <c r="J43" s="35" t="n">
        <v>557797.18</v>
      </c>
      <c r="K43" s="35" t="n">
        <v>764458.53</v>
      </c>
      <c r="L43" s="35" t="n">
        <v>860291.73</v>
      </c>
      <c r="M43" s="35" t="n">
        <v>870351.52</v>
      </c>
      <c r="N43" s="35" t="n">
        <v>991056.3</v>
      </c>
      <c r="O43" s="35" t="n">
        <v>1647393.39</v>
      </c>
      <c r="P43" s="35" t="n">
        <v>1354218.42</v>
      </c>
      <c r="Q43" s="35" t="n">
        <v>1578749.56</v>
      </c>
      <c r="R43" s="35" t="n">
        <v>2146064.2</v>
      </c>
      <c r="S43" s="35" t="n">
        <v>1001044.33</v>
      </c>
      <c r="T43" s="35" t="n">
        <v>707871.09</v>
      </c>
      <c r="U43" s="35" t="n">
        <v>703587.86</v>
      </c>
      <c r="V43" s="35" t="n">
        <v>696282.88</v>
      </c>
      <c r="W43" s="35" t="n">
        <v>632220.84</v>
      </c>
      <c r="X43" s="35" t="n">
        <v>781819.65</v>
      </c>
      <c r="Y43" s="35" t="n">
        <v>984629.41</v>
      </c>
      <c r="Z43" s="35" t="n">
        <v>1040071.42</v>
      </c>
    </row>
    <row r="44" ht="15" customHeight="1">
      <c r="A44" s="27" t="n">
        <v>61</v>
      </c>
      <c r="B44" s="33" t="s">
        <v>177</v>
      </c>
      <c r="C44" s="35" t="n">
        <v>1457494.44</v>
      </c>
      <c r="D44" s="35" t="n">
        <v>982565.82</v>
      </c>
      <c r="E44" s="35" t="n">
        <v>933466.63</v>
      </c>
      <c r="F44" s="35" t="n">
        <v>1274751.65</v>
      </c>
      <c r="G44" s="35" t="n">
        <v>3040122.33</v>
      </c>
      <c r="H44" s="35" t="n">
        <v>6893514.02</v>
      </c>
      <c r="I44" s="35" t="n">
        <v>706990.28</v>
      </c>
      <c r="J44" s="35" t="n">
        <v>757166.6</v>
      </c>
      <c r="K44" s="35" t="n">
        <v>753951.59</v>
      </c>
      <c r="L44" s="35" t="n">
        <v>670971.29</v>
      </c>
      <c r="M44" s="35" t="n">
        <v>753409.46</v>
      </c>
      <c r="N44" s="35" t="n">
        <v>1271379.41</v>
      </c>
      <c r="O44" s="35" t="n">
        <v>1011618.8</v>
      </c>
      <c r="P44" s="35" t="n">
        <v>1243733.88</v>
      </c>
      <c r="Q44" s="35" t="n">
        <v>1440823.56</v>
      </c>
      <c r="R44" s="35" t="n">
        <v>2496258.66</v>
      </c>
      <c r="S44" s="35" t="n">
        <v>4854907.96</v>
      </c>
      <c r="T44" s="35" t="n">
        <v>4127921.99</v>
      </c>
      <c r="U44" s="35" t="n">
        <v>721482.13</v>
      </c>
      <c r="V44" s="35" t="n">
        <v>578197.89</v>
      </c>
      <c r="W44" s="35" t="n">
        <v>592900.13</v>
      </c>
      <c r="X44" s="35" t="n">
        <v>634857.91</v>
      </c>
      <c r="Y44" s="35" t="n">
        <v>669664.44</v>
      </c>
      <c r="Z44" s="35" t="n">
        <v>1340451.29</v>
      </c>
    </row>
    <row r="45" ht="15" customHeight="1">
      <c r="A45" s="27" t="n">
        <v>62</v>
      </c>
      <c r="B45" s="33" t="s">
        <v>178</v>
      </c>
      <c r="C45" s="35" t="n">
        <v>428456.82</v>
      </c>
      <c r="D45" s="35" t="n">
        <v>258442.42</v>
      </c>
      <c r="E45" s="35" t="n">
        <v>228249.3</v>
      </c>
      <c r="F45" s="35" t="n">
        <v>255489.62</v>
      </c>
      <c r="G45" s="35" t="n">
        <v>51433.43</v>
      </c>
      <c r="H45" s="35" t="n">
        <v>385445.64</v>
      </c>
      <c r="I45" s="35" t="n">
        <v>761312.69</v>
      </c>
      <c r="J45" s="35" t="n">
        <v>301145.82</v>
      </c>
      <c r="K45" s="35" t="n">
        <v>571031.99</v>
      </c>
      <c r="L45" s="35" t="n">
        <v>341198.99</v>
      </c>
      <c r="M45" s="35" t="n">
        <v>497361.55</v>
      </c>
      <c r="N45" s="35" t="n">
        <v>146899.52</v>
      </c>
      <c r="O45" s="35" t="n">
        <v>143822.77</v>
      </c>
      <c r="P45" s="35" t="n">
        <v>198601.3</v>
      </c>
      <c r="Q45" s="35" t="n">
        <v>230057.31</v>
      </c>
      <c r="R45" s="35" t="n">
        <v>187655.96</v>
      </c>
      <c r="S45" s="35" t="n">
        <v>199350.04</v>
      </c>
      <c r="T45" s="35" t="n">
        <v>667990.81</v>
      </c>
      <c r="U45" s="35" t="n">
        <v>327085.38</v>
      </c>
      <c r="V45" s="35" t="n">
        <v>50828.56</v>
      </c>
      <c r="W45" s="35" t="n">
        <v>308199.56</v>
      </c>
      <c r="X45" s="35" t="n">
        <v>304616.58</v>
      </c>
      <c r="Y45" s="35" t="n">
        <v>241689.75</v>
      </c>
      <c r="Z45" s="35" t="n">
        <v>216074.43</v>
      </c>
    </row>
    <row r="46" ht="15" customHeight="1">
      <c r="A46" s="27" t="n">
        <v>63</v>
      </c>
      <c r="B46" s="33" t="s">
        <v>179</v>
      </c>
      <c r="C46" s="35" t="n">
        <v>7243342.92</v>
      </c>
      <c r="D46" s="35" t="n">
        <v>4192038.52</v>
      </c>
      <c r="E46" s="35" t="n">
        <v>5703098.08</v>
      </c>
      <c r="F46" s="35" t="n">
        <v>11865876.66</v>
      </c>
      <c r="G46" s="35" t="n">
        <v>5749460.47</v>
      </c>
      <c r="H46" s="35" t="n">
        <v>4208954.97</v>
      </c>
      <c r="I46" s="35" t="n">
        <v>6955107.66</v>
      </c>
      <c r="J46" s="35" t="n">
        <v>4366383.81</v>
      </c>
      <c r="K46" s="35" t="n">
        <v>4390470.05</v>
      </c>
      <c r="L46" s="35" t="n">
        <v>5242014.84</v>
      </c>
      <c r="M46" s="35" t="n">
        <v>11053231.58</v>
      </c>
      <c r="N46" s="35" t="n">
        <v>5564573.82</v>
      </c>
      <c r="O46" s="35" t="n">
        <v>6295237.62</v>
      </c>
      <c r="P46" s="35" t="n">
        <v>10042360.75</v>
      </c>
      <c r="Q46" s="35" t="n">
        <v>5042746.18</v>
      </c>
      <c r="R46" s="35" t="n">
        <v>12444539.17</v>
      </c>
      <c r="S46" s="35" t="n">
        <v>5696388.78</v>
      </c>
      <c r="T46" s="35" t="n">
        <v>5050990.14</v>
      </c>
      <c r="U46" s="35" t="n">
        <v>14769498.97</v>
      </c>
      <c r="V46" s="35" t="n">
        <v>4860816.86</v>
      </c>
      <c r="W46" s="35" t="n">
        <v>2256583.04</v>
      </c>
      <c r="X46" s="35" t="n">
        <v>15461893.66</v>
      </c>
      <c r="Y46" s="35" t="n">
        <v>4981747.37</v>
      </c>
      <c r="Z46" s="35" t="n">
        <v>4861122.09</v>
      </c>
    </row>
    <row r="47" ht="15" customHeight="1">
      <c r="A47" s="27" t="n">
        <v>66</v>
      </c>
      <c r="B47" s="33" t="s">
        <v>182</v>
      </c>
      <c r="C47" s="35" t="n">
        <v>323660.05</v>
      </c>
      <c r="D47" s="35" t="n">
        <v>319955.4</v>
      </c>
      <c r="E47" s="35" t="n">
        <v>438264.22</v>
      </c>
      <c r="F47" s="35" t="n">
        <v>320432.26</v>
      </c>
      <c r="G47" s="35" t="n">
        <v>339659.06</v>
      </c>
      <c r="H47" s="35" t="n">
        <v>306818.55</v>
      </c>
      <c r="I47" s="35" t="n">
        <v>338115.75</v>
      </c>
      <c r="J47" s="35" t="n">
        <v>290588.79</v>
      </c>
      <c r="K47" s="35" t="n">
        <v>286714.36</v>
      </c>
      <c r="L47" s="35" t="n">
        <v>359239.31</v>
      </c>
      <c r="M47" s="35" t="n">
        <v>325571.06</v>
      </c>
      <c r="N47" s="35" t="n">
        <v>338120.26</v>
      </c>
      <c r="O47" s="35" t="n">
        <v>329826.31</v>
      </c>
      <c r="P47" s="35" t="n">
        <v>363767.68</v>
      </c>
      <c r="Q47" s="35" t="n">
        <v>384449.03</v>
      </c>
      <c r="R47" s="35" t="n">
        <v>416388.6</v>
      </c>
      <c r="S47" s="35" t="n">
        <v>367006.47</v>
      </c>
      <c r="T47" s="35" t="n">
        <v>357195.67</v>
      </c>
      <c r="U47" s="35" t="n">
        <v>320481.26</v>
      </c>
      <c r="V47" s="35" t="n">
        <v>399195.49</v>
      </c>
      <c r="W47" s="35" t="n">
        <v>378946.8</v>
      </c>
      <c r="X47" s="35" t="n">
        <v>436644.14</v>
      </c>
      <c r="Y47" s="35" t="n">
        <v>301711.57</v>
      </c>
      <c r="Z47" s="35" t="n">
        <v>733072.38</v>
      </c>
    </row>
    <row r="48" ht="15" customHeight="1">
      <c r="A48" s="27" t="n">
        <v>68</v>
      </c>
      <c r="B48" s="33" t="s">
        <v>184</v>
      </c>
      <c r="C48" s="35" t="n">
        <v>435684.57</v>
      </c>
      <c r="D48" s="35" t="n">
        <v>234015.95</v>
      </c>
      <c r="E48" s="35" t="n">
        <v>233393.02</v>
      </c>
      <c r="F48" s="35" t="n">
        <v>347644.97</v>
      </c>
      <c r="G48" s="35" t="n">
        <v>232096.81</v>
      </c>
      <c r="H48" s="35" t="n">
        <v>330752.34</v>
      </c>
      <c r="I48" s="35" t="n">
        <v>214536.71</v>
      </c>
      <c r="J48" s="35" t="n">
        <v>108653.12</v>
      </c>
      <c r="K48" s="35" t="n">
        <v>237321.43</v>
      </c>
      <c r="L48" s="35" t="n">
        <v>290224.69</v>
      </c>
      <c r="M48" s="35" t="n">
        <v>291393.27</v>
      </c>
      <c r="N48" s="35" t="n">
        <v>271785.5</v>
      </c>
      <c r="O48" s="35" t="n">
        <v>315360.57</v>
      </c>
      <c r="P48" s="35" t="n">
        <v>229582.63</v>
      </c>
      <c r="Q48" s="35" t="n">
        <v>244707.92</v>
      </c>
      <c r="R48" s="35" t="n">
        <v>289028.72</v>
      </c>
      <c r="S48" s="35" t="n">
        <v>228054.21</v>
      </c>
      <c r="T48" s="35" t="n">
        <v>199291.6</v>
      </c>
      <c r="U48" s="35" t="n">
        <v>178463.05</v>
      </c>
      <c r="V48" s="35" t="n">
        <v>212027.93</v>
      </c>
      <c r="W48" s="35" t="n">
        <v>209698.47</v>
      </c>
      <c r="X48" s="35" t="n">
        <v>188415.04</v>
      </c>
      <c r="Y48" s="35" t="n">
        <v>75628.98</v>
      </c>
      <c r="Z48" s="35" t="n">
        <v>323598.81</v>
      </c>
    </row>
    <row r="49" ht="15" customHeight="1">
      <c r="A49" s="27" t="n">
        <v>69</v>
      </c>
      <c r="B49" s="33" t="s">
        <v>185</v>
      </c>
      <c r="C49" s="35" t="n">
        <v>125209.88</v>
      </c>
      <c r="D49" s="35" t="n">
        <v>79832.11</v>
      </c>
      <c r="E49" s="35" t="n">
        <v>81691.98</v>
      </c>
      <c r="F49" s="35" t="n">
        <v>86957.1</v>
      </c>
      <c r="G49" s="35" t="n">
        <v>84920.44</v>
      </c>
      <c r="H49" s="35" t="n">
        <v>77187.63</v>
      </c>
      <c r="I49" s="35" t="n">
        <v>84617.2</v>
      </c>
      <c r="J49" s="35" t="n">
        <v>85263.64</v>
      </c>
      <c r="K49" s="35" t="n">
        <v>88000.47</v>
      </c>
      <c r="L49" s="35" t="n">
        <v>85920.07</v>
      </c>
      <c r="M49" s="35" t="n">
        <v>81137.84</v>
      </c>
      <c r="N49" s="35" t="n">
        <v>101911.9</v>
      </c>
      <c r="O49" s="35" t="n">
        <v>114064.5</v>
      </c>
      <c r="P49" s="35" t="n">
        <v>32488.97</v>
      </c>
      <c r="Q49" s="35" t="n">
        <v>129254.9</v>
      </c>
      <c r="R49" s="35" t="n">
        <v>70832.23</v>
      </c>
      <c r="S49" s="35" t="n">
        <v>144694.38</v>
      </c>
      <c r="T49" s="35" t="n">
        <v>87591.69</v>
      </c>
      <c r="U49" s="35" t="n">
        <v>86908.02</v>
      </c>
      <c r="V49" s="35" t="n">
        <v>45637.9</v>
      </c>
      <c r="W49" s="35" t="n">
        <v>130343.9</v>
      </c>
      <c r="X49" s="35" t="n">
        <v>34573.19</v>
      </c>
      <c r="Y49" s="35" t="n">
        <v>119602.43</v>
      </c>
      <c r="Z49" s="35" t="n">
        <v>379851.51</v>
      </c>
    </row>
    <row r="50" ht="15" customHeight="1">
      <c r="A50" s="27" t="n">
        <v>72</v>
      </c>
      <c r="B50" s="33" t="s">
        <v>188</v>
      </c>
      <c r="C50" s="35" t="n">
        <v>691147.47</v>
      </c>
      <c r="D50" s="35" t="n">
        <v>906191.62</v>
      </c>
      <c r="E50" s="35" t="n">
        <v>510501.22</v>
      </c>
      <c r="F50" s="35" t="n">
        <v>863233.67</v>
      </c>
      <c r="G50" s="35" t="n">
        <v>595813.87</v>
      </c>
      <c r="H50" s="35" t="n">
        <v>629886.36</v>
      </c>
      <c r="I50" s="35" t="n">
        <v>729470.88</v>
      </c>
      <c r="J50" s="35" t="n">
        <v>603829.75</v>
      </c>
      <c r="K50" s="35" t="n">
        <v>520336.85</v>
      </c>
      <c r="L50" s="35" t="n">
        <v>715794.71</v>
      </c>
      <c r="M50" s="35" t="n">
        <v>616559.25</v>
      </c>
      <c r="N50" s="35" t="n">
        <v>660765.74</v>
      </c>
      <c r="O50" s="35" t="n">
        <v>829829.77</v>
      </c>
      <c r="P50" s="35" t="n">
        <v>776447.19</v>
      </c>
      <c r="Q50" s="35" t="n">
        <v>577018.77</v>
      </c>
      <c r="R50" s="35" t="n">
        <v>756741.3</v>
      </c>
      <c r="S50" s="35" t="n">
        <v>746237.11</v>
      </c>
      <c r="T50" s="35" t="n">
        <v>613836.62</v>
      </c>
      <c r="U50" s="35" t="n">
        <v>801235.08</v>
      </c>
      <c r="V50" s="35" t="n">
        <v>640240.61</v>
      </c>
      <c r="W50" s="35" t="n">
        <v>892969.15</v>
      </c>
      <c r="X50" s="35" t="n">
        <v>702502.55</v>
      </c>
      <c r="Y50" s="35" t="n">
        <v>800138.47</v>
      </c>
      <c r="Z50" s="35" t="n">
        <v>690697.55</v>
      </c>
    </row>
    <row r="51" ht="15" customHeight="1">
      <c r="A51" s="27" t="n">
        <v>76</v>
      </c>
      <c r="B51" s="33" t="s">
        <v>192</v>
      </c>
      <c r="C51" s="35" t="n">
        <v>3638858.76</v>
      </c>
      <c r="D51" s="35" t="n">
        <v>1066655.13</v>
      </c>
      <c r="E51" s="35" t="n">
        <v>1193202.7</v>
      </c>
      <c r="F51" s="35" t="n">
        <v>4040048.65</v>
      </c>
      <c r="G51" s="35" t="n">
        <v>820220.67</v>
      </c>
      <c r="H51" s="35" t="n">
        <v>1647313.56</v>
      </c>
      <c r="I51" s="35" t="n">
        <v>4414874.57</v>
      </c>
      <c r="J51" s="35" t="n">
        <v>461746.81</v>
      </c>
      <c r="K51" s="35" t="n">
        <v>376672.77</v>
      </c>
      <c r="L51" s="35" t="n">
        <v>2354232.43</v>
      </c>
      <c r="M51" s="35" t="n">
        <v>405547.6</v>
      </c>
      <c r="N51" s="35" t="n">
        <v>1676451.42</v>
      </c>
      <c r="O51" s="35" t="n">
        <v>4018220.31</v>
      </c>
      <c r="P51" s="35" t="n">
        <v>865245.42</v>
      </c>
      <c r="Q51" s="35" t="n">
        <v>2029084.77</v>
      </c>
      <c r="R51" s="35" t="n">
        <v>4244609.19</v>
      </c>
      <c r="S51" s="35" t="n">
        <v>467648.04</v>
      </c>
      <c r="T51" s="35" t="n">
        <v>1573135.86</v>
      </c>
      <c r="U51" s="35" t="n">
        <v>2504508.1</v>
      </c>
      <c r="V51" s="35" t="n">
        <v>1804253.67</v>
      </c>
      <c r="W51" s="35" t="n">
        <v>1069577.86</v>
      </c>
      <c r="X51" s="35" t="n">
        <v>1854404.64</v>
      </c>
      <c r="Y51" s="35" t="n">
        <v>881029.95</v>
      </c>
      <c r="Z51" s="35" t="n">
        <v>448036.3</v>
      </c>
    </row>
    <row r="52" ht="15" customHeight="1">
      <c r="A52" s="27" t="n">
        <v>77</v>
      </c>
      <c r="B52" s="33" t="s">
        <v>193</v>
      </c>
      <c r="C52" s="35" t="n">
        <v>28123.35</v>
      </c>
      <c r="D52" s="35" t="n">
        <v>17921.63</v>
      </c>
      <c r="E52" s="35" t="n">
        <v>32250.88</v>
      </c>
      <c r="F52" s="35" t="n">
        <v>23773.52</v>
      </c>
      <c r="G52" s="35" t="n">
        <v>24100.75</v>
      </c>
      <c r="H52" s="35" t="n">
        <v>51716.51</v>
      </c>
      <c r="I52" s="35" t="n">
        <v>29406.34</v>
      </c>
      <c r="J52" s="35" t="n">
        <v>33029.16</v>
      </c>
      <c r="K52" s="35" t="n">
        <v>20736.87</v>
      </c>
      <c r="L52" s="35" t="n">
        <v>31771.46</v>
      </c>
      <c r="M52" s="35" t="n">
        <v>32613.12</v>
      </c>
      <c r="N52" s="35" t="n">
        <v>26249.2</v>
      </c>
      <c r="O52" s="35" t="n">
        <v>44999.89</v>
      </c>
      <c r="P52" s="35" t="n">
        <v>43501.03</v>
      </c>
      <c r="Q52" s="35" t="n">
        <v>46439.39</v>
      </c>
      <c r="R52" s="35" t="n">
        <v>51499.34</v>
      </c>
      <c r="S52" s="35" t="n">
        <v>44737.71</v>
      </c>
      <c r="T52" s="35" t="n">
        <v>32882.56</v>
      </c>
      <c r="U52" s="35" t="n">
        <v>44308.24</v>
      </c>
      <c r="V52" s="35" t="n">
        <v>18052.19</v>
      </c>
      <c r="W52" s="35" t="n">
        <v>11534.39</v>
      </c>
      <c r="X52" s="35" t="n">
        <v>26674.09</v>
      </c>
      <c r="Y52" s="35" t="n">
        <v>23416.06</v>
      </c>
      <c r="Z52" s="35" t="n">
        <v>6771.31</v>
      </c>
    </row>
    <row r="53" ht="15" customHeight="1">
      <c r="A53" s="27" t="n">
        <v>79</v>
      </c>
      <c r="B53" s="33" t="s">
        <v>195</v>
      </c>
      <c r="C53" s="35" t="n">
        <v>1066364.45</v>
      </c>
      <c r="D53" s="35" t="n">
        <v>705732.17</v>
      </c>
      <c r="E53" s="35" t="n">
        <v>763393.17</v>
      </c>
      <c r="F53" s="35" t="n">
        <v>1377417.4</v>
      </c>
      <c r="G53" s="35" t="n">
        <v>784078.36</v>
      </c>
      <c r="H53" s="35" t="n">
        <v>455113.66</v>
      </c>
      <c r="I53" s="35" t="n">
        <v>964854.34</v>
      </c>
      <c r="J53" s="35" t="n">
        <v>781849.37</v>
      </c>
      <c r="K53" s="35" t="n">
        <v>795713.23</v>
      </c>
      <c r="L53" s="35" t="n">
        <v>817005.34</v>
      </c>
      <c r="M53" s="35" t="n">
        <v>790548.2</v>
      </c>
      <c r="N53" s="35" t="n">
        <v>955432.29</v>
      </c>
      <c r="O53" s="35" t="n">
        <v>777233.63</v>
      </c>
      <c r="P53" s="35" t="n">
        <v>850901.35</v>
      </c>
      <c r="Q53" s="35" t="n">
        <v>872628.91</v>
      </c>
      <c r="R53" s="35" t="n">
        <v>886269.19</v>
      </c>
      <c r="S53" s="35" t="n">
        <v>736298.65</v>
      </c>
      <c r="T53" s="35" t="n">
        <v>806530.73</v>
      </c>
      <c r="U53" s="35" t="n">
        <v>946516.12</v>
      </c>
      <c r="V53" s="35" t="n">
        <v>740029.52</v>
      </c>
      <c r="W53" s="35" t="n">
        <v>849378.57</v>
      </c>
      <c r="X53" s="35" t="n">
        <v>814859.32</v>
      </c>
      <c r="Y53" s="35" t="n">
        <v>1212347.45</v>
      </c>
      <c r="Z53" s="35" t="n">
        <v>427185.38</v>
      </c>
    </row>
    <row r="54" ht="15" customHeight="1">
      <c r="A54" s="27" t="n">
        <v>80</v>
      </c>
      <c r="B54" s="33" t="s">
        <v>196</v>
      </c>
      <c r="C54" s="35" t="n">
        <v>14669471.86</v>
      </c>
      <c r="D54" s="35" t="n">
        <v>10340257.87</v>
      </c>
      <c r="E54" s="35" t="n">
        <v>7277544.61</v>
      </c>
      <c r="F54" s="35" t="n">
        <v>9985010.52</v>
      </c>
      <c r="G54" s="35" t="n">
        <v>10800893.94</v>
      </c>
      <c r="H54" s="35" t="n">
        <v>11647418.97</v>
      </c>
      <c r="I54" s="35" t="n">
        <v>10958261.26</v>
      </c>
      <c r="J54" s="35" t="n">
        <v>6725618.44</v>
      </c>
      <c r="K54" s="35" t="n">
        <v>7575747.34</v>
      </c>
      <c r="L54" s="35" t="n">
        <v>8389410.69</v>
      </c>
      <c r="M54" s="35" t="n">
        <v>7171515.15</v>
      </c>
      <c r="N54" s="35" t="n">
        <v>7420845.41</v>
      </c>
      <c r="O54" s="35" t="n">
        <v>16366367.6</v>
      </c>
      <c r="P54" s="35" t="n">
        <v>5984538.09</v>
      </c>
      <c r="Q54" s="35" t="n">
        <v>9120404.54</v>
      </c>
      <c r="R54" s="35" t="n">
        <v>13980802.41</v>
      </c>
      <c r="S54" s="35" t="n">
        <v>11611663.17</v>
      </c>
      <c r="T54" s="35" t="n">
        <v>11660857.84</v>
      </c>
      <c r="U54" s="35" t="n">
        <v>9308343.98</v>
      </c>
      <c r="V54" s="35" t="n">
        <v>8147042.61</v>
      </c>
      <c r="W54" s="35" t="n">
        <v>8679806.05</v>
      </c>
      <c r="X54" s="35" t="n">
        <v>9054255.62</v>
      </c>
      <c r="Y54" s="35" t="n">
        <v>6919164.05</v>
      </c>
      <c r="Z54" s="35" t="n">
        <v>9350907.54</v>
      </c>
    </row>
    <row r="55" ht="15" customHeight="1">
      <c r="A55" s="27" t="n">
        <v>82</v>
      </c>
      <c r="B55" s="33" t="s">
        <v>198</v>
      </c>
      <c r="C55" s="35" t="n">
        <v>7766390.98</v>
      </c>
      <c r="D55" s="35" t="n">
        <v>7897063.98</v>
      </c>
      <c r="E55" s="35" t="n">
        <v>7910165.16</v>
      </c>
      <c r="F55" s="35" t="n">
        <v>8356743.58</v>
      </c>
      <c r="G55" s="35" t="n">
        <v>7198069.97</v>
      </c>
      <c r="H55" s="35" t="n">
        <v>6829720.86</v>
      </c>
      <c r="I55" s="35" t="n">
        <v>6578894.15</v>
      </c>
      <c r="J55" s="35" t="n">
        <v>6734571.58</v>
      </c>
      <c r="K55" s="35" t="n">
        <v>7060368.59</v>
      </c>
      <c r="L55" s="35" t="n">
        <v>7090012.84</v>
      </c>
      <c r="M55" s="35" t="n">
        <v>6750082.62</v>
      </c>
      <c r="N55" s="35" t="n">
        <v>7392076.26</v>
      </c>
      <c r="O55" s="35" t="n">
        <v>7575747.34</v>
      </c>
      <c r="P55" s="35" t="n">
        <v>8924647.03</v>
      </c>
      <c r="Q55" s="35" t="n">
        <v>8304189.89</v>
      </c>
      <c r="R55" s="35" t="n">
        <v>10255309.07</v>
      </c>
      <c r="S55" s="35" t="n">
        <v>8201861.23</v>
      </c>
      <c r="T55" s="35" t="n">
        <v>7601517.6</v>
      </c>
      <c r="U55" s="35" t="n">
        <v>6775383.37</v>
      </c>
      <c r="V55" s="35" t="n">
        <v>6855586.52</v>
      </c>
      <c r="W55" s="35" t="n">
        <v>6540197.84</v>
      </c>
      <c r="X55" s="35" t="n">
        <v>6887190.34</v>
      </c>
      <c r="Y55" s="35" t="n">
        <v>7244780.73</v>
      </c>
      <c r="Z55" s="35" t="n">
        <v>7977579.32</v>
      </c>
    </row>
    <row r="56" ht="15" customHeight="1">
      <c r="A56" s="27" t="n">
        <v>84</v>
      </c>
      <c r="B56" s="33" t="s">
        <v>200</v>
      </c>
      <c r="C56" s="35" t="n">
        <v>9137403.71</v>
      </c>
      <c r="D56" s="35" t="n">
        <v>12505928.4</v>
      </c>
      <c r="E56" s="35" t="n">
        <v>10636264.77</v>
      </c>
      <c r="F56" s="35" t="n">
        <v>11104630.17</v>
      </c>
      <c r="G56" s="35" t="n">
        <v>8680609.45</v>
      </c>
      <c r="H56" s="35" t="n">
        <v>10083409.67</v>
      </c>
      <c r="I56" s="35" t="n">
        <v>11755032</v>
      </c>
      <c r="J56" s="35" t="n">
        <v>12265557.78</v>
      </c>
      <c r="K56" s="35" t="n">
        <v>12820577.98</v>
      </c>
      <c r="L56" s="35" t="n">
        <v>12110129.24</v>
      </c>
      <c r="M56" s="35" t="n">
        <v>10463812.21</v>
      </c>
      <c r="N56" s="35" t="n">
        <v>9616685.23</v>
      </c>
      <c r="O56" s="35" t="n">
        <v>9802731.58</v>
      </c>
      <c r="P56" s="35" t="n">
        <v>10991161.48</v>
      </c>
      <c r="Q56" s="35" t="n">
        <v>9003801.09</v>
      </c>
      <c r="R56" s="35" t="n">
        <v>8271205.52</v>
      </c>
      <c r="S56" s="35" t="n">
        <v>8875916.69</v>
      </c>
      <c r="T56" s="35" t="n">
        <v>10201957.95</v>
      </c>
      <c r="U56" s="35" t="n">
        <v>10526263.77</v>
      </c>
      <c r="V56" s="35" t="n">
        <v>10908092.89</v>
      </c>
      <c r="W56" s="35" t="n">
        <v>11506432.06</v>
      </c>
      <c r="X56" s="35" t="n">
        <v>11112870.57</v>
      </c>
      <c r="Y56" s="35" t="n">
        <v>10110370.17</v>
      </c>
      <c r="Z56" s="35" t="n">
        <v>7814367.29</v>
      </c>
    </row>
    <row r="57" ht="15" customHeight="1">
      <c r="A57" s="27" t="n">
        <v>92</v>
      </c>
      <c r="B57" s="33" t="s">
        <v>204</v>
      </c>
      <c r="C57" s="35" t="n">
        <v>2672952.3</v>
      </c>
      <c r="D57" s="35" t="n">
        <v>267479.5</v>
      </c>
      <c r="E57" s="35" t="n">
        <v>265125.02</v>
      </c>
      <c r="F57" s="35" t="n">
        <v>2751048.46</v>
      </c>
      <c r="G57" s="35" t="n">
        <v>767976.16</v>
      </c>
      <c r="H57" s="35" t="n">
        <v>263372.53</v>
      </c>
      <c r="I57" s="35" t="n">
        <v>690820.65</v>
      </c>
      <c r="J57" s="35" t="n">
        <v>295310.39</v>
      </c>
      <c r="K57" s="35" t="n">
        <v>269136.76</v>
      </c>
      <c r="L57" s="35" t="n">
        <v>2215815.38</v>
      </c>
      <c r="M57" s="35" t="n">
        <v>234645.27</v>
      </c>
      <c r="N57" s="35" t="n">
        <v>358215.4</v>
      </c>
      <c r="O57" s="35" t="n">
        <v>549696.82</v>
      </c>
      <c r="P57" s="35" t="n">
        <v>252629.15</v>
      </c>
      <c r="Q57" s="35" t="n">
        <v>268937.69</v>
      </c>
      <c r="R57" s="35" t="n">
        <v>474800.37</v>
      </c>
      <c r="S57" s="35" t="n">
        <v>269917.13</v>
      </c>
      <c r="T57" s="35" t="n">
        <v>173813.44</v>
      </c>
      <c r="U57" s="35" t="n">
        <v>443368.85</v>
      </c>
      <c r="V57" s="35" t="n">
        <v>168786.41</v>
      </c>
      <c r="W57" s="35" t="n">
        <v>255660.79</v>
      </c>
      <c r="X57" s="35" t="n">
        <v>503137.58</v>
      </c>
      <c r="Y57" s="35" t="n">
        <v>283485.37</v>
      </c>
      <c r="Z57" s="35" t="n">
        <v>294271.32</v>
      </c>
    </row>
    <row r="58" ht="15" customHeight="1">
      <c r="A58" s="27" t="n">
        <v>93</v>
      </c>
      <c r="B58" s="33" t="s">
        <v>205</v>
      </c>
      <c r="C58" s="35" t="n">
        <v>1109964.08</v>
      </c>
      <c r="D58" s="35" t="n">
        <v>360312.92</v>
      </c>
      <c r="E58" s="35" t="n">
        <v>350788.21</v>
      </c>
      <c r="F58" s="35" t="n">
        <v>608806.3</v>
      </c>
      <c r="G58" s="35" t="n">
        <v>407693.87</v>
      </c>
      <c r="H58" s="35" t="n">
        <v>290503.36</v>
      </c>
      <c r="I58" s="35" t="n">
        <v>935303.91</v>
      </c>
      <c r="J58" s="35" t="n">
        <v>290186.21</v>
      </c>
      <c r="K58" s="35" t="n">
        <v>284391.74</v>
      </c>
      <c r="L58" s="35" t="n">
        <v>474939.91</v>
      </c>
      <c r="M58" s="35" t="n">
        <v>438371.92</v>
      </c>
      <c r="N58" s="35" t="n">
        <v>256100.89</v>
      </c>
      <c r="O58" s="35" t="n">
        <v>1042387.96</v>
      </c>
      <c r="P58" s="35" t="n">
        <v>264972.35</v>
      </c>
      <c r="Q58" s="35" t="n">
        <v>344473.09</v>
      </c>
      <c r="R58" s="35" t="n">
        <v>590048.65</v>
      </c>
      <c r="S58" s="35" t="n">
        <v>254516.2</v>
      </c>
      <c r="T58" s="35" t="n">
        <v>741055.88</v>
      </c>
      <c r="U58" s="35" t="n">
        <v>659167.69</v>
      </c>
      <c r="V58" s="35" t="n">
        <v>299984.42</v>
      </c>
      <c r="W58" s="35" t="n">
        <v>331541.97</v>
      </c>
      <c r="X58" s="35" t="n">
        <v>552122.79</v>
      </c>
      <c r="Y58" s="35" t="n">
        <v>305583.52</v>
      </c>
      <c r="Z58" s="35" t="n">
        <v>287492.03</v>
      </c>
    </row>
    <row r="59" ht="15" customHeight="1">
      <c r="A59" s="27" t="n">
        <v>104</v>
      </c>
      <c r="B59" s="33" t="s">
        <v>209</v>
      </c>
      <c r="C59" s="35" t="n">
        <v>8741194.13</v>
      </c>
      <c r="D59" s="35" t="n">
        <v>5340090.35</v>
      </c>
      <c r="E59" s="35" t="n">
        <v>5089927.54</v>
      </c>
      <c r="F59" s="35" t="n">
        <v>6375997.55</v>
      </c>
      <c r="G59" s="35" t="n">
        <v>5670087.06</v>
      </c>
      <c r="H59" s="35" t="n">
        <v>4804355.45</v>
      </c>
      <c r="I59" s="35" t="n">
        <v>5407778.68</v>
      </c>
      <c r="J59" s="35" t="n">
        <v>4323920.45</v>
      </c>
      <c r="K59" s="35" t="n">
        <v>4721200.76</v>
      </c>
      <c r="L59" s="35" t="n">
        <v>5059916.48</v>
      </c>
      <c r="M59" s="35" t="n">
        <v>3751862</v>
      </c>
      <c r="N59" s="35" t="n">
        <v>3591532.5</v>
      </c>
      <c r="O59" s="35" t="n">
        <v>5755797.44</v>
      </c>
      <c r="P59" s="35" t="n">
        <v>4032375.62</v>
      </c>
      <c r="Q59" s="35" t="n">
        <v>4281239.2</v>
      </c>
      <c r="R59" s="35" t="n">
        <v>5587569.03</v>
      </c>
      <c r="S59" s="35" t="n">
        <v>4144120.69</v>
      </c>
      <c r="T59" s="35" t="n">
        <v>4745651.3</v>
      </c>
      <c r="U59" s="35" t="n">
        <v>4762000</v>
      </c>
      <c r="V59" s="35" t="n">
        <v>3474421.65</v>
      </c>
      <c r="W59" s="35" t="n">
        <v>3742270.54</v>
      </c>
      <c r="X59" s="35" t="n">
        <v>4749301.31</v>
      </c>
      <c r="Y59" s="35" t="n">
        <v>3279302.65</v>
      </c>
      <c r="Z59" s="35" t="n">
        <v>4461926.63</v>
      </c>
    </row>
    <row r="60" ht="15" customHeight="1">
      <c r="A60" s="27" t="n">
        <v>111</v>
      </c>
      <c r="B60" s="33" t="s">
        <v>210</v>
      </c>
      <c r="C60" s="35" t="n">
        <v>189679691.87</v>
      </c>
      <c r="D60" s="35" t="n">
        <v>145189634.753333</v>
      </c>
      <c r="E60" s="35" t="n">
        <v>147902856.253333</v>
      </c>
      <c r="F60" s="35" t="n">
        <v>197373195.65</v>
      </c>
      <c r="G60" s="35" t="n">
        <v>143901889.18</v>
      </c>
      <c r="H60" s="35" t="n">
        <v>142186581.253333</v>
      </c>
      <c r="I60" s="35" t="n">
        <v>179788589.973333</v>
      </c>
      <c r="J60" s="35" t="n">
        <v>129482998.123333</v>
      </c>
      <c r="K60" s="35" t="n">
        <v>125571095.71</v>
      </c>
      <c r="L60" s="35" t="n">
        <v>151129164.38</v>
      </c>
      <c r="M60" s="35" t="n">
        <v>135196786.096667</v>
      </c>
      <c r="N60" s="35" t="n">
        <v>142446616.086667</v>
      </c>
      <c r="O60" s="35" t="n">
        <v>184875013.77</v>
      </c>
      <c r="P60" s="35" t="n">
        <v>153958078.49</v>
      </c>
      <c r="Q60" s="35" t="n">
        <v>165122767.943333</v>
      </c>
      <c r="R60" s="35" t="n">
        <v>210333249.076667</v>
      </c>
      <c r="S60" s="35" t="n">
        <v>162968103.83</v>
      </c>
      <c r="T60" s="35" t="n">
        <v>154330209.73</v>
      </c>
      <c r="U60" s="35" t="n">
        <v>184307504.15</v>
      </c>
      <c r="V60" s="35" t="n">
        <v>135431720.843333</v>
      </c>
      <c r="W60" s="35" t="n">
        <v>135841077.316667</v>
      </c>
      <c r="X60" s="35" t="n">
        <v>163270654.463333</v>
      </c>
      <c r="Y60" s="35" t="n">
        <v>141228221.466667</v>
      </c>
      <c r="Z60" s="35" t="n">
        <v>153068822.88</v>
      </c>
    </row>
    <row r="61" ht="15" customHeight="1">
      <c r="A61" s="27"/>
      <c r="B61" s="33" t="s">
        <v>211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212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211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215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256755213.99</v>
      </c>
      <c r="D13" s="35" t="n">
        <v>254860514.36</v>
      </c>
      <c r="E13" s="35" t="n">
        <v>234456121.87</v>
      </c>
      <c r="F13" s="35" t="n">
        <v>256295357.02</v>
      </c>
      <c r="G13" s="35" t="n">
        <v>260641259.86</v>
      </c>
      <c r="H13" s="35" t="n">
        <v>239954161.19</v>
      </c>
      <c r="I13" s="35" t="n">
        <v>252571526</v>
      </c>
      <c r="J13" s="35" t="n">
        <v>253072990.62</v>
      </c>
      <c r="K13" s="35" t="n">
        <v>233005392.19</v>
      </c>
      <c r="L13" s="35" t="n">
        <v>247339871.65</v>
      </c>
      <c r="M13" s="35" t="n">
        <v>262304533.92</v>
      </c>
      <c r="N13" s="35" t="n">
        <v>259413797.86</v>
      </c>
      <c r="O13" s="35" t="n">
        <v>270762631.72</v>
      </c>
      <c r="P13" s="35" t="n">
        <v>276432331.32</v>
      </c>
      <c r="Q13" s="35" t="n">
        <v>263646703</v>
      </c>
      <c r="R13" s="35" t="n">
        <v>280208514.78</v>
      </c>
      <c r="S13" s="35" t="n">
        <v>288115588.66</v>
      </c>
      <c r="T13" s="35" t="n">
        <v>268409103.4</v>
      </c>
      <c r="U13" s="35" t="n">
        <v>309774055.61</v>
      </c>
      <c r="V13" s="35" t="n">
        <v>278397811.8</v>
      </c>
      <c r="W13" s="35" t="n">
        <v>263370188.19</v>
      </c>
      <c r="X13" s="35" t="n">
        <v>273839120.25</v>
      </c>
      <c r="Y13" s="35" t="n">
        <v>277094988.65</v>
      </c>
      <c r="Z13" s="35" t="n">
        <v>277715077.45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1635734.02</v>
      </c>
      <c r="D14" s="35" t="n">
        <v>524043.79</v>
      </c>
      <c r="E14" s="35" t="n">
        <v>802386.45</v>
      </c>
      <c r="F14" s="35" t="n">
        <v>1464405.53</v>
      </c>
      <c r="G14" s="35" t="n">
        <v>764613.73</v>
      </c>
      <c r="H14" s="35" t="n">
        <v>644204.31</v>
      </c>
      <c r="I14" s="35" t="n">
        <v>1229490.34</v>
      </c>
      <c r="J14" s="35" t="n">
        <v>331857.68</v>
      </c>
      <c r="K14" s="35" t="n">
        <v>1450967.27</v>
      </c>
      <c r="L14" s="35" t="n">
        <v>1151969.26</v>
      </c>
      <c r="M14" s="35" t="n">
        <v>686876.65</v>
      </c>
      <c r="N14" s="35" t="n">
        <v>608799.14</v>
      </c>
      <c r="O14" s="35" t="n">
        <v>1514924.46</v>
      </c>
      <c r="P14" s="35" t="n">
        <v>303421.22</v>
      </c>
      <c r="Q14" s="35" t="n">
        <v>474622.69</v>
      </c>
      <c r="R14" s="35" t="n">
        <v>1123485.37</v>
      </c>
      <c r="S14" s="35" t="n">
        <v>740118.21</v>
      </c>
      <c r="T14" s="35" t="n">
        <v>477586.55</v>
      </c>
      <c r="U14" s="35" t="n">
        <v>1179419.97</v>
      </c>
      <c r="V14" s="35" t="n">
        <v>511740.74</v>
      </c>
      <c r="W14" s="35" t="n">
        <v>509176.26</v>
      </c>
      <c r="X14" s="35" t="n">
        <v>1166704.46</v>
      </c>
      <c r="Y14" s="35" t="n">
        <v>526516.57</v>
      </c>
      <c r="Z14" s="35" t="n">
        <v>552633.18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2808840.06</v>
      </c>
      <c r="D15" s="35" t="n">
        <v>886826.81</v>
      </c>
      <c r="E15" s="35" t="n">
        <v>1205481.11</v>
      </c>
      <c r="F15" s="35" t="n">
        <v>1467238.36</v>
      </c>
      <c r="G15" s="35" t="n">
        <v>941065.26</v>
      </c>
      <c r="H15" s="35" t="n">
        <v>952238.3</v>
      </c>
      <c r="I15" s="35" t="n">
        <v>3328863.59</v>
      </c>
      <c r="J15" s="35" t="n">
        <v>833976.51</v>
      </c>
      <c r="K15" s="35" t="n">
        <v>904441.08</v>
      </c>
      <c r="L15" s="35" t="n">
        <v>1287980.11</v>
      </c>
      <c r="M15" s="35" t="n">
        <v>1100358.22</v>
      </c>
      <c r="N15" s="35" t="n">
        <v>1103314.64</v>
      </c>
      <c r="O15" s="35" t="n">
        <v>3463280.89</v>
      </c>
      <c r="P15" s="35" t="n">
        <v>1178535.86</v>
      </c>
      <c r="Q15" s="35" t="n">
        <v>1121304.87</v>
      </c>
      <c r="R15" s="35" t="n">
        <v>1623518.8</v>
      </c>
      <c r="S15" s="35" t="n">
        <v>1234081.81</v>
      </c>
      <c r="T15" s="35" t="n">
        <v>1190080.15</v>
      </c>
      <c r="U15" s="35" t="n">
        <v>2986582.09</v>
      </c>
      <c r="V15" s="35" t="n">
        <v>952391.87</v>
      </c>
      <c r="W15" s="35" t="n">
        <v>1154283.84</v>
      </c>
      <c r="X15" s="35" t="n">
        <v>1617318.05</v>
      </c>
      <c r="Y15" s="35" t="n">
        <v>1385793.36</v>
      </c>
      <c r="Z15" s="35" t="n">
        <v>1247831.87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4830014.64</v>
      </c>
      <c r="D16" s="35" t="n">
        <v>3531065.48</v>
      </c>
      <c r="E16" s="35" t="n">
        <v>3993443.5</v>
      </c>
      <c r="F16" s="35" t="n">
        <v>4582367.06</v>
      </c>
      <c r="G16" s="35" t="n">
        <v>3917935.14</v>
      </c>
      <c r="H16" s="35" t="n">
        <v>3902967.19</v>
      </c>
      <c r="I16" s="35" t="n">
        <v>3782708.03</v>
      </c>
      <c r="J16" s="35" t="n">
        <v>3507683.24</v>
      </c>
      <c r="K16" s="35" t="n">
        <v>3307830.41</v>
      </c>
      <c r="L16" s="35" t="n">
        <v>3843258.72</v>
      </c>
      <c r="M16" s="35" t="n">
        <v>3745616.82</v>
      </c>
      <c r="N16" s="35" t="n">
        <v>4168013.08</v>
      </c>
      <c r="O16" s="35" t="n">
        <v>5066538.59</v>
      </c>
      <c r="P16" s="35" t="n">
        <v>3520025.24</v>
      </c>
      <c r="Q16" s="35" t="n">
        <v>3983845.49</v>
      </c>
      <c r="R16" s="35" t="n">
        <v>8019126.68</v>
      </c>
      <c r="S16" s="35" t="n">
        <v>4135434.23</v>
      </c>
      <c r="T16" s="35" t="n">
        <v>3861811.56</v>
      </c>
      <c r="U16" s="35" t="n">
        <v>8211320.02</v>
      </c>
      <c r="V16" s="35" t="n">
        <v>3374090.38</v>
      </c>
      <c r="W16" s="35" t="n">
        <v>3613080.45</v>
      </c>
      <c r="X16" s="35" t="n">
        <v>7750159.06</v>
      </c>
      <c r="Y16" s="35" t="n">
        <v>3787165.63</v>
      </c>
      <c r="Z16" s="35" t="n">
        <v>4787413.49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3797911.7</v>
      </c>
      <c r="D17" s="35" t="n">
        <v>2967241.24</v>
      </c>
      <c r="E17" s="35" t="n">
        <v>3615363.94</v>
      </c>
      <c r="F17" s="35" t="n">
        <v>6632899.02</v>
      </c>
      <c r="G17" s="35" t="n">
        <v>4338460.82</v>
      </c>
      <c r="H17" s="35" t="n">
        <v>3538756.29</v>
      </c>
      <c r="I17" s="35" t="n">
        <v>3189387.7</v>
      </c>
      <c r="J17" s="35" t="n">
        <v>2911118.65</v>
      </c>
      <c r="K17" s="35" t="n">
        <v>3592388.39</v>
      </c>
      <c r="L17" s="35" t="n">
        <v>3404724.56</v>
      </c>
      <c r="M17" s="35" t="n">
        <v>3075281.24</v>
      </c>
      <c r="N17" s="35" t="n">
        <v>2902511.94</v>
      </c>
      <c r="O17" s="35" t="n">
        <v>3209671.14</v>
      </c>
      <c r="P17" s="35" t="n">
        <v>2924375.95</v>
      </c>
      <c r="Q17" s="35" t="n">
        <v>4258075.46</v>
      </c>
      <c r="R17" s="35" t="n">
        <v>7053947.31</v>
      </c>
      <c r="S17" s="35" t="n">
        <v>3035756.08</v>
      </c>
      <c r="T17" s="35" t="n">
        <v>3426030.29</v>
      </c>
      <c r="U17" s="35" t="n">
        <v>2959516.76</v>
      </c>
      <c r="V17" s="35" t="n">
        <v>2996524.18</v>
      </c>
      <c r="W17" s="35" t="n">
        <v>3470619.72</v>
      </c>
      <c r="X17" s="35" t="n">
        <v>3517262.41</v>
      </c>
      <c r="Y17" s="35" t="n">
        <v>3038116.41</v>
      </c>
      <c r="Z17" s="35" t="n">
        <v>3147419.3</v>
      </c>
    </row>
    <row r="18" ht="15" customHeight="1">
      <c r="A18" s="27" t="n">
        <v>7</v>
      </c>
      <c r="B18" s="33" t="s">
        <v>129</v>
      </c>
      <c r="C18" s="35" t="n">
        <v>2065081.64</v>
      </c>
      <c r="D18" s="35" t="n">
        <v>1268094.51</v>
      </c>
      <c r="E18" s="35" t="n">
        <v>1448481.21</v>
      </c>
      <c r="F18" s="35" t="n">
        <v>1526620.65</v>
      </c>
      <c r="G18" s="35" t="n">
        <v>1344723.21</v>
      </c>
      <c r="H18" s="35" t="n">
        <v>1176554.83</v>
      </c>
      <c r="I18" s="35" t="n">
        <v>1634880.14</v>
      </c>
      <c r="J18" s="35" t="n">
        <v>1387722.48</v>
      </c>
      <c r="K18" s="35" t="n">
        <v>1240694.56</v>
      </c>
      <c r="L18" s="35" t="n">
        <v>1281411.21</v>
      </c>
      <c r="M18" s="35" t="n">
        <v>1164993.87</v>
      </c>
      <c r="N18" s="35" t="n">
        <v>1346781.37</v>
      </c>
      <c r="O18" s="35" t="n">
        <v>2681855.43</v>
      </c>
      <c r="P18" s="35" t="n">
        <v>1281657.13</v>
      </c>
      <c r="Q18" s="35" t="n">
        <v>1862879.76</v>
      </c>
      <c r="R18" s="35" t="n">
        <v>1652564.19</v>
      </c>
      <c r="S18" s="35" t="n">
        <v>1534776.72</v>
      </c>
      <c r="T18" s="35" t="n">
        <v>2243489.79</v>
      </c>
      <c r="U18" s="35" t="n">
        <v>3001521.14</v>
      </c>
      <c r="V18" s="35" t="n">
        <v>2676774.91</v>
      </c>
      <c r="W18" s="35" t="n">
        <v>2201053.67</v>
      </c>
      <c r="X18" s="35" t="n">
        <v>2372105.31</v>
      </c>
      <c r="Y18" s="35" t="n">
        <v>1805152.24</v>
      </c>
      <c r="Z18" s="35" t="n">
        <v>2095049.47</v>
      </c>
    </row>
    <row r="19" ht="15" customHeight="1">
      <c r="A19" s="27" t="n">
        <v>8</v>
      </c>
      <c r="B19" s="33" t="s">
        <v>130</v>
      </c>
      <c r="C19" s="35" t="n">
        <v>194299710.01</v>
      </c>
      <c r="D19" s="35" t="n">
        <v>193936974.55</v>
      </c>
      <c r="E19" s="35" t="n">
        <v>193583815.55</v>
      </c>
      <c r="F19" s="35" t="n">
        <v>212544222.65</v>
      </c>
      <c r="G19" s="35" t="n">
        <v>197654895.68</v>
      </c>
      <c r="H19" s="35" t="n">
        <v>184921251.81</v>
      </c>
      <c r="I19" s="35" t="n">
        <v>178899517.17</v>
      </c>
      <c r="J19" s="35" t="n">
        <v>184051863.51</v>
      </c>
      <c r="K19" s="35" t="n">
        <v>174415724.69</v>
      </c>
      <c r="L19" s="35" t="n">
        <v>181469372.25</v>
      </c>
      <c r="M19" s="35" t="n">
        <v>196350799.44</v>
      </c>
      <c r="N19" s="35" t="n">
        <v>178221689.26</v>
      </c>
      <c r="O19" s="35" t="n">
        <v>197440125.11</v>
      </c>
      <c r="P19" s="35" t="n">
        <v>200710326.56</v>
      </c>
      <c r="Q19" s="35" t="n">
        <v>204470185.43</v>
      </c>
      <c r="R19" s="35" t="n">
        <v>223955463.71</v>
      </c>
      <c r="S19" s="35" t="n">
        <v>212719735.34</v>
      </c>
      <c r="T19" s="35" t="n">
        <v>193541924.22</v>
      </c>
      <c r="U19" s="35" t="n">
        <v>184744012.37</v>
      </c>
      <c r="V19" s="35" t="n">
        <v>195161406.66</v>
      </c>
      <c r="W19" s="35" t="n">
        <v>187179912.76</v>
      </c>
      <c r="X19" s="35" t="n">
        <v>191706991.3</v>
      </c>
      <c r="Y19" s="35" t="n">
        <v>206656852.27</v>
      </c>
      <c r="Z19" s="35" t="n">
        <v>192705015.6</v>
      </c>
    </row>
    <row r="20" ht="15" customHeight="1">
      <c r="A20" s="27" t="n">
        <v>9</v>
      </c>
      <c r="B20" s="33" t="s">
        <v>131</v>
      </c>
      <c r="C20" s="35" t="n">
        <v>12072103.08</v>
      </c>
      <c r="D20" s="35" t="n">
        <v>10631583.52</v>
      </c>
      <c r="E20" s="35" t="n">
        <v>10224422.57</v>
      </c>
      <c r="F20" s="35" t="n">
        <v>10570757.43</v>
      </c>
      <c r="G20" s="35" t="n">
        <v>10862765.14</v>
      </c>
      <c r="H20" s="35" t="n">
        <v>10679483.31</v>
      </c>
      <c r="I20" s="35" t="n">
        <v>11281332.27</v>
      </c>
      <c r="J20" s="35" t="n">
        <v>10575257.09</v>
      </c>
      <c r="K20" s="35" t="n">
        <v>10019635.96</v>
      </c>
      <c r="L20" s="35" t="n">
        <v>10666233.31</v>
      </c>
      <c r="M20" s="35" t="n">
        <v>10353807.97</v>
      </c>
      <c r="N20" s="35" t="n">
        <v>10309866.04</v>
      </c>
      <c r="O20" s="35" t="n">
        <v>11967475.79</v>
      </c>
      <c r="P20" s="35" t="n">
        <v>11131730.21</v>
      </c>
      <c r="Q20" s="35" t="n">
        <v>11044366.56</v>
      </c>
      <c r="R20" s="35" t="n">
        <v>11355219.71</v>
      </c>
      <c r="S20" s="35" t="n">
        <v>11095334.22</v>
      </c>
      <c r="T20" s="35" t="n">
        <v>10756126.09</v>
      </c>
      <c r="U20" s="35" t="n">
        <v>10180560.06</v>
      </c>
      <c r="V20" s="35" t="n">
        <v>11440422.73</v>
      </c>
      <c r="W20" s="35" t="n">
        <v>10853486.13</v>
      </c>
      <c r="X20" s="35" t="n">
        <v>11149089.69</v>
      </c>
      <c r="Y20" s="35" t="n">
        <v>11121944.65</v>
      </c>
      <c r="Z20" s="35" t="n">
        <v>11737778.9</v>
      </c>
    </row>
    <row r="21" ht="15" customHeight="1">
      <c r="A21" s="27" t="n">
        <v>10</v>
      </c>
      <c r="B21" s="33" t="s">
        <v>132</v>
      </c>
      <c r="C21" s="35" t="n">
        <v>81601091.41</v>
      </c>
      <c r="D21" s="35" t="n">
        <v>39500127.56</v>
      </c>
      <c r="E21" s="35" t="n">
        <v>44953931.58</v>
      </c>
      <c r="F21" s="35" t="n">
        <v>59345107.01</v>
      </c>
      <c r="G21" s="35" t="n">
        <v>44745727.61</v>
      </c>
      <c r="H21" s="35" t="n">
        <v>44460508.44</v>
      </c>
      <c r="I21" s="35" t="n">
        <v>52097686.87</v>
      </c>
      <c r="J21" s="35" t="n">
        <v>41335816.99</v>
      </c>
      <c r="K21" s="35" t="n">
        <v>49006003.85</v>
      </c>
      <c r="L21" s="35" t="n">
        <v>47887489.29</v>
      </c>
      <c r="M21" s="35" t="n">
        <v>44660024.33</v>
      </c>
      <c r="N21" s="35" t="n">
        <v>53004073.77</v>
      </c>
      <c r="O21" s="35" t="n">
        <v>94233437.06</v>
      </c>
      <c r="P21" s="35" t="n">
        <v>43316463.73</v>
      </c>
      <c r="Q21" s="35" t="n">
        <v>52038761.75</v>
      </c>
      <c r="R21" s="35" t="n">
        <v>64056465.87</v>
      </c>
      <c r="S21" s="35" t="n">
        <v>54588136.93</v>
      </c>
      <c r="T21" s="35" t="n">
        <v>50584836.51</v>
      </c>
      <c r="U21" s="35" t="n">
        <v>58793527.95</v>
      </c>
      <c r="V21" s="35" t="n">
        <v>47382239.85</v>
      </c>
      <c r="W21" s="35" t="n">
        <v>55769971.72</v>
      </c>
      <c r="X21" s="35" t="n">
        <v>54347610.61</v>
      </c>
      <c r="Y21" s="35" t="n">
        <v>51495591.46</v>
      </c>
      <c r="Z21" s="35" t="n">
        <v>60426991.59</v>
      </c>
    </row>
    <row r="22" ht="15" customHeight="1">
      <c r="A22" s="27" t="n">
        <v>11</v>
      </c>
      <c r="B22" s="33" t="s">
        <v>133</v>
      </c>
      <c r="C22" s="35" t="n">
        <v>11634563.18</v>
      </c>
      <c r="D22" s="35" t="n">
        <v>6927687.85</v>
      </c>
      <c r="E22" s="35" t="n">
        <v>8762593.84</v>
      </c>
      <c r="F22" s="35" t="n">
        <v>9100008.19</v>
      </c>
      <c r="G22" s="35" t="n">
        <v>7992926.49</v>
      </c>
      <c r="H22" s="35" t="n">
        <v>7454540.32</v>
      </c>
      <c r="I22" s="35" t="n">
        <v>7620731.52</v>
      </c>
      <c r="J22" s="35" t="n">
        <v>6791133.74</v>
      </c>
      <c r="K22" s="35" t="n">
        <v>10779591.82</v>
      </c>
      <c r="L22" s="35" t="n">
        <v>7142103.92</v>
      </c>
      <c r="M22" s="35" t="n">
        <v>6993606.46</v>
      </c>
      <c r="N22" s="35" t="n">
        <v>7587082.79</v>
      </c>
      <c r="O22" s="35" t="n">
        <v>12823289.51</v>
      </c>
      <c r="P22" s="35" t="n">
        <v>6646530.3</v>
      </c>
      <c r="Q22" s="35" t="n">
        <v>10380408.37</v>
      </c>
      <c r="R22" s="35" t="n">
        <v>10853098.95</v>
      </c>
      <c r="S22" s="35" t="n">
        <v>9573296.84</v>
      </c>
      <c r="T22" s="35" t="n">
        <v>8141474.93</v>
      </c>
      <c r="U22" s="35" t="n">
        <v>8731579.44</v>
      </c>
      <c r="V22" s="35" t="n">
        <v>7999845.75</v>
      </c>
      <c r="W22" s="35" t="n">
        <v>12832160.46</v>
      </c>
      <c r="X22" s="35" t="n">
        <v>8479143.66</v>
      </c>
      <c r="Y22" s="35" t="n">
        <v>8423193.82</v>
      </c>
      <c r="Z22" s="35" t="n">
        <v>8240464.42</v>
      </c>
    </row>
    <row r="23" ht="15" customHeight="1">
      <c r="A23" s="27" t="n">
        <v>17</v>
      </c>
      <c r="B23" s="33" t="s">
        <v>134</v>
      </c>
      <c r="C23" s="35" t="n">
        <v>5423314.66</v>
      </c>
      <c r="D23" s="35" t="n">
        <v>5376877.5</v>
      </c>
      <c r="E23" s="35" t="n">
        <v>3134544.84</v>
      </c>
      <c r="F23" s="35" t="n">
        <v>8051734.27</v>
      </c>
      <c r="G23" s="35" t="n">
        <v>5812758.23</v>
      </c>
      <c r="H23" s="35" t="n">
        <v>5385050.04</v>
      </c>
      <c r="I23" s="35" t="n">
        <v>5360399.37</v>
      </c>
      <c r="J23" s="35" t="n">
        <v>4112700.36</v>
      </c>
      <c r="K23" s="35" t="n">
        <v>6166372.28</v>
      </c>
      <c r="L23" s="35" t="n">
        <v>5528593.93</v>
      </c>
      <c r="M23" s="35" t="n">
        <v>4423342.85</v>
      </c>
      <c r="N23" s="35" t="n">
        <v>4407334.44</v>
      </c>
      <c r="O23" s="35" t="n">
        <v>6226642.46</v>
      </c>
      <c r="P23" s="35" t="n">
        <v>4594733.12</v>
      </c>
      <c r="Q23" s="35" t="n">
        <v>6448965.85</v>
      </c>
      <c r="R23" s="35" t="n">
        <v>14334425.42</v>
      </c>
      <c r="S23" s="35" t="n">
        <v>5574264.57</v>
      </c>
      <c r="T23" s="35" t="n">
        <v>5306171.58</v>
      </c>
      <c r="U23" s="35" t="n">
        <v>9756033.05</v>
      </c>
      <c r="V23" s="35" t="n">
        <v>4917606.65</v>
      </c>
      <c r="W23" s="35" t="n">
        <v>4322731.21</v>
      </c>
      <c r="X23" s="35" t="n">
        <v>12286278.52</v>
      </c>
      <c r="Y23" s="35" t="n">
        <v>4748087.93</v>
      </c>
      <c r="Z23" s="35" t="n">
        <v>5017961.21</v>
      </c>
    </row>
    <row r="24" ht="15" customHeight="1">
      <c r="A24" s="27" t="n">
        <v>18</v>
      </c>
      <c r="B24" s="33" t="s">
        <v>135</v>
      </c>
      <c r="C24" s="35" t="n">
        <v>21514572.32</v>
      </c>
      <c r="D24" s="35" t="n">
        <v>20265706.31</v>
      </c>
      <c r="E24" s="35" t="n">
        <v>19451080.97</v>
      </c>
      <c r="F24" s="35" t="n">
        <v>23581222.08</v>
      </c>
      <c r="G24" s="35" t="n">
        <v>24957368.13</v>
      </c>
      <c r="H24" s="35" t="n">
        <v>22272470.26</v>
      </c>
      <c r="I24" s="35" t="n">
        <v>24758117.88</v>
      </c>
      <c r="J24" s="35" t="n">
        <v>22408549.5</v>
      </c>
      <c r="K24" s="35" t="n">
        <v>21419325.35</v>
      </c>
      <c r="L24" s="35" t="n">
        <v>22491061.96</v>
      </c>
      <c r="M24" s="35" t="n">
        <v>21841446.64</v>
      </c>
      <c r="N24" s="35" t="n">
        <v>17308512.12</v>
      </c>
      <c r="O24" s="35" t="n">
        <v>23979859.8</v>
      </c>
      <c r="P24" s="35" t="n">
        <v>21022632.29</v>
      </c>
      <c r="Q24" s="35" t="n">
        <v>21846295.67</v>
      </c>
      <c r="R24" s="35" t="n">
        <v>26780664.5</v>
      </c>
      <c r="S24" s="35" t="n">
        <v>25523772.96</v>
      </c>
      <c r="T24" s="35" t="n">
        <v>23092221.44</v>
      </c>
      <c r="U24" s="35" t="n">
        <v>25061330.77</v>
      </c>
      <c r="V24" s="35" t="n">
        <v>24517353.35</v>
      </c>
      <c r="W24" s="35" t="n">
        <v>24694739.14</v>
      </c>
      <c r="X24" s="35" t="n">
        <v>23953470.99</v>
      </c>
      <c r="Y24" s="35" t="n">
        <v>23213766.9</v>
      </c>
      <c r="Z24" s="35" t="n">
        <v>22338227.93</v>
      </c>
    </row>
    <row r="25" ht="15" customHeight="1">
      <c r="A25" s="27" t="n">
        <v>19</v>
      </c>
      <c r="B25" s="33" t="s">
        <v>136</v>
      </c>
      <c r="C25" s="35" t="n">
        <v>25116404.07</v>
      </c>
      <c r="D25" s="35" t="n">
        <v>12068997.86</v>
      </c>
      <c r="E25" s="35" t="n">
        <v>13955608.52</v>
      </c>
      <c r="F25" s="35" t="n">
        <v>28224322.75</v>
      </c>
      <c r="G25" s="35" t="n">
        <v>18185312.34</v>
      </c>
      <c r="H25" s="35" t="n">
        <v>15434593.06</v>
      </c>
      <c r="I25" s="35" t="n">
        <v>26093866.58</v>
      </c>
      <c r="J25" s="35" t="n">
        <v>14940453.61</v>
      </c>
      <c r="K25" s="35" t="n">
        <v>17405885.38</v>
      </c>
      <c r="L25" s="35" t="n">
        <v>17511779.57</v>
      </c>
      <c r="M25" s="35" t="n">
        <v>31116111.19</v>
      </c>
      <c r="N25" s="35" t="n">
        <v>14139917.67</v>
      </c>
      <c r="O25" s="35" t="n">
        <v>32462377.34</v>
      </c>
      <c r="P25" s="35" t="n">
        <v>13792671.78</v>
      </c>
      <c r="Q25" s="35" t="n">
        <v>16991541.58</v>
      </c>
      <c r="R25" s="35" t="n">
        <v>40175375.96</v>
      </c>
      <c r="S25" s="35" t="n">
        <v>19188586.15</v>
      </c>
      <c r="T25" s="35" t="n">
        <v>16680697.83</v>
      </c>
      <c r="U25" s="35" t="n">
        <v>29980160.74</v>
      </c>
      <c r="V25" s="35" t="n">
        <v>16258062.37</v>
      </c>
      <c r="W25" s="35" t="n">
        <v>16048783.29</v>
      </c>
      <c r="X25" s="35" t="n">
        <v>31427711.51</v>
      </c>
      <c r="Y25" s="35" t="n">
        <v>14775648.19</v>
      </c>
      <c r="Z25" s="35" t="n">
        <v>15038589.34</v>
      </c>
    </row>
    <row r="26" ht="15" customHeight="1">
      <c r="A26" s="27" t="n">
        <v>20</v>
      </c>
      <c r="B26" s="33" t="s">
        <v>137</v>
      </c>
      <c r="C26" s="35" t="n">
        <v>600532032.36</v>
      </c>
      <c r="D26" s="35" t="n">
        <v>369260358.34</v>
      </c>
      <c r="E26" s="35" t="n">
        <v>400816953.65</v>
      </c>
      <c r="F26" s="35" t="n">
        <v>470740519.76</v>
      </c>
      <c r="G26" s="35" t="n">
        <v>387064990.6</v>
      </c>
      <c r="H26" s="35" t="n">
        <v>365097997.81</v>
      </c>
      <c r="I26" s="35" t="n">
        <v>477267610.63</v>
      </c>
      <c r="J26" s="35" t="n">
        <v>375476455.9</v>
      </c>
      <c r="K26" s="35" t="n">
        <v>381461781.39</v>
      </c>
      <c r="L26" s="35" t="n">
        <v>422997963.23</v>
      </c>
      <c r="M26" s="35" t="n">
        <v>377792890.58</v>
      </c>
      <c r="N26" s="35" t="n">
        <v>398780321.49</v>
      </c>
      <c r="O26" s="35" t="n">
        <v>648617853.34</v>
      </c>
      <c r="P26" s="35" t="n">
        <v>378866531.7</v>
      </c>
      <c r="Q26" s="35" t="n">
        <v>405759508.82</v>
      </c>
      <c r="R26" s="35" t="n">
        <v>493005767.3</v>
      </c>
      <c r="S26" s="35" t="n">
        <v>418241631.22</v>
      </c>
      <c r="T26" s="35" t="n">
        <v>422319765.6</v>
      </c>
      <c r="U26" s="35" t="n">
        <v>484951903.73</v>
      </c>
      <c r="V26" s="35" t="n">
        <v>381771011.54</v>
      </c>
      <c r="W26" s="35" t="n">
        <v>438762033.99</v>
      </c>
      <c r="X26" s="35" t="n">
        <v>458521697.73</v>
      </c>
      <c r="Y26" s="35" t="n">
        <v>414109675.95</v>
      </c>
      <c r="Z26" s="35" t="n">
        <v>441728817.82</v>
      </c>
    </row>
    <row r="27" ht="15" customHeight="1">
      <c r="A27" s="27" t="n">
        <v>21</v>
      </c>
      <c r="B27" s="33" t="s">
        <v>138</v>
      </c>
      <c r="C27" s="35" t="n">
        <v>8168992.35</v>
      </c>
      <c r="D27" s="35" t="n">
        <v>4099877.53</v>
      </c>
      <c r="E27" s="35" t="n">
        <v>12529934.09</v>
      </c>
      <c r="F27" s="35" t="n">
        <v>7357381.65</v>
      </c>
      <c r="G27" s="35" t="n">
        <v>4628203.05</v>
      </c>
      <c r="H27" s="35" t="n">
        <v>4345965.65</v>
      </c>
      <c r="I27" s="35" t="n">
        <v>9821886.07</v>
      </c>
      <c r="J27" s="35" t="n">
        <v>5517639.96</v>
      </c>
      <c r="K27" s="35" t="n">
        <v>4809953.48</v>
      </c>
      <c r="L27" s="35" t="n">
        <v>9902124.11</v>
      </c>
      <c r="M27" s="35" t="n">
        <v>5145206.81</v>
      </c>
      <c r="N27" s="35" t="n">
        <v>5446594.55</v>
      </c>
      <c r="O27" s="35" t="n">
        <v>10213901.93</v>
      </c>
      <c r="P27" s="35" t="n">
        <v>6043710.86</v>
      </c>
      <c r="Q27" s="35" t="n">
        <v>6176425.88</v>
      </c>
      <c r="R27" s="35" t="n">
        <v>10389856.96</v>
      </c>
      <c r="S27" s="35" t="n">
        <v>5946511.22</v>
      </c>
      <c r="T27" s="35" t="n">
        <v>7414542.41</v>
      </c>
      <c r="U27" s="35" t="n">
        <v>11331741.7</v>
      </c>
      <c r="V27" s="35" t="n">
        <v>5724970.32</v>
      </c>
      <c r="W27" s="35" t="n">
        <v>7631880.12</v>
      </c>
      <c r="X27" s="35" t="n">
        <v>12568313</v>
      </c>
      <c r="Y27" s="35" t="n">
        <v>6350008.24</v>
      </c>
      <c r="Z27" s="35" t="n">
        <v>5763166.1</v>
      </c>
    </row>
    <row r="28" ht="15" customHeight="1">
      <c r="A28" s="27" t="n">
        <v>22</v>
      </c>
      <c r="B28" s="33" t="s">
        <v>139</v>
      </c>
      <c r="C28" s="35" t="n">
        <v>1459513.4</v>
      </c>
      <c r="D28" s="35" t="n">
        <v>1018314.67</v>
      </c>
      <c r="E28" s="35" t="n">
        <v>1005995.23</v>
      </c>
      <c r="F28" s="35" t="n">
        <v>1205221.21</v>
      </c>
      <c r="G28" s="35" t="n">
        <v>1148238.03</v>
      </c>
      <c r="H28" s="35" t="n">
        <v>1046592.17</v>
      </c>
      <c r="I28" s="35" t="n">
        <v>1210282.2</v>
      </c>
      <c r="J28" s="35" t="n">
        <v>827067.96</v>
      </c>
      <c r="K28" s="35" t="n">
        <v>1017963.64</v>
      </c>
      <c r="L28" s="35" t="n">
        <v>1313973.58</v>
      </c>
      <c r="M28" s="35" t="n">
        <v>1347076.14</v>
      </c>
      <c r="N28" s="35" t="n">
        <v>1325190.76</v>
      </c>
      <c r="O28" s="35" t="n">
        <v>1723013.87</v>
      </c>
      <c r="P28" s="35" t="n">
        <v>931910.15</v>
      </c>
      <c r="Q28" s="35" t="n">
        <v>1261721.19</v>
      </c>
      <c r="R28" s="35" t="n">
        <v>2127584.71</v>
      </c>
      <c r="S28" s="35" t="n">
        <v>1365677.7</v>
      </c>
      <c r="T28" s="35" t="n">
        <v>1563367.63</v>
      </c>
      <c r="U28" s="35" t="n">
        <v>1851175.38</v>
      </c>
      <c r="V28" s="35" t="n">
        <v>1399582.42</v>
      </c>
      <c r="W28" s="35" t="n">
        <v>1457749.35</v>
      </c>
      <c r="X28" s="35" t="n">
        <v>2038417</v>
      </c>
      <c r="Y28" s="35" t="n">
        <v>1339071.04</v>
      </c>
      <c r="Z28" s="35" t="n">
        <v>2641362.2</v>
      </c>
    </row>
    <row r="29" ht="15" customHeight="1">
      <c r="A29" s="27" t="n">
        <v>23</v>
      </c>
      <c r="B29" s="33" t="s">
        <v>140</v>
      </c>
      <c r="C29" s="35" t="n">
        <v>359126148.813333</v>
      </c>
      <c r="D29" s="35" t="n">
        <v>367013059.66</v>
      </c>
      <c r="E29" s="35" t="n">
        <v>334716761.253333</v>
      </c>
      <c r="F29" s="35" t="n">
        <v>407784526</v>
      </c>
      <c r="G29" s="35" t="n">
        <v>368157116.93</v>
      </c>
      <c r="H29" s="35" t="n">
        <v>355132375.336667</v>
      </c>
      <c r="I29" s="35" t="n">
        <v>353935612.4</v>
      </c>
      <c r="J29" s="35" t="n">
        <v>349481902.443333</v>
      </c>
      <c r="K29" s="35" t="n">
        <v>344718171.466667</v>
      </c>
      <c r="L29" s="35" t="n">
        <v>329034767.09</v>
      </c>
      <c r="M29" s="35" t="n">
        <v>340685850.883333</v>
      </c>
      <c r="N29" s="35" t="n">
        <v>342513901.533333</v>
      </c>
      <c r="O29" s="35" t="n">
        <v>373324038.53</v>
      </c>
      <c r="P29" s="35" t="n">
        <v>364457380.943333</v>
      </c>
      <c r="Q29" s="35" t="n">
        <v>401699660.236667</v>
      </c>
      <c r="R29" s="35" t="n">
        <v>455028904.57</v>
      </c>
      <c r="S29" s="35" t="n">
        <v>422524783.816667</v>
      </c>
      <c r="T29" s="35" t="n">
        <v>377007543.446667</v>
      </c>
      <c r="U29" s="35" t="n">
        <v>372292330.763333</v>
      </c>
      <c r="V29" s="35" t="n">
        <v>363139336.313333</v>
      </c>
      <c r="W29" s="35" t="n">
        <v>392875518.343333</v>
      </c>
      <c r="X29" s="35" t="n">
        <v>357251559.21</v>
      </c>
      <c r="Y29" s="35" t="n">
        <v>359625784.01</v>
      </c>
      <c r="Z29" s="35" t="n">
        <v>370094587.64</v>
      </c>
    </row>
    <row r="30" ht="15" customHeight="1">
      <c r="A30" s="27" t="n">
        <v>24</v>
      </c>
      <c r="B30" s="33" t="s">
        <v>141</v>
      </c>
      <c r="C30" s="35" t="n">
        <v>43268344.81</v>
      </c>
      <c r="D30" s="35" t="n">
        <v>39242506.96</v>
      </c>
      <c r="E30" s="35" t="n">
        <v>42364300</v>
      </c>
      <c r="F30" s="35" t="n">
        <v>51681352.95</v>
      </c>
      <c r="G30" s="35" t="n">
        <v>45345900.17</v>
      </c>
      <c r="H30" s="35" t="n">
        <v>43770908.49</v>
      </c>
      <c r="I30" s="35" t="n">
        <v>48703182.91</v>
      </c>
      <c r="J30" s="35" t="n">
        <v>43286155.82</v>
      </c>
      <c r="K30" s="35" t="n">
        <v>47267704.93</v>
      </c>
      <c r="L30" s="35" t="n">
        <v>49386153.19</v>
      </c>
      <c r="M30" s="35" t="n">
        <v>45792301.52</v>
      </c>
      <c r="N30" s="35" t="n">
        <v>41620102.22</v>
      </c>
      <c r="O30" s="35" t="n">
        <v>44909087.2</v>
      </c>
      <c r="P30" s="35" t="n">
        <v>41036120.13</v>
      </c>
      <c r="Q30" s="35" t="n">
        <v>45742155.24</v>
      </c>
      <c r="R30" s="35" t="n">
        <v>59927310.81</v>
      </c>
      <c r="S30" s="35" t="n">
        <v>50070500.4</v>
      </c>
      <c r="T30" s="35" t="n">
        <v>48751726.77</v>
      </c>
      <c r="U30" s="35" t="n">
        <v>54819331.51</v>
      </c>
      <c r="V30" s="35" t="n">
        <v>47771406.2</v>
      </c>
      <c r="W30" s="35" t="n">
        <v>50630106.27</v>
      </c>
      <c r="X30" s="35" t="n">
        <v>53516022.43</v>
      </c>
      <c r="Y30" s="35" t="n">
        <v>46352660.54</v>
      </c>
      <c r="Z30" s="35" t="n">
        <v>43260812.77</v>
      </c>
    </row>
    <row r="31" ht="15" customHeight="1">
      <c r="A31" s="27" t="n">
        <v>25</v>
      </c>
      <c r="B31" s="33" t="s">
        <v>142</v>
      </c>
      <c r="C31" s="35" t="n">
        <v>183871558.2</v>
      </c>
      <c r="D31" s="35" t="n">
        <v>216870720.15</v>
      </c>
      <c r="E31" s="35" t="n">
        <v>197396616.01</v>
      </c>
      <c r="F31" s="35" t="n">
        <v>248665853.09</v>
      </c>
      <c r="G31" s="35" t="n">
        <v>258284876.95</v>
      </c>
      <c r="H31" s="35" t="n">
        <v>222042349.16</v>
      </c>
      <c r="I31" s="35" t="n">
        <v>243595568.9</v>
      </c>
      <c r="J31" s="35" t="n">
        <v>216249020.13</v>
      </c>
      <c r="K31" s="35" t="n">
        <v>215811423.53</v>
      </c>
      <c r="L31" s="35" t="n">
        <v>202132409.39</v>
      </c>
      <c r="M31" s="35" t="n">
        <v>220309158.59</v>
      </c>
      <c r="N31" s="35" t="n">
        <v>209122026.84</v>
      </c>
      <c r="O31" s="35" t="n">
        <v>236291076.01</v>
      </c>
      <c r="P31" s="35" t="n">
        <v>233255965.91</v>
      </c>
      <c r="Q31" s="35" t="n">
        <v>233106496.47</v>
      </c>
      <c r="R31" s="35" t="n">
        <v>310372339.95</v>
      </c>
      <c r="S31" s="35" t="n">
        <v>314678178.28</v>
      </c>
      <c r="T31" s="35" t="n">
        <v>284792566.97</v>
      </c>
      <c r="U31" s="35" t="n">
        <v>261735690.27</v>
      </c>
      <c r="V31" s="35" t="n">
        <v>275135421.9</v>
      </c>
      <c r="W31" s="35" t="n">
        <v>263111081.83</v>
      </c>
      <c r="X31" s="35" t="n">
        <v>238113490.88</v>
      </c>
      <c r="Y31" s="35" t="n">
        <v>244856257.15</v>
      </c>
      <c r="Z31" s="35" t="n">
        <v>231616080.76</v>
      </c>
    </row>
    <row r="32" ht="15" customHeight="1">
      <c r="A32" s="27" t="n">
        <v>26</v>
      </c>
      <c r="B32" s="33" t="s">
        <v>143</v>
      </c>
      <c r="C32" s="35" t="n">
        <v>30876399.05</v>
      </c>
      <c r="D32" s="35" t="n">
        <v>28623422.15</v>
      </c>
      <c r="E32" s="35" t="n">
        <v>31512104.22</v>
      </c>
      <c r="F32" s="35" t="n">
        <v>35748881.16</v>
      </c>
      <c r="G32" s="35" t="n">
        <v>34509398.56</v>
      </c>
      <c r="H32" s="35" t="n">
        <v>31899393.04</v>
      </c>
      <c r="I32" s="35" t="n">
        <v>55351613.49</v>
      </c>
      <c r="J32" s="35" t="n">
        <v>32351485.9</v>
      </c>
      <c r="K32" s="35" t="n">
        <v>31588375.05</v>
      </c>
      <c r="L32" s="35" t="n">
        <v>33092023.15</v>
      </c>
      <c r="M32" s="35" t="n">
        <v>31537803.68</v>
      </c>
      <c r="N32" s="35" t="n">
        <v>29189205.68</v>
      </c>
      <c r="O32" s="35" t="n">
        <v>33598280.48</v>
      </c>
      <c r="P32" s="35" t="n">
        <v>32935784.62</v>
      </c>
      <c r="Q32" s="35" t="n">
        <v>32792029.37</v>
      </c>
      <c r="R32" s="35" t="n">
        <v>40743441.81</v>
      </c>
      <c r="S32" s="35" t="n">
        <v>33938735.13</v>
      </c>
      <c r="T32" s="35" t="n">
        <v>34345909.12</v>
      </c>
      <c r="U32" s="35" t="n">
        <v>37239424.83</v>
      </c>
      <c r="V32" s="35" t="n">
        <v>32772807.75</v>
      </c>
      <c r="W32" s="35" t="n">
        <v>34607186.09</v>
      </c>
      <c r="X32" s="35" t="n">
        <v>35498239.54</v>
      </c>
      <c r="Y32" s="35" t="n">
        <v>33092890.02</v>
      </c>
      <c r="Z32" s="35" t="n">
        <v>30937098.94</v>
      </c>
    </row>
    <row r="33" ht="15" customHeight="1">
      <c r="A33" s="27" t="n">
        <v>27</v>
      </c>
      <c r="B33" s="33" t="s">
        <v>144</v>
      </c>
      <c r="C33" s="35" t="n">
        <v>11245618.24</v>
      </c>
      <c r="D33" s="35" t="n">
        <v>1966091.68</v>
      </c>
      <c r="E33" s="35" t="n">
        <v>1487622.87</v>
      </c>
      <c r="F33" s="35" t="n">
        <v>4417799.59</v>
      </c>
      <c r="G33" s="35" t="n">
        <v>1987276.97</v>
      </c>
      <c r="H33" s="35" t="n">
        <v>1509913.71</v>
      </c>
      <c r="I33" s="35" t="n">
        <v>1605030.91</v>
      </c>
      <c r="J33" s="35" t="n">
        <v>1434090.01</v>
      </c>
      <c r="K33" s="35" t="n">
        <v>3120008.01</v>
      </c>
      <c r="L33" s="35" t="n">
        <v>1526299.51</v>
      </c>
      <c r="M33" s="35" t="n">
        <v>4494063.58</v>
      </c>
      <c r="N33" s="35" t="n">
        <v>1654283.59</v>
      </c>
      <c r="O33" s="35" t="n">
        <v>1605144.44</v>
      </c>
      <c r="P33" s="35" t="n">
        <v>4961685.07</v>
      </c>
      <c r="Q33" s="35" t="n">
        <v>1481850.74</v>
      </c>
      <c r="R33" s="35" t="n">
        <v>1595447.73</v>
      </c>
      <c r="S33" s="35" t="n">
        <v>1607126.98</v>
      </c>
      <c r="T33" s="35" t="n">
        <v>1774480.27</v>
      </c>
      <c r="U33" s="35" t="n">
        <v>1654222.49</v>
      </c>
      <c r="V33" s="35" t="n">
        <v>2048246.35</v>
      </c>
      <c r="W33" s="35" t="n">
        <v>1948864.97</v>
      </c>
      <c r="X33" s="35" t="n">
        <v>3877823.07</v>
      </c>
      <c r="Y33" s="35" t="n">
        <v>2421947.44</v>
      </c>
      <c r="Z33" s="35" t="n">
        <v>2052960.17</v>
      </c>
    </row>
    <row r="34" ht="15" customHeight="1">
      <c r="A34" s="27" t="n">
        <v>28</v>
      </c>
      <c r="B34" s="33" t="s">
        <v>145</v>
      </c>
      <c r="C34" s="35" t="n">
        <v>4849590.01</v>
      </c>
      <c r="D34" s="35" t="n">
        <v>2101215.8</v>
      </c>
      <c r="E34" s="35" t="n">
        <v>2282322.86</v>
      </c>
      <c r="F34" s="35" t="n">
        <v>2907874.33</v>
      </c>
      <c r="G34" s="35" t="n">
        <v>2753606.99</v>
      </c>
      <c r="H34" s="35" t="n">
        <v>11643053.95</v>
      </c>
      <c r="I34" s="35" t="n">
        <v>3109478.08</v>
      </c>
      <c r="J34" s="35" t="n">
        <v>3115404.13</v>
      </c>
      <c r="K34" s="35" t="n">
        <v>3207391.88</v>
      </c>
      <c r="L34" s="35" t="n">
        <v>2366612.59</v>
      </c>
      <c r="M34" s="35" t="n">
        <v>2865653.24</v>
      </c>
      <c r="N34" s="35" t="n">
        <v>2577185.65</v>
      </c>
      <c r="O34" s="35" t="n">
        <v>3886180.31</v>
      </c>
      <c r="P34" s="35" t="n">
        <v>2068898.84</v>
      </c>
      <c r="Q34" s="35" t="n">
        <v>2599962.36</v>
      </c>
      <c r="R34" s="35" t="n">
        <v>2545335.66</v>
      </c>
      <c r="S34" s="35" t="n">
        <v>2735972.12</v>
      </c>
      <c r="T34" s="35" t="n">
        <v>12166103.63</v>
      </c>
      <c r="U34" s="35" t="n">
        <v>3194593.2</v>
      </c>
      <c r="V34" s="35" t="n">
        <v>2279866.28</v>
      </c>
      <c r="W34" s="35" t="n">
        <v>2166362.55</v>
      </c>
      <c r="X34" s="35" t="n">
        <v>2014764.1</v>
      </c>
      <c r="Y34" s="35" t="n">
        <v>2170554.18</v>
      </c>
      <c r="Z34" s="35" t="n">
        <v>1773875.89</v>
      </c>
    </row>
    <row r="35" ht="15" customHeight="1">
      <c r="A35" s="27" t="n">
        <v>29</v>
      </c>
      <c r="B35" s="33" t="s">
        <v>146</v>
      </c>
      <c r="C35" s="35" t="n">
        <v>71081550.77</v>
      </c>
      <c r="D35" s="35" t="n">
        <v>54876070.08</v>
      </c>
      <c r="E35" s="35" t="n">
        <v>55970096.82</v>
      </c>
      <c r="F35" s="35" t="n">
        <v>64876467.6</v>
      </c>
      <c r="G35" s="35" t="n">
        <v>54787929.4</v>
      </c>
      <c r="H35" s="35" t="n">
        <v>56716486.4</v>
      </c>
      <c r="I35" s="35" t="n">
        <v>61987996.4</v>
      </c>
      <c r="J35" s="35" t="n">
        <v>57512251.78</v>
      </c>
      <c r="K35" s="35" t="n">
        <v>59257769.83</v>
      </c>
      <c r="L35" s="35" t="n">
        <v>71941930.5</v>
      </c>
      <c r="M35" s="35" t="n">
        <v>57438759.72</v>
      </c>
      <c r="N35" s="35" t="n">
        <v>65581102.46</v>
      </c>
      <c r="O35" s="35" t="n">
        <v>75533662.64</v>
      </c>
      <c r="P35" s="35" t="n">
        <v>51047876.78</v>
      </c>
      <c r="Q35" s="35" t="n">
        <v>55754937.89</v>
      </c>
      <c r="R35" s="35" t="n">
        <v>57352994.45</v>
      </c>
      <c r="S35" s="35" t="n">
        <v>52397547.81</v>
      </c>
      <c r="T35" s="35" t="n">
        <v>46497359.51</v>
      </c>
      <c r="U35" s="35" t="n">
        <v>54105540.86</v>
      </c>
      <c r="V35" s="35" t="n">
        <v>57889728.87</v>
      </c>
      <c r="W35" s="35" t="n">
        <v>54348535.72</v>
      </c>
      <c r="X35" s="35" t="n">
        <v>59706725.49</v>
      </c>
      <c r="Y35" s="35" t="n">
        <v>54729566.09</v>
      </c>
      <c r="Z35" s="35" t="n">
        <v>57356630.75</v>
      </c>
    </row>
    <row r="36" ht="15" customHeight="1">
      <c r="A36" s="27" t="n">
        <v>30</v>
      </c>
      <c r="B36" s="33" t="s">
        <v>147</v>
      </c>
      <c r="C36" s="35" t="n">
        <v>11741239.77</v>
      </c>
      <c r="D36" s="35" t="n">
        <v>8653869.99</v>
      </c>
      <c r="E36" s="35" t="n">
        <v>10828124.16</v>
      </c>
      <c r="F36" s="35" t="n">
        <v>9547266.15</v>
      </c>
      <c r="G36" s="35" t="n">
        <v>10412829.69</v>
      </c>
      <c r="H36" s="35" t="n">
        <v>9184283.29</v>
      </c>
      <c r="I36" s="35" t="n">
        <v>9281426.26</v>
      </c>
      <c r="J36" s="35" t="n">
        <v>10775835.24</v>
      </c>
      <c r="K36" s="35" t="n">
        <v>9081850.42</v>
      </c>
      <c r="L36" s="35" t="n">
        <v>9206030.15</v>
      </c>
      <c r="M36" s="35" t="n">
        <v>9227687.85</v>
      </c>
      <c r="N36" s="35" t="n">
        <v>9992086.52</v>
      </c>
      <c r="O36" s="35" t="n">
        <v>11082379.27</v>
      </c>
      <c r="P36" s="35" t="n">
        <v>8235377.26</v>
      </c>
      <c r="Q36" s="35" t="n">
        <v>9735203.56</v>
      </c>
      <c r="R36" s="35" t="n">
        <v>10457456.15</v>
      </c>
      <c r="S36" s="35" t="n">
        <v>9756284.44</v>
      </c>
      <c r="T36" s="35" t="n">
        <v>9310436.6</v>
      </c>
      <c r="U36" s="35" t="n">
        <v>9061917.82</v>
      </c>
      <c r="V36" s="35" t="n">
        <v>9418887.74</v>
      </c>
      <c r="W36" s="35" t="n">
        <v>11017559.72</v>
      </c>
      <c r="X36" s="35" t="n">
        <v>9222248.25</v>
      </c>
      <c r="Y36" s="35" t="n">
        <v>8454829.15</v>
      </c>
      <c r="Z36" s="35" t="n">
        <v>10436515.43</v>
      </c>
    </row>
    <row r="37" ht="15" customHeight="1">
      <c r="A37" s="27" t="n">
        <v>31</v>
      </c>
      <c r="B37" s="33" t="s">
        <v>148</v>
      </c>
      <c r="C37" s="35" t="n">
        <v>20427632.4</v>
      </c>
      <c r="D37" s="35" t="n">
        <v>17439147.39</v>
      </c>
      <c r="E37" s="35" t="n">
        <v>15619804.71</v>
      </c>
      <c r="F37" s="35" t="n">
        <v>21696694.07</v>
      </c>
      <c r="G37" s="35" t="n">
        <v>14486011.95</v>
      </c>
      <c r="H37" s="35" t="n">
        <v>16147250.76</v>
      </c>
      <c r="I37" s="35" t="n">
        <v>20336257.68</v>
      </c>
      <c r="J37" s="35" t="n">
        <v>19143515.28</v>
      </c>
      <c r="K37" s="35" t="n">
        <v>22163709.77</v>
      </c>
      <c r="L37" s="35" t="n">
        <v>22605089.2</v>
      </c>
      <c r="M37" s="35" t="n">
        <v>17641762.1</v>
      </c>
      <c r="N37" s="35" t="n">
        <v>17562059.74</v>
      </c>
      <c r="O37" s="35" t="n">
        <v>20286105.47</v>
      </c>
      <c r="P37" s="35" t="n">
        <v>14783065.39</v>
      </c>
      <c r="Q37" s="35" t="n">
        <v>20138755.36</v>
      </c>
      <c r="R37" s="35" t="n">
        <v>24454347.96</v>
      </c>
      <c r="S37" s="35" t="n">
        <v>19355594.91</v>
      </c>
      <c r="T37" s="35" t="n">
        <v>17313805.25</v>
      </c>
      <c r="U37" s="35" t="n">
        <v>19475166.31</v>
      </c>
      <c r="V37" s="35" t="n">
        <v>20804931.31</v>
      </c>
      <c r="W37" s="35" t="n">
        <v>22249915.57</v>
      </c>
      <c r="X37" s="35" t="n">
        <v>22871548.55</v>
      </c>
      <c r="Y37" s="35" t="n">
        <v>19339438.27</v>
      </c>
      <c r="Z37" s="35" t="n">
        <v>17653978.06</v>
      </c>
    </row>
    <row r="38" ht="15" customHeight="1">
      <c r="A38" s="27" t="n">
        <v>32</v>
      </c>
      <c r="B38" s="33" t="s">
        <v>149</v>
      </c>
      <c r="C38" s="35" t="n">
        <v>119654645.29</v>
      </c>
      <c r="D38" s="35" t="n">
        <v>95462930.91</v>
      </c>
      <c r="E38" s="35" t="n">
        <v>83087658.37</v>
      </c>
      <c r="F38" s="35" t="n">
        <v>88502818.83</v>
      </c>
      <c r="G38" s="35" t="n">
        <v>95074480.5</v>
      </c>
      <c r="H38" s="35" t="n">
        <v>78466455.35</v>
      </c>
      <c r="I38" s="35" t="n">
        <v>106047200.91</v>
      </c>
      <c r="J38" s="35" t="n">
        <v>91557203.48</v>
      </c>
      <c r="K38" s="35" t="n">
        <v>108039811.43</v>
      </c>
      <c r="L38" s="35" t="n">
        <v>103940102.25</v>
      </c>
      <c r="M38" s="35" t="n">
        <v>103440666.19</v>
      </c>
      <c r="N38" s="35" t="n">
        <v>106341947.94</v>
      </c>
      <c r="O38" s="35" t="n">
        <v>155329780.46</v>
      </c>
      <c r="P38" s="35" t="n">
        <v>98223493.72</v>
      </c>
      <c r="Q38" s="35" t="n">
        <v>93133884.68</v>
      </c>
      <c r="R38" s="35" t="n">
        <v>105616374.39</v>
      </c>
      <c r="S38" s="35" t="n">
        <v>121152389.43</v>
      </c>
      <c r="T38" s="35" t="n">
        <v>92283518.6</v>
      </c>
      <c r="U38" s="35" t="n">
        <v>106420118.03</v>
      </c>
      <c r="V38" s="35" t="n">
        <v>96251536.19</v>
      </c>
      <c r="W38" s="35" t="n">
        <v>98808904.66</v>
      </c>
      <c r="X38" s="35" t="n">
        <v>114974968.86</v>
      </c>
      <c r="Y38" s="35" t="n">
        <v>100440453.21</v>
      </c>
      <c r="Z38" s="35" t="n">
        <v>103553230</v>
      </c>
    </row>
    <row r="39" ht="15" customHeight="1">
      <c r="A39" s="27" t="n">
        <v>33</v>
      </c>
      <c r="B39" s="33" t="s">
        <v>150</v>
      </c>
      <c r="C39" s="35" t="n">
        <v>27928849.22</v>
      </c>
      <c r="D39" s="35" t="n">
        <v>29647569.45</v>
      </c>
      <c r="E39" s="35" t="n">
        <v>26853834.73</v>
      </c>
      <c r="F39" s="35" t="n">
        <v>30962579.44</v>
      </c>
      <c r="G39" s="35" t="n">
        <v>26219607.36</v>
      </c>
      <c r="H39" s="35" t="n">
        <v>31060791.21</v>
      </c>
      <c r="I39" s="35" t="n">
        <v>36407718.71</v>
      </c>
      <c r="J39" s="35" t="n">
        <v>27675369.01</v>
      </c>
      <c r="K39" s="35" t="n">
        <v>29445647.41</v>
      </c>
      <c r="L39" s="35" t="n">
        <v>26272101.77</v>
      </c>
      <c r="M39" s="35" t="n">
        <v>32000705.27</v>
      </c>
      <c r="N39" s="35" t="n">
        <v>26163609.5</v>
      </c>
      <c r="O39" s="35" t="n">
        <v>30383792.71</v>
      </c>
      <c r="P39" s="35" t="n">
        <v>42438179.25</v>
      </c>
      <c r="Q39" s="35" t="n">
        <v>20933163.59</v>
      </c>
      <c r="R39" s="35" t="n">
        <v>35035836.07</v>
      </c>
      <c r="S39" s="35" t="n">
        <v>33397228.11</v>
      </c>
      <c r="T39" s="35" t="n">
        <v>27966507.67</v>
      </c>
      <c r="U39" s="35" t="n">
        <v>34654382.11</v>
      </c>
      <c r="V39" s="35" t="n">
        <v>28838655.24</v>
      </c>
      <c r="W39" s="35" t="n">
        <v>28767763.52</v>
      </c>
      <c r="X39" s="35" t="n">
        <v>34260740.04</v>
      </c>
      <c r="Y39" s="35" t="n">
        <v>25455210.27</v>
      </c>
      <c r="Z39" s="35" t="n">
        <v>26115642.14</v>
      </c>
    </row>
    <row r="40" ht="15" customHeight="1">
      <c r="A40" s="27" t="n">
        <v>34</v>
      </c>
      <c r="B40" s="33" t="s">
        <v>151</v>
      </c>
      <c r="C40" s="35" t="n">
        <v>63923212.85</v>
      </c>
      <c r="D40" s="35" t="n">
        <v>19455973.22</v>
      </c>
      <c r="E40" s="35" t="n">
        <v>19740806</v>
      </c>
      <c r="F40" s="35" t="n">
        <v>22965459.87</v>
      </c>
      <c r="G40" s="35" t="n">
        <v>24411874.59</v>
      </c>
      <c r="H40" s="35" t="n">
        <v>27509811.54</v>
      </c>
      <c r="I40" s="35" t="n">
        <v>27276079.11</v>
      </c>
      <c r="J40" s="35" t="n">
        <v>24221282.8</v>
      </c>
      <c r="K40" s="35" t="n">
        <v>25323395.09</v>
      </c>
      <c r="L40" s="35" t="n">
        <v>25797247.53</v>
      </c>
      <c r="M40" s="35" t="n">
        <v>23091600.12</v>
      </c>
      <c r="N40" s="35" t="n">
        <v>22620889.31</v>
      </c>
      <c r="O40" s="35" t="n">
        <v>71367852.12</v>
      </c>
      <c r="P40" s="35" t="n">
        <v>24154037.61</v>
      </c>
      <c r="Q40" s="35" t="n">
        <v>21100308.01</v>
      </c>
      <c r="R40" s="35" t="n">
        <v>23261842.48</v>
      </c>
      <c r="S40" s="35" t="n">
        <v>23946035.79</v>
      </c>
      <c r="T40" s="35" t="n">
        <v>24619795.76</v>
      </c>
      <c r="U40" s="35" t="n">
        <v>30730376.42</v>
      </c>
      <c r="V40" s="35" t="n">
        <v>30502846.41</v>
      </c>
      <c r="W40" s="35" t="n">
        <v>26284972.73</v>
      </c>
      <c r="X40" s="35" t="n">
        <v>26611728.91</v>
      </c>
      <c r="Y40" s="35" t="n">
        <v>25198812.38</v>
      </c>
      <c r="Z40" s="35" t="n">
        <v>22361209.82</v>
      </c>
    </row>
    <row r="41" ht="15" customHeight="1">
      <c r="A41" s="27" t="n">
        <v>35</v>
      </c>
      <c r="B41" s="33" t="s">
        <v>152</v>
      </c>
      <c r="C41" s="35" t="n">
        <v>27124825.28</v>
      </c>
      <c r="D41" s="35" t="n">
        <v>14824941.54</v>
      </c>
      <c r="E41" s="35" t="n">
        <v>18406492.3</v>
      </c>
      <c r="F41" s="35" t="n">
        <v>17113265.74</v>
      </c>
      <c r="G41" s="35" t="n">
        <v>15544085.7</v>
      </c>
      <c r="H41" s="35" t="n">
        <v>15776186.04</v>
      </c>
      <c r="I41" s="35" t="n">
        <v>22731003.3</v>
      </c>
      <c r="J41" s="35" t="n">
        <v>17995686.68</v>
      </c>
      <c r="K41" s="35" t="n">
        <v>18952660.91</v>
      </c>
      <c r="L41" s="35" t="n">
        <v>16305980.02</v>
      </c>
      <c r="M41" s="35" t="n">
        <v>15283290.58</v>
      </c>
      <c r="N41" s="35" t="n">
        <v>15834656.01</v>
      </c>
      <c r="O41" s="35" t="n">
        <v>20541574.98</v>
      </c>
      <c r="P41" s="35" t="n">
        <v>13371591.93</v>
      </c>
      <c r="Q41" s="35" t="n">
        <v>13276839.7</v>
      </c>
      <c r="R41" s="35" t="n">
        <v>16860163.66</v>
      </c>
      <c r="S41" s="35" t="n">
        <v>14009979.92</v>
      </c>
      <c r="T41" s="35" t="n">
        <v>15520264.26</v>
      </c>
      <c r="U41" s="35" t="n">
        <v>18303465.43</v>
      </c>
      <c r="V41" s="35" t="n">
        <v>13859583.89</v>
      </c>
      <c r="W41" s="35" t="n">
        <v>15919057.43</v>
      </c>
      <c r="X41" s="35" t="n">
        <v>16910453.68</v>
      </c>
      <c r="Y41" s="35" t="n">
        <v>14446588.12</v>
      </c>
      <c r="Z41" s="35" t="n">
        <v>14204233.44</v>
      </c>
    </row>
    <row r="42" ht="15" customHeight="1">
      <c r="A42" s="27" t="n">
        <v>36</v>
      </c>
      <c r="B42" s="33" t="s">
        <v>153</v>
      </c>
      <c r="C42" s="35" t="n">
        <v>10289459.67</v>
      </c>
      <c r="D42" s="35" t="n">
        <v>7456763.12</v>
      </c>
      <c r="E42" s="35" t="n">
        <v>4607583.66</v>
      </c>
      <c r="F42" s="35" t="n">
        <v>6086971.77</v>
      </c>
      <c r="G42" s="35" t="n">
        <v>5312863.62</v>
      </c>
      <c r="H42" s="35" t="n">
        <v>6469085.53</v>
      </c>
      <c r="I42" s="35" t="n">
        <v>6942951.87</v>
      </c>
      <c r="J42" s="35" t="n">
        <v>5841841.81</v>
      </c>
      <c r="K42" s="35" t="n">
        <v>6806865.38</v>
      </c>
      <c r="L42" s="35" t="n">
        <v>9086201.82</v>
      </c>
      <c r="M42" s="35" t="n">
        <v>7515809.19</v>
      </c>
      <c r="N42" s="35" t="n">
        <v>11151926.1</v>
      </c>
      <c r="O42" s="35" t="n">
        <v>13805541.49</v>
      </c>
      <c r="P42" s="35" t="n">
        <v>8487556.11</v>
      </c>
      <c r="Q42" s="35" t="n">
        <v>10078073.48</v>
      </c>
      <c r="R42" s="35" t="n">
        <v>10624042.58</v>
      </c>
      <c r="S42" s="35" t="n">
        <v>6702454.71</v>
      </c>
      <c r="T42" s="35" t="n">
        <v>6190611.88</v>
      </c>
      <c r="U42" s="35" t="n">
        <v>8930151.88</v>
      </c>
      <c r="V42" s="35" t="n">
        <v>7917582.21</v>
      </c>
      <c r="W42" s="35" t="n">
        <v>9923801.42</v>
      </c>
      <c r="X42" s="35" t="n">
        <v>4604484.59</v>
      </c>
      <c r="Y42" s="35" t="n">
        <v>6156544.45</v>
      </c>
      <c r="Z42" s="35" t="n">
        <v>12618572.2</v>
      </c>
    </row>
    <row r="43" ht="15" customHeight="1">
      <c r="A43" s="27" t="n">
        <v>37</v>
      </c>
      <c r="B43" s="33" t="s">
        <v>154</v>
      </c>
      <c r="C43" s="35" t="n">
        <v>623054.06</v>
      </c>
      <c r="D43" s="35" t="n">
        <v>652480.95</v>
      </c>
      <c r="E43" s="35" t="n">
        <v>542900.86</v>
      </c>
      <c r="F43" s="35" t="n">
        <v>640335.57</v>
      </c>
      <c r="G43" s="35" t="n">
        <v>595442.65</v>
      </c>
      <c r="H43" s="35" t="n">
        <v>711052.86</v>
      </c>
      <c r="I43" s="35" t="n">
        <v>837139.74</v>
      </c>
      <c r="J43" s="35" t="n">
        <v>724621.94</v>
      </c>
      <c r="K43" s="35" t="n">
        <v>634836.93</v>
      </c>
      <c r="L43" s="35" t="n">
        <v>657011.07</v>
      </c>
      <c r="M43" s="35" t="n">
        <v>567410.15</v>
      </c>
      <c r="N43" s="35" t="n">
        <v>628244.04</v>
      </c>
      <c r="O43" s="35" t="n">
        <v>744608.16</v>
      </c>
      <c r="P43" s="35" t="n">
        <v>600682.38</v>
      </c>
      <c r="Q43" s="35" t="n">
        <v>557731.3</v>
      </c>
      <c r="R43" s="35" t="n">
        <v>914135.64</v>
      </c>
      <c r="S43" s="35" t="n">
        <v>875464.93</v>
      </c>
      <c r="T43" s="35" t="n">
        <v>672534.37</v>
      </c>
      <c r="U43" s="35" t="n">
        <v>969644.84</v>
      </c>
      <c r="V43" s="35" t="n">
        <v>900279.25</v>
      </c>
      <c r="W43" s="35" t="n">
        <v>771444.25</v>
      </c>
      <c r="X43" s="35" t="n">
        <v>959122.39</v>
      </c>
      <c r="Y43" s="35" t="n">
        <v>816505.49</v>
      </c>
      <c r="Z43" s="35" t="n">
        <v>678621.49</v>
      </c>
    </row>
    <row r="44" ht="15" customHeight="1">
      <c r="A44" s="27" t="n">
        <v>38</v>
      </c>
      <c r="B44" s="33" t="s">
        <v>155</v>
      </c>
      <c r="C44" s="35" t="n">
        <v>88595505.2</v>
      </c>
      <c r="D44" s="35" t="n">
        <v>82684137.62</v>
      </c>
      <c r="E44" s="35" t="n">
        <v>84297744.23</v>
      </c>
      <c r="F44" s="35" t="n">
        <v>108515308.47</v>
      </c>
      <c r="G44" s="35" t="n">
        <v>119874892.49</v>
      </c>
      <c r="H44" s="35" t="n">
        <v>113486922.67</v>
      </c>
      <c r="I44" s="35" t="n">
        <v>117778656.28</v>
      </c>
      <c r="J44" s="35" t="n">
        <v>93212933.67</v>
      </c>
      <c r="K44" s="35" t="n">
        <v>82928229.52</v>
      </c>
      <c r="L44" s="35" t="n">
        <v>89250522.52</v>
      </c>
      <c r="M44" s="35" t="n">
        <v>92484160.88</v>
      </c>
      <c r="N44" s="35" t="n">
        <v>87911595.13</v>
      </c>
      <c r="O44" s="35" t="n">
        <v>87337058.44</v>
      </c>
      <c r="P44" s="35" t="n">
        <v>83016106.14</v>
      </c>
      <c r="Q44" s="35" t="n">
        <v>84535247.42</v>
      </c>
      <c r="R44" s="35" t="n">
        <v>104145626.8</v>
      </c>
      <c r="S44" s="35" t="n">
        <v>104699664.75</v>
      </c>
      <c r="T44" s="35" t="n">
        <v>96455212.43</v>
      </c>
      <c r="U44" s="35" t="n">
        <v>100879967.45</v>
      </c>
      <c r="V44" s="35" t="n">
        <v>95510980.98</v>
      </c>
      <c r="W44" s="35" t="n">
        <v>89501163.45</v>
      </c>
      <c r="X44" s="35" t="n">
        <v>104294005.21</v>
      </c>
      <c r="Y44" s="35" t="n">
        <v>93631748.97</v>
      </c>
      <c r="Z44" s="35" t="n">
        <v>87715052.33</v>
      </c>
    </row>
    <row r="45" ht="15" customHeight="1">
      <c r="A45" s="27" t="n">
        <v>39</v>
      </c>
      <c r="B45" s="33" t="s">
        <v>156</v>
      </c>
      <c r="C45" s="35" t="n">
        <v>39461191.97</v>
      </c>
      <c r="D45" s="35" t="n">
        <v>49398101.15</v>
      </c>
      <c r="E45" s="35" t="n">
        <v>53694550.53</v>
      </c>
      <c r="F45" s="35" t="n">
        <v>60963512.79</v>
      </c>
      <c r="G45" s="35" t="n">
        <v>46797315.65</v>
      </c>
      <c r="H45" s="35" t="n">
        <v>42146369.5</v>
      </c>
      <c r="I45" s="35" t="n">
        <v>41995786.92</v>
      </c>
      <c r="J45" s="35" t="n">
        <v>41197988.74</v>
      </c>
      <c r="K45" s="35" t="n">
        <v>43839827.13</v>
      </c>
      <c r="L45" s="35" t="n">
        <v>35893348.08</v>
      </c>
      <c r="M45" s="35" t="n">
        <v>46741488.18</v>
      </c>
      <c r="N45" s="35" t="n">
        <v>39460576.98</v>
      </c>
      <c r="O45" s="35" t="n">
        <v>40844913.16</v>
      </c>
      <c r="P45" s="35" t="n">
        <v>54762799.88</v>
      </c>
      <c r="Q45" s="35" t="n">
        <v>58198645.36</v>
      </c>
      <c r="R45" s="35" t="n">
        <v>69413614.7</v>
      </c>
      <c r="S45" s="35" t="n">
        <v>50159890.14</v>
      </c>
      <c r="T45" s="35" t="n">
        <v>48622937.84</v>
      </c>
      <c r="U45" s="35" t="n">
        <v>41170126.37</v>
      </c>
      <c r="V45" s="35" t="n">
        <v>41989780.25</v>
      </c>
      <c r="W45" s="35" t="n">
        <v>44104593.48</v>
      </c>
      <c r="X45" s="35" t="n">
        <v>40771065.03</v>
      </c>
      <c r="Y45" s="35" t="n">
        <v>45102803.74</v>
      </c>
      <c r="Z45" s="35" t="n">
        <v>43177758.16</v>
      </c>
    </row>
    <row r="46" ht="15" customHeight="1">
      <c r="A46" s="27" t="n">
        <v>41</v>
      </c>
      <c r="B46" s="33" t="s">
        <v>157</v>
      </c>
      <c r="C46" s="35" t="n">
        <v>13943131.52</v>
      </c>
      <c r="D46" s="35" t="n">
        <v>7649923.16</v>
      </c>
      <c r="E46" s="35" t="n">
        <v>7735135.28</v>
      </c>
      <c r="F46" s="35" t="n">
        <v>9781796.67</v>
      </c>
      <c r="G46" s="35" t="n">
        <v>7997151.01</v>
      </c>
      <c r="H46" s="35" t="n">
        <v>8015042.63</v>
      </c>
      <c r="I46" s="35" t="n">
        <v>10593410.92</v>
      </c>
      <c r="J46" s="35" t="n">
        <v>9500217.2</v>
      </c>
      <c r="K46" s="35" t="n">
        <v>7329156.32</v>
      </c>
      <c r="L46" s="35" t="n">
        <v>22702281.58</v>
      </c>
      <c r="M46" s="35" t="n">
        <v>8003962.85</v>
      </c>
      <c r="N46" s="35" t="n">
        <v>7609584.92</v>
      </c>
      <c r="O46" s="35" t="n">
        <v>11202428.51</v>
      </c>
      <c r="P46" s="35" t="n">
        <v>6803451.71</v>
      </c>
      <c r="Q46" s="35" t="n">
        <v>8314355.42</v>
      </c>
      <c r="R46" s="35" t="n">
        <v>11273157.15</v>
      </c>
      <c r="S46" s="35" t="n">
        <v>7906708.62</v>
      </c>
      <c r="T46" s="35" t="n">
        <v>7078411.71</v>
      </c>
      <c r="U46" s="35" t="n">
        <v>9988467.07</v>
      </c>
      <c r="V46" s="35" t="n">
        <v>7157514.41</v>
      </c>
      <c r="W46" s="35" t="n">
        <v>6625720.93</v>
      </c>
      <c r="X46" s="35" t="n">
        <v>9743539.35</v>
      </c>
      <c r="Y46" s="35" t="n">
        <v>7190283</v>
      </c>
      <c r="Z46" s="35" t="n">
        <v>7090082.07</v>
      </c>
    </row>
    <row r="47" ht="15" customHeight="1">
      <c r="A47" s="27" t="n">
        <v>42</v>
      </c>
      <c r="B47" s="33" t="s">
        <v>158</v>
      </c>
      <c r="C47" s="35" t="n">
        <v>9113863.25</v>
      </c>
      <c r="D47" s="35" t="n">
        <v>14150977.17</v>
      </c>
      <c r="E47" s="35" t="n">
        <v>4557239.37</v>
      </c>
      <c r="F47" s="35" t="n">
        <v>5184583.37</v>
      </c>
      <c r="G47" s="35" t="n">
        <v>4270479.72</v>
      </c>
      <c r="H47" s="35" t="n">
        <v>7124782.48</v>
      </c>
      <c r="I47" s="35" t="n">
        <v>5677954.59</v>
      </c>
      <c r="J47" s="35" t="n">
        <v>5505185.44</v>
      </c>
      <c r="K47" s="35" t="n">
        <v>14758930.9</v>
      </c>
      <c r="L47" s="35" t="n">
        <v>7060722.6</v>
      </c>
      <c r="M47" s="35" t="n">
        <v>4848531.67</v>
      </c>
      <c r="N47" s="35" t="n">
        <v>4250149.82</v>
      </c>
      <c r="O47" s="35" t="n">
        <v>9518398.92</v>
      </c>
      <c r="P47" s="35" t="n">
        <v>13462242.26</v>
      </c>
      <c r="Q47" s="35" t="n">
        <v>5146280.83</v>
      </c>
      <c r="R47" s="35" t="n">
        <v>5649017.62</v>
      </c>
      <c r="S47" s="35" t="n">
        <v>4650245.43</v>
      </c>
      <c r="T47" s="35" t="n">
        <v>5904183.95</v>
      </c>
      <c r="U47" s="35" t="n">
        <v>5620439.37</v>
      </c>
      <c r="V47" s="35" t="n">
        <v>4649708.31</v>
      </c>
      <c r="W47" s="35" t="n">
        <v>12962425</v>
      </c>
      <c r="X47" s="35" t="n">
        <v>6973646.95</v>
      </c>
      <c r="Y47" s="35" t="n">
        <v>3922890.84</v>
      </c>
      <c r="Z47" s="35" t="n">
        <v>3682472.14</v>
      </c>
    </row>
    <row r="48" ht="15" customHeight="1">
      <c r="A48" s="27" t="n">
        <v>43</v>
      </c>
      <c r="B48" s="33" t="s">
        <v>159</v>
      </c>
      <c r="C48" s="35" t="n">
        <v>9009817.54</v>
      </c>
      <c r="D48" s="35" t="n">
        <v>10924485.92</v>
      </c>
      <c r="E48" s="35" t="n">
        <v>6579302.82</v>
      </c>
      <c r="F48" s="35" t="n">
        <v>8317344.93</v>
      </c>
      <c r="G48" s="35" t="n">
        <v>8259764.18</v>
      </c>
      <c r="H48" s="35" t="n">
        <v>8022163.36</v>
      </c>
      <c r="I48" s="35" t="n">
        <v>9275398.82</v>
      </c>
      <c r="J48" s="35" t="n">
        <v>9053564.54</v>
      </c>
      <c r="K48" s="35" t="n">
        <v>9222002.72</v>
      </c>
      <c r="L48" s="35" t="n">
        <v>9222811.65</v>
      </c>
      <c r="M48" s="35" t="n">
        <v>8028476.48</v>
      </c>
      <c r="N48" s="35" t="n">
        <v>9720099.68</v>
      </c>
      <c r="O48" s="35" t="n">
        <v>9896359.44</v>
      </c>
      <c r="P48" s="35" t="n">
        <v>7657759.06</v>
      </c>
      <c r="Q48" s="35" t="n">
        <v>6888050.14</v>
      </c>
      <c r="R48" s="35" t="n">
        <v>9053468.86</v>
      </c>
      <c r="S48" s="35" t="n">
        <v>7812572.41</v>
      </c>
      <c r="T48" s="35" t="n">
        <v>10322828.68</v>
      </c>
      <c r="U48" s="35" t="n">
        <v>10672645.6</v>
      </c>
      <c r="V48" s="35" t="n">
        <v>9167176.4</v>
      </c>
      <c r="W48" s="35" t="n">
        <v>9690653.44</v>
      </c>
      <c r="X48" s="35" t="n">
        <v>10761641.45</v>
      </c>
      <c r="Y48" s="35" t="n">
        <v>8468605.71</v>
      </c>
      <c r="Z48" s="35" t="n">
        <v>8519844.96</v>
      </c>
    </row>
    <row r="49" ht="15" customHeight="1">
      <c r="A49" s="27" t="n">
        <v>44</v>
      </c>
      <c r="B49" s="33" t="s">
        <v>160</v>
      </c>
      <c r="C49" s="35" t="n">
        <v>2419214.89</v>
      </c>
      <c r="D49" s="35" t="n">
        <v>1198949.14</v>
      </c>
      <c r="E49" s="35" t="n">
        <v>1543563.04</v>
      </c>
      <c r="F49" s="35" t="n">
        <v>1618273.17</v>
      </c>
      <c r="G49" s="35" t="n">
        <v>1256163.55</v>
      </c>
      <c r="H49" s="35" t="n">
        <v>1818179.59</v>
      </c>
      <c r="I49" s="35" t="n">
        <v>1161306.22</v>
      </c>
      <c r="J49" s="35" t="n">
        <v>905595.59</v>
      </c>
      <c r="K49" s="35" t="n">
        <v>997497.14</v>
      </c>
      <c r="L49" s="35" t="n">
        <v>1411162.17</v>
      </c>
      <c r="M49" s="35" t="n">
        <v>879770.21</v>
      </c>
      <c r="N49" s="35" t="n">
        <v>1123983.34</v>
      </c>
      <c r="O49" s="35" t="n">
        <v>2175777.16</v>
      </c>
      <c r="P49" s="35" t="n">
        <v>990007.23</v>
      </c>
      <c r="Q49" s="35" t="n">
        <v>2320302.69</v>
      </c>
      <c r="R49" s="35" t="n">
        <v>1693385.2</v>
      </c>
      <c r="S49" s="35" t="n">
        <v>1491175.89</v>
      </c>
      <c r="T49" s="35" t="n">
        <v>1512547.32</v>
      </c>
      <c r="U49" s="35" t="n">
        <v>3207786.74</v>
      </c>
      <c r="V49" s="35" t="n">
        <v>708161.67</v>
      </c>
      <c r="W49" s="35" t="n">
        <v>954252.8</v>
      </c>
      <c r="X49" s="35" t="n">
        <v>1122035.51</v>
      </c>
      <c r="Y49" s="35" t="n">
        <v>1416161.72</v>
      </c>
      <c r="Z49" s="35" t="n">
        <v>1103280.57</v>
      </c>
    </row>
    <row r="50" ht="15" customHeight="1">
      <c r="A50" s="27" t="n">
        <v>45</v>
      </c>
      <c r="B50" s="33" t="s">
        <v>161</v>
      </c>
      <c r="C50" s="35" t="n">
        <v>65117286.57</v>
      </c>
      <c r="D50" s="35" t="n">
        <v>63482531.32</v>
      </c>
      <c r="E50" s="35" t="n">
        <v>61873024.29</v>
      </c>
      <c r="F50" s="35" t="n">
        <v>70210735.44</v>
      </c>
      <c r="G50" s="35" t="n">
        <v>66615373.35</v>
      </c>
      <c r="H50" s="35" t="n">
        <v>60581644.71</v>
      </c>
      <c r="I50" s="35" t="n">
        <v>58869501.39</v>
      </c>
      <c r="J50" s="35" t="n">
        <v>114422855.87</v>
      </c>
      <c r="K50" s="35" t="n">
        <v>63327634.27</v>
      </c>
      <c r="L50" s="35" t="n">
        <v>51867172.89</v>
      </c>
      <c r="M50" s="35" t="n">
        <v>59341277.2</v>
      </c>
      <c r="N50" s="35" t="n">
        <v>56576009.63</v>
      </c>
      <c r="O50" s="35" t="n">
        <v>73955273.62</v>
      </c>
      <c r="P50" s="35" t="n">
        <v>71331641.34</v>
      </c>
      <c r="Q50" s="35" t="n">
        <v>82271363.5</v>
      </c>
      <c r="R50" s="35" t="n">
        <v>84642689.9</v>
      </c>
      <c r="S50" s="35" t="n">
        <v>95897881.23</v>
      </c>
      <c r="T50" s="35" t="n">
        <v>88297485.17</v>
      </c>
      <c r="U50" s="35" t="n">
        <v>79621185.36</v>
      </c>
      <c r="V50" s="35" t="n">
        <v>84912414.68</v>
      </c>
      <c r="W50" s="35" t="n">
        <v>88234375.55</v>
      </c>
      <c r="X50" s="35" t="n">
        <v>81717866.95</v>
      </c>
      <c r="Y50" s="35" t="n">
        <v>79488420.99</v>
      </c>
      <c r="Z50" s="35" t="n">
        <v>72111268.93</v>
      </c>
    </row>
    <row r="51" ht="15" customHeight="1">
      <c r="A51" s="27" t="n">
        <v>46</v>
      </c>
      <c r="B51" s="33" t="s">
        <v>162</v>
      </c>
      <c r="C51" s="35" t="n">
        <v>997051.24</v>
      </c>
      <c r="D51" s="35" t="n">
        <v>1049079.85</v>
      </c>
      <c r="E51" s="35" t="n">
        <v>802616.36</v>
      </c>
      <c r="F51" s="35" t="n">
        <v>1034408.09</v>
      </c>
      <c r="G51" s="35" t="n">
        <v>905275.57</v>
      </c>
      <c r="H51" s="35" t="n">
        <v>870050.9</v>
      </c>
      <c r="I51" s="35" t="n">
        <v>960251.7</v>
      </c>
      <c r="J51" s="35" t="n">
        <v>825895.09</v>
      </c>
      <c r="K51" s="35" t="n">
        <v>809228.01</v>
      </c>
      <c r="L51" s="35" t="n">
        <v>877419.34</v>
      </c>
      <c r="M51" s="35" t="n">
        <v>937169.38</v>
      </c>
      <c r="N51" s="35" t="n">
        <v>714775.02</v>
      </c>
      <c r="O51" s="35" t="n">
        <v>1094881.58</v>
      </c>
      <c r="P51" s="35" t="n">
        <v>926653.36</v>
      </c>
      <c r="Q51" s="35" t="n">
        <v>825562.31</v>
      </c>
      <c r="R51" s="35" t="n">
        <v>929652.69</v>
      </c>
      <c r="S51" s="35" t="n">
        <v>1020808.26</v>
      </c>
      <c r="T51" s="35" t="n">
        <v>949944.41</v>
      </c>
      <c r="U51" s="35" t="n">
        <v>947388.95</v>
      </c>
      <c r="V51" s="35" t="n">
        <v>695081.83</v>
      </c>
      <c r="W51" s="35" t="n">
        <v>828569.6</v>
      </c>
      <c r="X51" s="35" t="n">
        <v>817712</v>
      </c>
      <c r="Y51" s="35" t="n">
        <v>1010284.42</v>
      </c>
      <c r="Z51" s="35" t="n">
        <v>627282.4</v>
      </c>
    </row>
    <row r="52" ht="15" customHeight="1">
      <c r="A52" s="27" t="n">
        <v>47</v>
      </c>
      <c r="B52" s="33" t="s">
        <v>163</v>
      </c>
      <c r="C52" s="35" t="n">
        <v>80478611.7</v>
      </c>
      <c r="D52" s="35" t="n">
        <v>30374831.4</v>
      </c>
      <c r="E52" s="35" t="n">
        <v>42336628.06</v>
      </c>
      <c r="F52" s="35" t="n">
        <v>108942261.78</v>
      </c>
      <c r="G52" s="35" t="n">
        <v>63757724.59</v>
      </c>
      <c r="H52" s="35" t="n">
        <v>57054796.25</v>
      </c>
      <c r="I52" s="35" t="n">
        <v>69898195.58</v>
      </c>
      <c r="J52" s="35" t="n">
        <v>30280728.51</v>
      </c>
      <c r="K52" s="35" t="n">
        <v>52656080.42</v>
      </c>
      <c r="L52" s="35" t="n">
        <v>122554645.6</v>
      </c>
      <c r="M52" s="35" t="n">
        <v>50455505.6</v>
      </c>
      <c r="N52" s="35" t="n">
        <v>33059087.03</v>
      </c>
      <c r="O52" s="35" t="n">
        <v>116294607.78</v>
      </c>
      <c r="P52" s="35" t="n">
        <v>41963010.36</v>
      </c>
      <c r="Q52" s="35" t="n">
        <v>73344757.99</v>
      </c>
      <c r="R52" s="35" t="n">
        <v>128237256.54</v>
      </c>
      <c r="S52" s="35" t="n">
        <v>73334684.05</v>
      </c>
      <c r="T52" s="35" t="n">
        <v>42518250.25</v>
      </c>
      <c r="U52" s="35" t="n">
        <v>129086250.03</v>
      </c>
      <c r="V52" s="35" t="n">
        <v>59857261.77</v>
      </c>
      <c r="W52" s="35" t="n">
        <v>53120759.21</v>
      </c>
      <c r="X52" s="35" t="n">
        <v>130832208.46</v>
      </c>
      <c r="Y52" s="35" t="n">
        <v>34700598.52</v>
      </c>
      <c r="Z52" s="35" t="n">
        <v>71857880.97</v>
      </c>
    </row>
    <row r="53" ht="15" customHeight="1">
      <c r="A53" s="27" t="n">
        <v>48</v>
      </c>
      <c r="B53" s="33" t="s">
        <v>164</v>
      </c>
      <c r="C53" s="35" t="n">
        <v>7957019.6</v>
      </c>
      <c r="D53" s="35" t="n">
        <v>5704087.73</v>
      </c>
      <c r="E53" s="35" t="n">
        <v>4048057.34</v>
      </c>
      <c r="F53" s="35" t="n">
        <v>7405839.22</v>
      </c>
      <c r="G53" s="35" t="n">
        <v>6587417.33</v>
      </c>
      <c r="H53" s="35" t="n">
        <v>3572767.77</v>
      </c>
      <c r="I53" s="35" t="n">
        <v>8318180.67</v>
      </c>
      <c r="J53" s="35" t="n">
        <v>4132068.75</v>
      </c>
      <c r="K53" s="35" t="n">
        <v>4369947.16</v>
      </c>
      <c r="L53" s="35" t="n">
        <v>6631281.48</v>
      </c>
      <c r="M53" s="35" t="n">
        <v>5732337.85</v>
      </c>
      <c r="N53" s="35" t="n">
        <v>4228905.56</v>
      </c>
      <c r="O53" s="35" t="n">
        <v>8983047.59</v>
      </c>
      <c r="P53" s="35" t="n">
        <v>4043959.4</v>
      </c>
      <c r="Q53" s="35" t="n">
        <v>4302869.95</v>
      </c>
      <c r="R53" s="35" t="n">
        <v>8118975.08</v>
      </c>
      <c r="S53" s="35" t="n">
        <v>6375672.22</v>
      </c>
      <c r="T53" s="35" t="n">
        <v>4878230.5</v>
      </c>
      <c r="U53" s="35" t="n">
        <v>8973034.86</v>
      </c>
      <c r="V53" s="35" t="n">
        <v>4374516.1</v>
      </c>
      <c r="W53" s="35" t="n">
        <v>5075820.07</v>
      </c>
      <c r="X53" s="35" t="n">
        <v>6898810.69</v>
      </c>
      <c r="Y53" s="35" t="n">
        <v>5041872.58</v>
      </c>
      <c r="Z53" s="35" t="n">
        <v>5507634.36</v>
      </c>
    </row>
    <row r="54" ht="15" customHeight="1">
      <c r="A54" s="27" t="n">
        <v>49</v>
      </c>
      <c r="B54" s="33" t="s">
        <v>165</v>
      </c>
      <c r="C54" s="35" t="n">
        <v>7799613.39</v>
      </c>
      <c r="D54" s="35" t="n">
        <v>6562343.69</v>
      </c>
      <c r="E54" s="35" t="n">
        <v>6925110.19</v>
      </c>
      <c r="F54" s="35" t="n">
        <v>7655810.37</v>
      </c>
      <c r="G54" s="35" t="n">
        <v>7359660.91</v>
      </c>
      <c r="H54" s="35" t="n">
        <v>7055173.47</v>
      </c>
      <c r="I54" s="35" t="n">
        <v>7825877.58</v>
      </c>
      <c r="J54" s="35" t="n">
        <v>6475820.47</v>
      </c>
      <c r="K54" s="35" t="n">
        <v>7286040.3</v>
      </c>
      <c r="L54" s="35" t="n">
        <v>7307801.8</v>
      </c>
      <c r="M54" s="35" t="n">
        <v>6689776.33</v>
      </c>
      <c r="N54" s="35" t="n">
        <v>7188000.68</v>
      </c>
      <c r="O54" s="35" t="n">
        <v>7705318.49</v>
      </c>
      <c r="P54" s="35" t="n">
        <v>6862570.72</v>
      </c>
      <c r="Q54" s="35" t="n">
        <v>7078754.4</v>
      </c>
      <c r="R54" s="35" t="n">
        <v>8136571.19</v>
      </c>
      <c r="S54" s="35" t="n">
        <v>7108210.37</v>
      </c>
      <c r="T54" s="35" t="n">
        <v>8143297.08</v>
      </c>
      <c r="U54" s="35" t="n">
        <v>8640860.38</v>
      </c>
      <c r="V54" s="35" t="n">
        <v>6783728.35</v>
      </c>
      <c r="W54" s="35" t="n">
        <v>7099933.34</v>
      </c>
      <c r="X54" s="35" t="n">
        <v>7613534.78</v>
      </c>
      <c r="Y54" s="35" t="n">
        <v>7510608.47</v>
      </c>
      <c r="Z54" s="35" t="n">
        <v>7865583.83</v>
      </c>
    </row>
    <row r="55" ht="15" customHeight="1">
      <c r="A55" s="27" t="n">
        <v>50</v>
      </c>
      <c r="B55" s="33" t="s">
        <v>166</v>
      </c>
      <c r="C55" s="35" t="n">
        <v>26457540.23</v>
      </c>
      <c r="D55" s="35" t="n">
        <v>21194337.63</v>
      </c>
      <c r="E55" s="35" t="n">
        <v>25372228.35</v>
      </c>
      <c r="F55" s="35" t="n">
        <v>30030050.19</v>
      </c>
      <c r="G55" s="35" t="n">
        <v>26331509.97</v>
      </c>
      <c r="H55" s="35" t="n">
        <v>28069015.13</v>
      </c>
      <c r="I55" s="35" t="n">
        <v>27934582.79</v>
      </c>
      <c r="J55" s="35" t="n">
        <v>24661800.1</v>
      </c>
      <c r="K55" s="35" t="n">
        <v>26588177.45</v>
      </c>
      <c r="L55" s="35" t="n">
        <v>34558903.27</v>
      </c>
      <c r="M55" s="35" t="n">
        <v>20038358.52</v>
      </c>
      <c r="N55" s="35" t="n">
        <v>21290399.34</v>
      </c>
      <c r="O55" s="35" t="n">
        <v>36460716.57</v>
      </c>
      <c r="P55" s="35" t="n">
        <v>21333101.8</v>
      </c>
      <c r="Q55" s="35" t="n">
        <v>27171716.8</v>
      </c>
      <c r="R55" s="35" t="n">
        <v>37690770.6</v>
      </c>
      <c r="S55" s="35" t="n">
        <v>35682604.78</v>
      </c>
      <c r="T55" s="35" t="n">
        <v>34087086.22</v>
      </c>
      <c r="U55" s="35" t="n">
        <v>41572055.15</v>
      </c>
      <c r="V55" s="35" t="n">
        <v>31141217.06</v>
      </c>
      <c r="W55" s="35" t="n">
        <v>32264999.24</v>
      </c>
      <c r="X55" s="35" t="n">
        <v>31525678.76</v>
      </c>
      <c r="Y55" s="35" t="n">
        <v>29346570.73</v>
      </c>
      <c r="Z55" s="35" t="n">
        <v>29401819.22</v>
      </c>
    </row>
    <row r="56" ht="15" customHeight="1">
      <c r="A56" s="27" t="n">
        <v>51</v>
      </c>
      <c r="B56" s="33" t="s">
        <v>167</v>
      </c>
      <c r="C56" s="35" t="n">
        <v>38929713.65</v>
      </c>
      <c r="D56" s="35" t="n">
        <v>14481985.25</v>
      </c>
      <c r="E56" s="35" t="n">
        <v>3740111.25</v>
      </c>
      <c r="F56" s="35" t="n">
        <v>6095707.09</v>
      </c>
      <c r="G56" s="35" t="n">
        <v>3705100.78</v>
      </c>
      <c r="H56" s="35" t="n">
        <v>3460808.08</v>
      </c>
      <c r="I56" s="35" t="n">
        <v>4715971.24</v>
      </c>
      <c r="J56" s="35" t="n">
        <v>3251297.85</v>
      </c>
      <c r="K56" s="35" t="n">
        <v>2781041.58</v>
      </c>
      <c r="L56" s="35" t="n">
        <v>3119686.21</v>
      </c>
      <c r="M56" s="35" t="n">
        <v>3809971.12</v>
      </c>
      <c r="N56" s="35" t="n">
        <v>3465624.34</v>
      </c>
      <c r="O56" s="35" t="n">
        <v>14820693.08</v>
      </c>
      <c r="P56" s="35" t="n">
        <v>3812088.31</v>
      </c>
      <c r="Q56" s="35" t="n">
        <v>3954023.76</v>
      </c>
      <c r="R56" s="35" t="n">
        <v>5368243.27</v>
      </c>
      <c r="S56" s="35" t="n">
        <v>3981741.87</v>
      </c>
      <c r="T56" s="35" t="n">
        <v>4149866.55</v>
      </c>
      <c r="U56" s="35" t="n">
        <v>6199207.07</v>
      </c>
      <c r="V56" s="35" t="n">
        <v>4150539.29</v>
      </c>
      <c r="W56" s="35" t="n">
        <v>3638651.52</v>
      </c>
      <c r="X56" s="35" t="n">
        <v>4453978.4</v>
      </c>
      <c r="Y56" s="35" t="n">
        <v>31673987.21</v>
      </c>
      <c r="Z56" s="35" t="n">
        <v>42327358.42</v>
      </c>
    </row>
    <row r="57" ht="15" customHeight="1">
      <c r="A57" s="27" t="n">
        <v>52</v>
      </c>
      <c r="B57" s="33" t="s">
        <v>168</v>
      </c>
      <c r="C57" s="35" t="n">
        <v>2896587.87</v>
      </c>
      <c r="D57" s="35" t="n">
        <v>2415364.47</v>
      </c>
      <c r="E57" s="35" t="n">
        <v>1978385.24</v>
      </c>
      <c r="F57" s="35" t="n">
        <v>2704762.44</v>
      </c>
      <c r="G57" s="35" t="n">
        <v>1946160.12</v>
      </c>
      <c r="H57" s="35" t="n">
        <v>2503728.24</v>
      </c>
      <c r="I57" s="35" t="n">
        <v>2555407.53</v>
      </c>
      <c r="J57" s="35" t="n">
        <v>2261182.06</v>
      </c>
      <c r="K57" s="35" t="n">
        <v>2545007.68</v>
      </c>
      <c r="L57" s="35" t="n">
        <v>2860119.96</v>
      </c>
      <c r="M57" s="35" t="n">
        <v>2373318.87</v>
      </c>
      <c r="N57" s="35" t="n">
        <v>2134099.52</v>
      </c>
      <c r="O57" s="35" t="n">
        <v>2853964.54</v>
      </c>
      <c r="P57" s="35" t="n">
        <v>1792808.04</v>
      </c>
      <c r="Q57" s="35" t="n">
        <v>2040717.53</v>
      </c>
      <c r="R57" s="35" t="n">
        <v>2418955.1</v>
      </c>
      <c r="S57" s="35" t="n">
        <v>2094057.35</v>
      </c>
      <c r="T57" s="35" t="n">
        <v>2265742.7</v>
      </c>
      <c r="U57" s="35" t="n">
        <v>2004069.66</v>
      </c>
      <c r="V57" s="35" t="n">
        <v>1947582.61</v>
      </c>
      <c r="W57" s="35" t="n">
        <v>2183974.59</v>
      </c>
      <c r="X57" s="35" t="n">
        <v>2421126.14</v>
      </c>
      <c r="Y57" s="35" t="n">
        <v>1946321.04</v>
      </c>
      <c r="Z57" s="35" t="n">
        <v>2062366.42</v>
      </c>
    </row>
    <row r="58" ht="15" customHeight="1">
      <c r="A58" s="27" t="n">
        <v>54</v>
      </c>
      <c r="B58" s="33" t="s">
        <v>170</v>
      </c>
      <c r="C58" s="35" t="n">
        <v>4386854.04</v>
      </c>
      <c r="D58" s="35" t="n">
        <v>1747922.48</v>
      </c>
      <c r="E58" s="35" t="n">
        <v>1796765.01</v>
      </c>
      <c r="F58" s="35" t="n">
        <v>18860795.4</v>
      </c>
      <c r="G58" s="35" t="n">
        <v>1567730.41</v>
      </c>
      <c r="H58" s="35" t="n">
        <v>1699216.26</v>
      </c>
      <c r="I58" s="35" t="n">
        <v>21186731.4</v>
      </c>
      <c r="J58" s="35" t="n">
        <v>1636502.06</v>
      </c>
      <c r="K58" s="35" t="n">
        <v>1727283.62</v>
      </c>
      <c r="L58" s="35" t="n">
        <v>1472604.58</v>
      </c>
      <c r="M58" s="35" t="n">
        <v>1508742.41</v>
      </c>
      <c r="N58" s="35" t="n">
        <v>2084312.15</v>
      </c>
      <c r="O58" s="35" t="n">
        <v>21458000.97</v>
      </c>
      <c r="P58" s="35" t="n">
        <v>19983850.78</v>
      </c>
      <c r="Q58" s="35" t="n">
        <v>16947931.5</v>
      </c>
      <c r="R58" s="35" t="n">
        <v>13586243.66</v>
      </c>
      <c r="S58" s="35" t="n">
        <v>10089337.23</v>
      </c>
      <c r="T58" s="35" t="n">
        <v>11488592.4</v>
      </c>
      <c r="U58" s="35" t="n">
        <v>11153086.02</v>
      </c>
      <c r="V58" s="35" t="n">
        <v>9467373.56</v>
      </c>
      <c r="W58" s="35" t="n">
        <v>11277308.18</v>
      </c>
      <c r="X58" s="35" t="n">
        <v>10607524.02</v>
      </c>
      <c r="Y58" s="35" t="n">
        <v>10939895.28</v>
      </c>
      <c r="Z58" s="35" t="n">
        <v>10630866.99</v>
      </c>
    </row>
    <row r="59" ht="15" customHeight="1">
      <c r="A59" s="27" t="n">
        <v>55</v>
      </c>
      <c r="B59" s="33" t="s">
        <v>171</v>
      </c>
      <c r="C59" s="35" t="n">
        <v>21042185.77</v>
      </c>
      <c r="D59" s="35" t="n">
        <v>8627119.07</v>
      </c>
      <c r="E59" s="35" t="n">
        <v>96969379.19</v>
      </c>
      <c r="F59" s="35" t="n">
        <v>10312201.52</v>
      </c>
      <c r="G59" s="35" t="n">
        <v>7500305.86</v>
      </c>
      <c r="H59" s="35" t="n">
        <v>9806841.49</v>
      </c>
      <c r="I59" s="35" t="n">
        <v>75381733.53</v>
      </c>
      <c r="J59" s="35" t="n">
        <v>56838371.32</v>
      </c>
      <c r="K59" s="35" t="n">
        <v>7558478.67</v>
      </c>
      <c r="L59" s="35" t="n">
        <v>9147492.59</v>
      </c>
      <c r="M59" s="35" t="n">
        <v>81964762.8</v>
      </c>
      <c r="N59" s="35" t="n">
        <v>11666490.02</v>
      </c>
      <c r="O59" s="35" t="n">
        <v>54177402.58</v>
      </c>
      <c r="P59" s="35" t="n">
        <v>115174355.15</v>
      </c>
      <c r="Q59" s="35" t="n">
        <v>43388478.61</v>
      </c>
      <c r="R59" s="35" t="n">
        <v>41015388.32</v>
      </c>
      <c r="S59" s="35" t="n">
        <v>105420460.27</v>
      </c>
      <c r="T59" s="35" t="n">
        <v>68657166.52</v>
      </c>
      <c r="U59" s="35" t="n">
        <v>48357385.11</v>
      </c>
      <c r="V59" s="35" t="n">
        <v>40688720.55</v>
      </c>
      <c r="W59" s="35" t="n">
        <v>68052392.6</v>
      </c>
      <c r="X59" s="35" t="n">
        <v>62985976.87</v>
      </c>
      <c r="Y59" s="35" t="n">
        <v>48982770.83</v>
      </c>
      <c r="Z59" s="35" t="n">
        <v>35859225.11</v>
      </c>
    </row>
    <row r="60" ht="15" customHeight="1">
      <c r="A60" s="27" t="n">
        <v>56</v>
      </c>
      <c r="B60" s="33" t="s">
        <v>172</v>
      </c>
      <c r="C60" s="35" t="n">
        <v>383150.56</v>
      </c>
      <c r="D60" s="35" t="n">
        <v>371404.85</v>
      </c>
      <c r="E60" s="35" t="n">
        <v>404333.61</v>
      </c>
      <c r="F60" s="35" t="n">
        <v>505635.01</v>
      </c>
      <c r="G60" s="35" t="n">
        <v>479185.87</v>
      </c>
      <c r="H60" s="35" t="n">
        <v>477396.01</v>
      </c>
      <c r="I60" s="35" t="n">
        <v>436165.44</v>
      </c>
      <c r="J60" s="35" t="n">
        <v>817229.14</v>
      </c>
      <c r="K60" s="35" t="n">
        <v>8310221.9</v>
      </c>
      <c r="L60" s="35" t="n">
        <v>353203.04</v>
      </c>
      <c r="M60" s="35" t="n">
        <v>391515.57</v>
      </c>
      <c r="N60" s="35" t="n">
        <v>389267.63</v>
      </c>
      <c r="O60" s="35" t="n">
        <v>384670.7</v>
      </c>
      <c r="P60" s="35" t="n">
        <v>365799.46</v>
      </c>
      <c r="Q60" s="35" t="n">
        <v>388613.25</v>
      </c>
      <c r="R60" s="35" t="n">
        <v>666393.47</v>
      </c>
      <c r="S60" s="35" t="n">
        <v>481447.31</v>
      </c>
      <c r="T60" s="35" t="n">
        <v>8682181.11</v>
      </c>
      <c r="U60" s="35" t="n">
        <v>72621.61</v>
      </c>
      <c r="V60" s="35" t="n">
        <v>825823.36</v>
      </c>
      <c r="W60" s="35" t="n">
        <v>362741.68</v>
      </c>
      <c r="X60" s="35" t="n">
        <v>356945.78</v>
      </c>
      <c r="Y60" s="35" t="n">
        <v>420638.15</v>
      </c>
      <c r="Z60" s="35" t="n">
        <v>429381.09</v>
      </c>
    </row>
    <row r="61" ht="15" customHeight="1">
      <c r="A61" s="27" t="n">
        <v>57</v>
      </c>
      <c r="B61" s="33" t="s">
        <v>173</v>
      </c>
      <c r="C61" s="35" t="n">
        <v>3967563.25</v>
      </c>
      <c r="D61" s="35" t="n">
        <v>3106925.9</v>
      </c>
      <c r="E61" s="35" t="n">
        <v>4108438.9</v>
      </c>
      <c r="F61" s="35" t="n">
        <v>3232199.33</v>
      </c>
      <c r="G61" s="35" t="n">
        <v>2387188.14</v>
      </c>
      <c r="H61" s="35" t="n">
        <v>3226575.22</v>
      </c>
      <c r="I61" s="35" t="n">
        <v>3235304.77</v>
      </c>
      <c r="J61" s="35" t="n">
        <v>2667110.2</v>
      </c>
      <c r="K61" s="35" t="n">
        <v>2621640.19</v>
      </c>
      <c r="L61" s="35" t="n">
        <v>3505693.33</v>
      </c>
      <c r="M61" s="35" t="n">
        <v>2776303.83</v>
      </c>
      <c r="N61" s="35" t="n">
        <v>4160945</v>
      </c>
      <c r="O61" s="35" t="n">
        <v>2288258.53</v>
      </c>
      <c r="P61" s="35" t="n">
        <v>3171547.03</v>
      </c>
      <c r="Q61" s="35" t="n">
        <v>2538422.75</v>
      </c>
      <c r="R61" s="35" t="n">
        <v>3634558.22</v>
      </c>
      <c r="S61" s="35" t="n">
        <v>2707305.99</v>
      </c>
      <c r="T61" s="35" t="n">
        <v>3084168.39</v>
      </c>
      <c r="U61" s="35" t="n">
        <v>2473960.15</v>
      </c>
      <c r="V61" s="35" t="n">
        <v>2273598.71</v>
      </c>
      <c r="W61" s="35" t="n">
        <v>1938076.17</v>
      </c>
      <c r="X61" s="35" t="n">
        <v>3849031.88</v>
      </c>
      <c r="Y61" s="35" t="n">
        <v>2380339.88</v>
      </c>
      <c r="Z61" s="35" t="n">
        <v>3490099.65</v>
      </c>
    </row>
    <row r="62" ht="15" customHeight="1">
      <c r="A62" s="27" t="n">
        <v>58</v>
      </c>
      <c r="B62" s="33" t="s">
        <v>174</v>
      </c>
      <c r="C62" s="35" t="n">
        <v>45221738.64</v>
      </c>
      <c r="D62" s="35" t="n">
        <v>30291104.32</v>
      </c>
      <c r="E62" s="35" t="n">
        <v>33245257.84</v>
      </c>
      <c r="F62" s="35" t="n">
        <v>41482039.89</v>
      </c>
      <c r="G62" s="35" t="n">
        <v>37756760.76</v>
      </c>
      <c r="H62" s="35" t="n">
        <v>34449084.31</v>
      </c>
      <c r="I62" s="35" t="n">
        <v>40809123.66</v>
      </c>
      <c r="J62" s="35" t="n">
        <v>35679262.23</v>
      </c>
      <c r="K62" s="35" t="n">
        <v>36498610.14</v>
      </c>
      <c r="L62" s="35" t="n">
        <v>39888644.29</v>
      </c>
      <c r="M62" s="35" t="n">
        <v>35435762.41</v>
      </c>
      <c r="N62" s="35" t="n">
        <v>35066300.95</v>
      </c>
      <c r="O62" s="35" t="n">
        <v>46818149.4</v>
      </c>
      <c r="P62" s="35" t="n">
        <v>30045613.79</v>
      </c>
      <c r="Q62" s="35" t="n">
        <v>34726551.79</v>
      </c>
      <c r="R62" s="35" t="n">
        <v>41906015.69</v>
      </c>
      <c r="S62" s="35" t="n">
        <v>39988908.6</v>
      </c>
      <c r="T62" s="35" t="n">
        <v>37964836.45</v>
      </c>
      <c r="U62" s="35" t="n">
        <v>39626808.82</v>
      </c>
      <c r="V62" s="35" t="n">
        <v>35619204.63</v>
      </c>
      <c r="W62" s="35" t="n">
        <v>51605246.74</v>
      </c>
      <c r="X62" s="35" t="n">
        <v>57033930.47</v>
      </c>
      <c r="Y62" s="35" t="n">
        <v>44532795.01</v>
      </c>
      <c r="Z62" s="35" t="n">
        <v>52754929.73</v>
      </c>
    </row>
    <row r="63" ht="15" customHeight="1">
      <c r="A63" s="27" t="n">
        <v>59</v>
      </c>
      <c r="B63" s="33" t="s">
        <v>175</v>
      </c>
      <c r="C63" s="35" t="n">
        <v>60255765.71</v>
      </c>
      <c r="D63" s="35" t="n">
        <v>46549275.39</v>
      </c>
      <c r="E63" s="35" t="n">
        <v>47368796.44</v>
      </c>
      <c r="F63" s="35" t="n">
        <v>60317127.41</v>
      </c>
      <c r="G63" s="35" t="n">
        <v>56817052.2</v>
      </c>
      <c r="H63" s="35" t="n">
        <v>42330470.74</v>
      </c>
      <c r="I63" s="35" t="n">
        <v>52730191.63</v>
      </c>
      <c r="J63" s="35" t="n">
        <v>52837545.98</v>
      </c>
      <c r="K63" s="35" t="n">
        <v>47893335.76</v>
      </c>
      <c r="L63" s="35" t="n">
        <v>43284544.42</v>
      </c>
      <c r="M63" s="35" t="n">
        <v>50195851.26</v>
      </c>
      <c r="N63" s="35" t="n">
        <v>43822978.16</v>
      </c>
      <c r="O63" s="35" t="n">
        <v>62390683.18</v>
      </c>
      <c r="P63" s="35" t="n">
        <v>49134708.12</v>
      </c>
      <c r="Q63" s="35" t="n">
        <v>44498526.34</v>
      </c>
      <c r="R63" s="35" t="n">
        <v>63792689.88</v>
      </c>
      <c r="S63" s="35" t="n">
        <v>58408319.34</v>
      </c>
      <c r="T63" s="35" t="n">
        <v>54313584.47</v>
      </c>
      <c r="U63" s="35" t="n">
        <v>54838581.46</v>
      </c>
      <c r="V63" s="35" t="n">
        <v>55234967.11</v>
      </c>
      <c r="W63" s="35" t="n">
        <v>47806847.73</v>
      </c>
      <c r="X63" s="35" t="n">
        <v>43803277.29</v>
      </c>
      <c r="Y63" s="35" t="n">
        <v>56231295.06</v>
      </c>
      <c r="Z63" s="35" t="n">
        <v>42203056.27</v>
      </c>
    </row>
    <row r="64" ht="15" customHeight="1">
      <c r="A64" s="27" t="n">
        <v>61</v>
      </c>
      <c r="B64" s="33" t="s">
        <v>177</v>
      </c>
      <c r="C64" s="35" t="n">
        <v>59923838.65</v>
      </c>
      <c r="D64" s="35" t="n">
        <v>53834536.85</v>
      </c>
      <c r="E64" s="35" t="n">
        <v>52743960.46</v>
      </c>
      <c r="F64" s="35" t="n">
        <v>61298188.52</v>
      </c>
      <c r="G64" s="35" t="n">
        <v>52541022.78</v>
      </c>
      <c r="H64" s="35" t="n">
        <v>48934430.86</v>
      </c>
      <c r="I64" s="35" t="n">
        <v>61308055.62</v>
      </c>
      <c r="J64" s="35" t="n">
        <v>55135383.74</v>
      </c>
      <c r="K64" s="35" t="n">
        <v>47152329.22</v>
      </c>
      <c r="L64" s="35" t="n">
        <v>52156006.82</v>
      </c>
      <c r="M64" s="35" t="n">
        <v>49337646.85</v>
      </c>
      <c r="N64" s="35" t="n">
        <v>51759282.14</v>
      </c>
      <c r="O64" s="35" t="n">
        <v>82836864.2</v>
      </c>
      <c r="P64" s="35" t="n">
        <v>51923717.67</v>
      </c>
      <c r="Q64" s="35" t="n">
        <v>61889913.13</v>
      </c>
      <c r="R64" s="35" t="n">
        <v>66395226.38</v>
      </c>
      <c r="S64" s="35" t="n">
        <v>64418510.37</v>
      </c>
      <c r="T64" s="35" t="n">
        <v>61951457.31</v>
      </c>
      <c r="U64" s="35" t="n">
        <v>83312574.11</v>
      </c>
      <c r="V64" s="35" t="n">
        <v>49639893.39</v>
      </c>
      <c r="W64" s="35" t="n">
        <v>79966525.16</v>
      </c>
      <c r="X64" s="35" t="n">
        <v>66574213.34</v>
      </c>
      <c r="Y64" s="35" t="n">
        <v>66338609.88</v>
      </c>
      <c r="Z64" s="35" t="n">
        <v>68767499.84</v>
      </c>
    </row>
    <row r="65" ht="15" customHeight="1">
      <c r="A65" s="27" t="n">
        <v>62</v>
      </c>
      <c r="B65" s="33" t="s">
        <v>178</v>
      </c>
      <c r="C65" s="35" t="n">
        <v>14792563.09</v>
      </c>
      <c r="D65" s="35" t="n">
        <v>11192155.96</v>
      </c>
      <c r="E65" s="35" t="n">
        <v>10956374.57</v>
      </c>
      <c r="F65" s="35" t="n">
        <v>13874378.91</v>
      </c>
      <c r="G65" s="35" t="n">
        <v>13544122.13</v>
      </c>
      <c r="H65" s="35" t="n">
        <v>13926607.61</v>
      </c>
      <c r="I65" s="35" t="n">
        <v>16074732.55</v>
      </c>
      <c r="J65" s="35" t="n">
        <v>13195793.04</v>
      </c>
      <c r="K65" s="35" t="n">
        <v>14479715.24</v>
      </c>
      <c r="L65" s="35" t="n">
        <v>14879935.49</v>
      </c>
      <c r="M65" s="35" t="n">
        <v>15158265.56</v>
      </c>
      <c r="N65" s="35" t="n">
        <v>12119566.52</v>
      </c>
      <c r="O65" s="35" t="n">
        <v>15381219.97</v>
      </c>
      <c r="P65" s="35" t="n">
        <v>14710405.42</v>
      </c>
      <c r="Q65" s="35" t="n">
        <v>13625365.71</v>
      </c>
      <c r="R65" s="35" t="n">
        <v>15533906.83</v>
      </c>
      <c r="S65" s="35" t="n">
        <v>15141470.47</v>
      </c>
      <c r="T65" s="35" t="n">
        <v>15279577.83</v>
      </c>
      <c r="U65" s="35" t="n">
        <v>16000334.75</v>
      </c>
      <c r="V65" s="35" t="n">
        <v>16089285.27</v>
      </c>
      <c r="W65" s="35" t="n">
        <v>16562912.17</v>
      </c>
      <c r="X65" s="35" t="n">
        <v>17106137.39</v>
      </c>
      <c r="Y65" s="35" t="n">
        <v>15363116.23</v>
      </c>
      <c r="Z65" s="35" t="n">
        <v>13704052.29</v>
      </c>
    </row>
    <row r="66" ht="15" customHeight="1">
      <c r="A66" s="27" t="n">
        <v>63</v>
      </c>
      <c r="B66" s="33" t="s">
        <v>179</v>
      </c>
      <c r="C66" s="35" t="n">
        <v>277524659.28</v>
      </c>
      <c r="D66" s="35" t="n">
        <v>274816495.84</v>
      </c>
      <c r="E66" s="35" t="n">
        <v>236502539.11</v>
      </c>
      <c r="F66" s="35" t="n">
        <v>326726693.45</v>
      </c>
      <c r="G66" s="35" t="n">
        <v>261437129.69</v>
      </c>
      <c r="H66" s="35" t="n">
        <v>281072682.38</v>
      </c>
      <c r="I66" s="35" t="n">
        <v>306866506.99</v>
      </c>
      <c r="J66" s="35" t="n">
        <v>440779906.98</v>
      </c>
      <c r="K66" s="35" t="n">
        <v>267215262.65</v>
      </c>
      <c r="L66" s="35" t="n">
        <v>294146600.2</v>
      </c>
      <c r="M66" s="35" t="n">
        <v>269479497.24</v>
      </c>
      <c r="N66" s="35" t="n">
        <v>244251046.11</v>
      </c>
      <c r="O66" s="35" t="n">
        <v>300709577.95</v>
      </c>
      <c r="P66" s="35" t="n">
        <v>285308032.99</v>
      </c>
      <c r="Q66" s="35" t="n">
        <v>260612847.65</v>
      </c>
      <c r="R66" s="35" t="n">
        <v>341085009.86</v>
      </c>
      <c r="S66" s="35" t="n">
        <v>256156327.31</v>
      </c>
      <c r="T66" s="35" t="n">
        <v>281831375.98</v>
      </c>
      <c r="U66" s="35" t="n">
        <v>357945341.94</v>
      </c>
      <c r="V66" s="35" t="n">
        <v>258785910.76</v>
      </c>
      <c r="W66" s="35" t="n">
        <v>280506024.69</v>
      </c>
      <c r="X66" s="35" t="n">
        <v>331165110.21</v>
      </c>
      <c r="Y66" s="35" t="n">
        <v>269367837.68</v>
      </c>
      <c r="Z66" s="35" t="n">
        <v>273667789.44</v>
      </c>
    </row>
    <row r="67" ht="15" customHeight="1">
      <c r="A67" s="27" t="n">
        <v>64</v>
      </c>
      <c r="B67" s="33" t="s">
        <v>180</v>
      </c>
      <c r="C67" s="35" t="n">
        <v>27926176.07</v>
      </c>
      <c r="D67" s="35" t="n">
        <v>21351233.68</v>
      </c>
      <c r="E67" s="35" t="n">
        <v>23426404.89</v>
      </c>
      <c r="F67" s="35" t="n">
        <v>28977401.48</v>
      </c>
      <c r="G67" s="35" t="n">
        <v>26154370.83</v>
      </c>
      <c r="H67" s="35" t="n">
        <v>22068293.57</v>
      </c>
      <c r="I67" s="35" t="n">
        <v>29498123.23</v>
      </c>
      <c r="J67" s="35" t="n">
        <v>22365311.01</v>
      </c>
      <c r="K67" s="35" t="n">
        <v>28284557.13</v>
      </c>
      <c r="L67" s="35" t="n">
        <v>27915241.01</v>
      </c>
      <c r="M67" s="35" t="n">
        <v>24356692.2</v>
      </c>
      <c r="N67" s="35" t="n">
        <v>24338859.78</v>
      </c>
      <c r="O67" s="35" t="n">
        <v>32169840.28</v>
      </c>
      <c r="P67" s="35" t="n">
        <v>21508826.26</v>
      </c>
      <c r="Q67" s="35" t="n">
        <v>22579680.62</v>
      </c>
      <c r="R67" s="35" t="n">
        <v>31158089.22</v>
      </c>
      <c r="S67" s="35" t="n">
        <v>25933891.05</v>
      </c>
      <c r="T67" s="35" t="n">
        <v>27219216.71</v>
      </c>
      <c r="U67" s="35" t="n">
        <v>30874189.46</v>
      </c>
      <c r="V67" s="35" t="n">
        <v>23065313.41</v>
      </c>
      <c r="W67" s="35" t="n">
        <v>23777641.24</v>
      </c>
      <c r="X67" s="35" t="n">
        <v>29662971.14</v>
      </c>
      <c r="Y67" s="35" t="n">
        <v>19175087.46</v>
      </c>
      <c r="Z67" s="35" t="n">
        <v>18099255.73</v>
      </c>
    </row>
    <row r="68" ht="15" customHeight="1">
      <c r="A68" s="27" t="n">
        <v>65</v>
      </c>
      <c r="B68" s="33" t="s">
        <v>181</v>
      </c>
      <c r="C68" s="35" t="n">
        <v>2906162.99</v>
      </c>
      <c r="D68" s="35" t="n">
        <v>1489476.81</v>
      </c>
      <c r="E68" s="35" t="n">
        <v>1879102.36</v>
      </c>
      <c r="F68" s="35" t="n">
        <v>1636427.42</v>
      </c>
      <c r="G68" s="35" t="n">
        <v>1439325.26</v>
      </c>
      <c r="H68" s="35" t="n">
        <v>1560839.64</v>
      </c>
      <c r="I68" s="35" t="n">
        <v>1749196.97</v>
      </c>
      <c r="J68" s="35" t="n">
        <v>2123316.34</v>
      </c>
      <c r="K68" s="35" t="n">
        <v>1576660.88</v>
      </c>
      <c r="L68" s="35" t="n">
        <v>2133942.15</v>
      </c>
      <c r="M68" s="35" t="n">
        <v>1621597.9</v>
      </c>
      <c r="N68" s="35" t="n">
        <v>1885509.48</v>
      </c>
      <c r="O68" s="35" t="n">
        <v>2451647.09</v>
      </c>
      <c r="P68" s="35" t="n">
        <v>1793932.92</v>
      </c>
      <c r="Q68" s="35" t="n">
        <v>2687019.05</v>
      </c>
      <c r="R68" s="35" t="n">
        <v>2510271.81</v>
      </c>
      <c r="S68" s="35" t="n">
        <v>1862801.99</v>
      </c>
      <c r="T68" s="35" t="n">
        <v>1594650.35</v>
      </c>
      <c r="U68" s="35" t="n">
        <v>2179827.07</v>
      </c>
      <c r="V68" s="35" t="n">
        <v>1979316.6</v>
      </c>
      <c r="W68" s="35" t="n">
        <v>2166558.52</v>
      </c>
      <c r="X68" s="35" t="n">
        <v>2646513.04</v>
      </c>
      <c r="Y68" s="35" t="n">
        <v>1698405.74</v>
      </c>
      <c r="Z68" s="35" t="n">
        <v>1547746.98</v>
      </c>
    </row>
    <row r="69" ht="15" customHeight="1">
      <c r="A69" s="27" t="n">
        <v>66</v>
      </c>
      <c r="B69" s="33" t="s">
        <v>182</v>
      </c>
      <c r="C69" s="35" t="n">
        <v>20358568.31</v>
      </c>
      <c r="D69" s="35" t="n">
        <v>10270679.41</v>
      </c>
      <c r="E69" s="35" t="n">
        <v>14611993.1</v>
      </c>
      <c r="F69" s="35" t="n">
        <v>16948830.62</v>
      </c>
      <c r="G69" s="35" t="n">
        <v>13856036.22</v>
      </c>
      <c r="H69" s="35" t="n">
        <v>15117805.48</v>
      </c>
      <c r="I69" s="35" t="n">
        <v>27297852.44</v>
      </c>
      <c r="J69" s="35" t="n">
        <v>27913373.71</v>
      </c>
      <c r="K69" s="35" t="n">
        <v>22082126.25</v>
      </c>
      <c r="L69" s="35" t="n">
        <v>24023972.99</v>
      </c>
      <c r="M69" s="35" t="n">
        <v>20726867</v>
      </c>
      <c r="N69" s="35" t="n">
        <v>19325276.67</v>
      </c>
      <c r="O69" s="35" t="n">
        <v>29889944.46</v>
      </c>
      <c r="P69" s="35" t="n">
        <v>13040388.39</v>
      </c>
      <c r="Q69" s="35" t="n">
        <v>14960079.42</v>
      </c>
      <c r="R69" s="35" t="n">
        <v>17657721.39</v>
      </c>
      <c r="S69" s="35" t="n">
        <v>19131119.88</v>
      </c>
      <c r="T69" s="35" t="n">
        <v>16735874.3</v>
      </c>
      <c r="U69" s="35" t="n">
        <v>23588586.69</v>
      </c>
      <c r="V69" s="35" t="n">
        <v>21371212.44</v>
      </c>
      <c r="W69" s="35" t="n">
        <v>17688054.39</v>
      </c>
      <c r="X69" s="35" t="n">
        <v>33375573.74</v>
      </c>
      <c r="Y69" s="35" t="n">
        <v>37549754.08</v>
      </c>
      <c r="Z69" s="35" t="n">
        <v>41616189.41</v>
      </c>
    </row>
    <row r="70" ht="15" customHeight="1">
      <c r="A70" s="27" t="n">
        <v>67</v>
      </c>
      <c r="B70" s="33" t="s">
        <v>183</v>
      </c>
      <c r="C70" s="35" t="n">
        <v>12960954.26</v>
      </c>
      <c r="D70" s="35" t="n">
        <v>10616363.13</v>
      </c>
      <c r="E70" s="35" t="n">
        <v>10228236.97</v>
      </c>
      <c r="F70" s="35" t="n">
        <v>13060201.45</v>
      </c>
      <c r="G70" s="35" t="n">
        <v>15470293.27</v>
      </c>
      <c r="H70" s="35" t="n">
        <v>13621864.23</v>
      </c>
      <c r="I70" s="35" t="n">
        <v>16427599.56</v>
      </c>
      <c r="J70" s="35" t="n">
        <v>12553068.68</v>
      </c>
      <c r="K70" s="35" t="n">
        <v>15083905.65</v>
      </c>
      <c r="L70" s="35" t="n">
        <v>16000351.39</v>
      </c>
      <c r="M70" s="35" t="n">
        <v>13285144.43</v>
      </c>
      <c r="N70" s="35" t="n">
        <v>12549601.36</v>
      </c>
      <c r="O70" s="35" t="n">
        <v>18081555.91</v>
      </c>
      <c r="P70" s="35" t="n">
        <v>12534964.19</v>
      </c>
      <c r="Q70" s="35" t="n">
        <v>12839739.15</v>
      </c>
      <c r="R70" s="35" t="n">
        <v>14883674.03</v>
      </c>
      <c r="S70" s="35" t="n">
        <v>14370897.3</v>
      </c>
      <c r="T70" s="35" t="n">
        <v>14011110.39</v>
      </c>
      <c r="U70" s="35" t="n">
        <v>15268574.22</v>
      </c>
      <c r="V70" s="35" t="n">
        <v>13626820.24</v>
      </c>
      <c r="W70" s="35" t="n">
        <v>9971487.68</v>
      </c>
      <c r="X70" s="35" t="n">
        <v>13047914.77</v>
      </c>
      <c r="Y70" s="35" t="n">
        <v>10731572.77</v>
      </c>
      <c r="Z70" s="35" t="n">
        <v>13174241.1</v>
      </c>
    </row>
    <row r="71" ht="15" customHeight="1">
      <c r="A71" s="27" t="n">
        <v>68</v>
      </c>
      <c r="B71" s="33" t="s">
        <v>184</v>
      </c>
      <c r="C71" s="35" t="n">
        <v>30948141.05</v>
      </c>
      <c r="D71" s="35" t="n">
        <v>25596219.46</v>
      </c>
      <c r="E71" s="35" t="n">
        <v>23376271.46</v>
      </c>
      <c r="F71" s="35" t="n">
        <v>35840381.52</v>
      </c>
      <c r="G71" s="35" t="n">
        <v>24453069.04</v>
      </c>
      <c r="H71" s="35" t="n">
        <v>23291692.98</v>
      </c>
      <c r="I71" s="35" t="n">
        <v>27167020.06</v>
      </c>
      <c r="J71" s="35" t="n">
        <v>24102714.12</v>
      </c>
      <c r="K71" s="35" t="n">
        <v>27912455.35</v>
      </c>
      <c r="L71" s="35" t="n">
        <v>26643764.74</v>
      </c>
      <c r="M71" s="35" t="n">
        <v>24034023.09</v>
      </c>
      <c r="N71" s="35" t="n">
        <v>20346060.43</v>
      </c>
      <c r="O71" s="35" t="n">
        <v>26188913.83</v>
      </c>
      <c r="P71" s="35" t="n">
        <v>24956193.9</v>
      </c>
      <c r="Q71" s="35" t="n">
        <v>23342032.27</v>
      </c>
      <c r="R71" s="35" t="n">
        <v>27533808.56</v>
      </c>
      <c r="S71" s="35" t="n">
        <v>23030807.17</v>
      </c>
      <c r="T71" s="35" t="n">
        <v>23063170.25</v>
      </c>
      <c r="U71" s="35" t="n">
        <v>31737980.5</v>
      </c>
      <c r="V71" s="35" t="n">
        <v>21135848.33</v>
      </c>
      <c r="W71" s="35" t="n">
        <v>24202227.84</v>
      </c>
      <c r="X71" s="35" t="n">
        <v>28070935.12</v>
      </c>
      <c r="Y71" s="35" t="n">
        <v>23748108.14</v>
      </c>
      <c r="Z71" s="35" t="n">
        <v>26598602.41</v>
      </c>
    </row>
    <row r="72" ht="15" customHeight="1">
      <c r="A72" s="27" t="n">
        <v>69</v>
      </c>
      <c r="B72" s="33" t="s">
        <v>185</v>
      </c>
      <c r="C72" s="35" t="n">
        <v>37454078.14</v>
      </c>
      <c r="D72" s="35" t="n">
        <v>41702452.04</v>
      </c>
      <c r="E72" s="35" t="n">
        <v>7340628.01</v>
      </c>
      <c r="F72" s="35" t="n">
        <v>10448915.98</v>
      </c>
      <c r="G72" s="35" t="n">
        <v>7975772.33</v>
      </c>
      <c r="H72" s="35" t="n">
        <v>42274372.88</v>
      </c>
      <c r="I72" s="35" t="n">
        <v>10008202.46</v>
      </c>
      <c r="J72" s="35" t="n">
        <v>53528186.39</v>
      </c>
      <c r="K72" s="35" t="n">
        <v>6652986.36</v>
      </c>
      <c r="L72" s="35" t="n">
        <v>11099960.94</v>
      </c>
      <c r="M72" s="35" t="n">
        <v>135423790.5</v>
      </c>
      <c r="N72" s="35" t="n">
        <v>43462563.66</v>
      </c>
      <c r="O72" s="35" t="n">
        <v>12705434.83</v>
      </c>
      <c r="P72" s="35" t="n">
        <v>6728924.22</v>
      </c>
      <c r="Q72" s="35" t="n">
        <v>5823315.26</v>
      </c>
      <c r="R72" s="35" t="n">
        <v>11933411.65</v>
      </c>
      <c r="S72" s="35" t="n">
        <v>7574775.08</v>
      </c>
      <c r="T72" s="35" t="n">
        <v>6498901.96</v>
      </c>
      <c r="U72" s="35" t="n">
        <v>10291938.58</v>
      </c>
      <c r="V72" s="35" t="n">
        <v>6681719.59</v>
      </c>
      <c r="W72" s="35" t="n">
        <v>6933155.07</v>
      </c>
      <c r="X72" s="35" t="n">
        <v>8331015.25</v>
      </c>
      <c r="Y72" s="35" t="n">
        <v>4836991.02</v>
      </c>
      <c r="Z72" s="35" t="n">
        <v>4459324.42</v>
      </c>
    </row>
    <row r="73" ht="15" customHeight="1">
      <c r="A73" s="27" t="n">
        <v>70</v>
      </c>
      <c r="B73" s="33" t="s">
        <v>186</v>
      </c>
      <c r="C73" s="35" t="n">
        <v>18394748.26</v>
      </c>
      <c r="D73" s="35" t="n">
        <v>16160060.71</v>
      </c>
      <c r="E73" s="35" t="n">
        <v>16567459.52</v>
      </c>
      <c r="F73" s="35" t="n">
        <v>18981139.44</v>
      </c>
      <c r="G73" s="35" t="n">
        <v>18575405.34</v>
      </c>
      <c r="H73" s="35" t="n">
        <v>16399442.95</v>
      </c>
      <c r="I73" s="35" t="n">
        <v>22038668.65</v>
      </c>
      <c r="J73" s="35" t="n">
        <v>15566929.26</v>
      </c>
      <c r="K73" s="35" t="n">
        <v>15598286.67</v>
      </c>
      <c r="L73" s="35" t="n">
        <v>16461318.75</v>
      </c>
      <c r="M73" s="35" t="n">
        <v>16534596.11</v>
      </c>
      <c r="N73" s="35" t="n">
        <v>14607368.63</v>
      </c>
      <c r="O73" s="35" t="n">
        <v>17527005.87</v>
      </c>
      <c r="P73" s="35" t="n">
        <v>18255266.77</v>
      </c>
      <c r="Q73" s="35" t="n">
        <v>15627368.39</v>
      </c>
      <c r="R73" s="35" t="n">
        <v>19181295.49</v>
      </c>
      <c r="S73" s="35" t="n">
        <v>14655922.64</v>
      </c>
      <c r="T73" s="35" t="n">
        <v>13958807.52</v>
      </c>
      <c r="U73" s="35" t="n">
        <v>13392150.23</v>
      </c>
      <c r="V73" s="35" t="n">
        <v>15717618.86</v>
      </c>
      <c r="W73" s="35" t="n">
        <v>19300420.24</v>
      </c>
      <c r="X73" s="35" t="n">
        <v>19092717.51</v>
      </c>
      <c r="Y73" s="35" t="n">
        <v>16452582.69</v>
      </c>
      <c r="Z73" s="35" t="n">
        <v>23387505.87</v>
      </c>
    </row>
    <row r="74" ht="15" customHeight="1">
      <c r="A74" s="27" t="n">
        <v>71</v>
      </c>
      <c r="B74" s="33" t="s">
        <v>187</v>
      </c>
      <c r="C74" s="35" t="n">
        <v>13075940.37</v>
      </c>
      <c r="D74" s="35" t="n">
        <v>8524906.95</v>
      </c>
      <c r="E74" s="35" t="n">
        <v>9175348.56</v>
      </c>
      <c r="F74" s="35" t="n">
        <v>15656089.1</v>
      </c>
      <c r="G74" s="35" t="n">
        <v>10909526.49</v>
      </c>
      <c r="H74" s="35" t="n">
        <v>11792416.7</v>
      </c>
      <c r="I74" s="35" t="n">
        <v>12970315.72</v>
      </c>
      <c r="J74" s="35" t="n">
        <v>8908479.47</v>
      </c>
      <c r="K74" s="35" t="n">
        <v>9978885.53</v>
      </c>
      <c r="L74" s="35" t="n">
        <v>14333121.18</v>
      </c>
      <c r="M74" s="35" t="n">
        <v>11332387.08</v>
      </c>
      <c r="N74" s="35" t="n">
        <v>10138713.29</v>
      </c>
      <c r="O74" s="35" t="n">
        <v>14194786.13</v>
      </c>
      <c r="P74" s="35" t="n">
        <v>10545150.75</v>
      </c>
      <c r="Q74" s="35" t="n">
        <v>11956962.87</v>
      </c>
      <c r="R74" s="35" t="n">
        <v>16706225.8</v>
      </c>
      <c r="S74" s="35" t="n">
        <v>11400876.26</v>
      </c>
      <c r="T74" s="35" t="n">
        <v>11379321.48</v>
      </c>
      <c r="U74" s="35" t="n">
        <v>12928869.54</v>
      </c>
      <c r="V74" s="35" t="n">
        <v>9468255.65</v>
      </c>
      <c r="W74" s="35" t="n">
        <v>8225721.92</v>
      </c>
      <c r="X74" s="35" t="n">
        <v>13383677.48</v>
      </c>
      <c r="Y74" s="35" t="n">
        <v>8415942.19</v>
      </c>
      <c r="Z74" s="35" t="n">
        <v>8514371.75</v>
      </c>
    </row>
    <row r="75" ht="15" customHeight="1">
      <c r="A75" s="27" t="n">
        <v>72</v>
      </c>
      <c r="B75" s="33" t="s">
        <v>188</v>
      </c>
      <c r="C75" s="35" t="n">
        <v>28856030.52</v>
      </c>
      <c r="D75" s="35" t="n">
        <v>24873810.67</v>
      </c>
      <c r="E75" s="35" t="n">
        <v>24817435.45</v>
      </c>
      <c r="F75" s="35" t="n">
        <v>32550936.91</v>
      </c>
      <c r="G75" s="35" t="n">
        <v>25177140.21</v>
      </c>
      <c r="H75" s="35" t="n">
        <v>28403015.48</v>
      </c>
      <c r="I75" s="35" t="n">
        <v>30920655.98</v>
      </c>
      <c r="J75" s="35" t="n">
        <v>28874087.13</v>
      </c>
      <c r="K75" s="35" t="n">
        <v>28760888.69</v>
      </c>
      <c r="L75" s="35" t="n">
        <v>28125560.7</v>
      </c>
      <c r="M75" s="35" t="n">
        <v>26919543.78</v>
      </c>
      <c r="N75" s="35" t="n">
        <v>27833710.68</v>
      </c>
      <c r="O75" s="35" t="n">
        <v>29656807.59</v>
      </c>
      <c r="P75" s="35" t="n">
        <v>25932195.38</v>
      </c>
      <c r="Q75" s="35" t="n">
        <v>26614588.25</v>
      </c>
      <c r="R75" s="35" t="n">
        <v>30012894.63</v>
      </c>
      <c r="S75" s="35" t="n">
        <v>28570467.18</v>
      </c>
      <c r="T75" s="35" t="n">
        <v>28990475.08</v>
      </c>
      <c r="U75" s="35" t="n">
        <v>29706457.2</v>
      </c>
      <c r="V75" s="35" t="n">
        <v>28692361.54</v>
      </c>
      <c r="W75" s="35" t="n">
        <v>33389646.17</v>
      </c>
      <c r="X75" s="35" t="n">
        <v>33087902.59</v>
      </c>
      <c r="Y75" s="35" t="n">
        <v>29835525.4</v>
      </c>
      <c r="Z75" s="35" t="n">
        <v>26696534.57</v>
      </c>
    </row>
    <row r="76" ht="15" customHeight="1">
      <c r="A76" s="27" t="n">
        <v>73</v>
      </c>
      <c r="B76" s="33" t="s">
        <v>189</v>
      </c>
      <c r="C76" s="35" t="n">
        <v>12386259.16</v>
      </c>
      <c r="D76" s="35" t="n">
        <v>8044361.51</v>
      </c>
      <c r="E76" s="35" t="n">
        <v>9440372.46</v>
      </c>
      <c r="F76" s="35" t="n">
        <v>8672803.19</v>
      </c>
      <c r="G76" s="35" t="n">
        <v>8792691.18</v>
      </c>
      <c r="H76" s="35" t="n">
        <v>6867793.8</v>
      </c>
      <c r="I76" s="35" t="n">
        <v>9203707.68</v>
      </c>
      <c r="J76" s="35" t="n">
        <v>8128560.83</v>
      </c>
      <c r="K76" s="35" t="n">
        <v>8401790.44</v>
      </c>
      <c r="L76" s="35" t="n">
        <v>8766941.23</v>
      </c>
      <c r="M76" s="35" t="n">
        <v>10106777.36</v>
      </c>
      <c r="N76" s="35" t="n">
        <v>10119487.23</v>
      </c>
      <c r="O76" s="35" t="n">
        <v>9567694.84</v>
      </c>
      <c r="P76" s="35" t="n">
        <v>7838994.41</v>
      </c>
      <c r="Q76" s="35" t="n">
        <v>8117303.97</v>
      </c>
      <c r="R76" s="35" t="n">
        <v>11372841.8</v>
      </c>
      <c r="S76" s="35" t="n">
        <v>10397456.11</v>
      </c>
      <c r="T76" s="35" t="n">
        <v>7013192.99</v>
      </c>
      <c r="U76" s="35" t="n">
        <v>9411434.99</v>
      </c>
      <c r="V76" s="35" t="n">
        <v>7942458.33</v>
      </c>
      <c r="W76" s="35" t="n">
        <v>7736303.89</v>
      </c>
      <c r="X76" s="35" t="n">
        <v>9669645.49</v>
      </c>
      <c r="Y76" s="35" t="n">
        <v>10207092.1</v>
      </c>
      <c r="Z76" s="35" t="n">
        <v>10141812.99</v>
      </c>
    </row>
    <row r="77" ht="15" customHeight="1">
      <c r="A77" s="27" t="n">
        <v>74</v>
      </c>
      <c r="B77" s="33" t="s">
        <v>190</v>
      </c>
      <c r="C77" s="35" t="n">
        <v>5160768.09</v>
      </c>
      <c r="D77" s="35" t="n">
        <v>4534196.01</v>
      </c>
      <c r="E77" s="35" t="n">
        <v>4579330.9</v>
      </c>
      <c r="F77" s="35" t="n">
        <v>5507479.79</v>
      </c>
      <c r="G77" s="35" t="n">
        <v>6527670.47</v>
      </c>
      <c r="H77" s="35" t="n">
        <v>5388844.95</v>
      </c>
      <c r="I77" s="35" t="n">
        <v>5975973.94</v>
      </c>
      <c r="J77" s="35" t="n">
        <v>4966458.34</v>
      </c>
      <c r="K77" s="35" t="n">
        <v>4471178.75</v>
      </c>
      <c r="L77" s="35" t="n">
        <v>5570447.8</v>
      </c>
      <c r="M77" s="35" t="n">
        <v>5029812</v>
      </c>
      <c r="N77" s="35" t="n">
        <v>3826609.15</v>
      </c>
      <c r="O77" s="35" t="n">
        <v>3891289.02</v>
      </c>
      <c r="P77" s="35" t="n">
        <v>4672269.97</v>
      </c>
      <c r="Q77" s="35" t="n">
        <v>3822656.45</v>
      </c>
      <c r="R77" s="35" t="n">
        <v>5902334.49</v>
      </c>
      <c r="S77" s="35" t="n">
        <v>5072307.96</v>
      </c>
      <c r="T77" s="35" t="n">
        <v>5321418.69</v>
      </c>
      <c r="U77" s="35" t="n">
        <v>4990722.87</v>
      </c>
      <c r="V77" s="35" t="n">
        <v>3840345.49</v>
      </c>
      <c r="W77" s="35" t="n">
        <v>4551115.58</v>
      </c>
      <c r="X77" s="35" t="n">
        <v>3921722.48</v>
      </c>
      <c r="Y77" s="35" t="n">
        <v>4091069.51</v>
      </c>
      <c r="Z77" s="35" t="n">
        <v>3428318.83</v>
      </c>
    </row>
    <row r="78" ht="15" customHeight="1">
      <c r="A78" s="27" t="n">
        <v>76</v>
      </c>
      <c r="B78" s="33" t="s">
        <v>192</v>
      </c>
      <c r="C78" s="35" t="n">
        <v>46957953.61</v>
      </c>
      <c r="D78" s="35" t="n">
        <v>6823121.29</v>
      </c>
      <c r="E78" s="35" t="n">
        <v>7311856.32</v>
      </c>
      <c r="F78" s="35" t="n">
        <v>14192153.44</v>
      </c>
      <c r="G78" s="35" t="n">
        <v>24333898.12</v>
      </c>
      <c r="H78" s="35" t="n">
        <v>9802995.56</v>
      </c>
      <c r="I78" s="35" t="n">
        <v>8878072.55</v>
      </c>
      <c r="J78" s="35" t="n">
        <v>12185628.65</v>
      </c>
      <c r="K78" s="35" t="n">
        <v>7923722.3</v>
      </c>
      <c r="L78" s="35" t="n">
        <v>16466938.96</v>
      </c>
      <c r="M78" s="35" t="n">
        <v>8660844.55</v>
      </c>
      <c r="N78" s="35" t="n">
        <v>8913771.69</v>
      </c>
      <c r="O78" s="35" t="n">
        <v>32790035.11</v>
      </c>
      <c r="P78" s="35" t="n">
        <v>18087018.81</v>
      </c>
      <c r="Q78" s="35" t="n">
        <v>12245228.6</v>
      </c>
      <c r="R78" s="35" t="n">
        <v>11554943.85</v>
      </c>
      <c r="S78" s="35" t="n">
        <v>10226556.82</v>
      </c>
      <c r="T78" s="35" t="n">
        <v>10363608.23</v>
      </c>
      <c r="U78" s="35" t="n">
        <v>11198253.83</v>
      </c>
      <c r="V78" s="35" t="n">
        <v>8244503.79</v>
      </c>
      <c r="W78" s="35" t="n">
        <v>8778977.11</v>
      </c>
      <c r="X78" s="35" t="n">
        <v>9542610.8</v>
      </c>
      <c r="Y78" s="35" t="n">
        <v>8826247.68</v>
      </c>
      <c r="Z78" s="35" t="n">
        <v>9618611.75</v>
      </c>
    </row>
    <row r="79" ht="15" customHeight="1">
      <c r="A79" s="27" t="n">
        <v>77</v>
      </c>
      <c r="B79" s="33" t="s">
        <v>193</v>
      </c>
      <c r="C79" s="35" t="n">
        <v>4982294.14</v>
      </c>
      <c r="D79" s="35" t="n">
        <v>2337783.28</v>
      </c>
      <c r="E79" s="35" t="n">
        <v>2612215.8</v>
      </c>
      <c r="F79" s="35" t="n">
        <v>5826653.11</v>
      </c>
      <c r="G79" s="35" t="n">
        <v>3161735.58</v>
      </c>
      <c r="H79" s="35" t="n">
        <v>3142161.15</v>
      </c>
      <c r="I79" s="35" t="n">
        <v>5633405.93</v>
      </c>
      <c r="J79" s="35" t="n">
        <v>2450583.72</v>
      </c>
      <c r="K79" s="35" t="n">
        <v>3036879.63</v>
      </c>
      <c r="L79" s="35" t="n">
        <v>5941405.1</v>
      </c>
      <c r="M79" s="35" t="n">
        <v>2991129.42</v>
      </c>
      <c r="N79" s="35" t="n">
        <v>3317781.62</v>
      </c>
      <c r="O79" s="35" t="n">
        <v>6391594.69</v>
      </c>
      <c r="P79" s="35" t="n">
        <v>3055798.92</v>
      </c>
      <c r="Q79" s="35" t="n">
        <v>4072001.45</v>
      </c>
      <c r="R79" s="35" t="n">
        <v>6363872.27</v>
      </c>
      <c r="S79" s="35" t="n">
        <v>3707207.7</v>
      </c>
      <c r="T79" s="35" t="n">
        <v>3474461.74</v>
      </c>
      <c r="U79" s="35" t="n">
        <v>5352146.56</v>
      </c>
      <c r="V79" s="35" t="n">
        <v>2833022.17</v>
      </c>
      <c r="W79" s="35" t="n">
        <v>3574918.31</v>
      </c>
      <c r="X79" s="35" t="n">
        <v>5691254.07</v>
      </c>
      <c r="Y79" s="35" t="n">
        <v>3149149.81</v>
      </c>
      <c r="Z79" s="35" t="n">
        <v>3433064.74</v>
      </c>
    </row>
    <row r="80" ht="15" customHeight="1">
      <c r="A80" s="27" t="n">
        <v>78</v>
      </c>
      <c r="B80" s="33" t="s">
        <v>194</v>
      </c>
      <c r="C80" s="35" t="n">
        <v>115857988.84</v>
      </c>
      <c r="D80" s="35" t="n">
        <v>14013880.23</v>
      </c>
      <c r="E80" s="35" t="n">
        <v>8973765.33</v>
      </c>
      <c r="F80" s="35" t="n">
        <v>14462868.74</v>
      </c>
      <c r="G80" s="35" t="n">
        <v>10942582.45</v>
      </c>
      <c r="H80" s="35" t="n">
        <v>9882766.92</v>
      </c>
      <c r="I80" s="35" t="n">
        <v>18042993.62</v>
      </c>
      <c r="J80" s="35" t="n">
        <v>10037673.03</v>
      </c>
      <c r="K80" s="35" t="n">
        <v>12987198.18</v>
      </c>
      <c r="L80" s="35" t="n">
        <v>16056892.29</v>
      </c>
      <c r="M80" s="35" t="n">
        <v>12871135.93</v>
      </c>
      <c r="N80" s="35" t="n">
        <v>16911541.33</v>
      </c>
      <c r="O80" s="35" t="n">
        <v>97171657.43</v>
      </c>
      <c r="P80" s="35" t="n">
        <v>13376575.59</v>
      </c>
      <c r="Q80" s="35" t="n">
        <v>76494547.2</v>
      </c>
      <c r="R80" s="35" t="n">
        <v>19146123.42</v>
      </c>
      <c r="S80" s="35" t="n">
        <v>18658284.52</v>
      </c>
      <c r="T80" s="35" t="n">
        <v>16219789.84</v>
      </c>
      <c r="U80" s="35" t="n">
        <v>21167997.17</v>
      </c>
      <c r="V80" s="35" t="n">
        <v>14968603.21</v>
      </c>
      <c r="W80" s="35" t="n">
        <v>17368227.79</v>
      </c>
      <c r="X80" s="35" t="n">
        <v>23687096.69</v>
      </c>
      <c r="Y80" s="35" t="n">
        <v>18261405.78</v>
      </c>
      <c r="Z80" s="35" t="n">
        <v>17934660.52</v>
      </c>
    </row>
    <row r="81" ht="15" customHeight="1">
      <c r="A81" s="27" t="n">
        <v>79</v>
      </c>
      <c r="B81" s="33" t="s">
        <v>195</v>
      </c>
      <c r="C81" s="35" t="n">
        <v>169067011.16</v>
      </c>
      <c r="D81" s="35" t="n">
        <v>157934476.11</v>
      </c>
      <c r="E81" s="35" t="n">
        <v>142972414.72</v>
      </c>
      <c r="F81" s="35" t="n">
        <v>167152510.94</v>
      </c>
      <c r="G81" s="35" t="n">
        <v>151857919.72</v>
      </c>
      <c r="H81" s="35" t="n">
        <v>152304014.59</v>
      </c>
      <c r="I81" s="35" t="n">
        <v>153823224.03</v>
      </c>
      <c r="J81" s="35" t="n">
        <v>154052055.51</v>
      </c>
      <c r="K81" s="35" t="n">
        <v>148203329.25</v>
      </c>
      <c r="L81" s="35" t="n">
        <v>154174418.53</v>
      </c>
      <c r="M81" s="35" t="n">
        <v>172721885.2</v>
      </c>
      <c r="N81" s="35" t="n">
        <v>157511608.87</v>
      </c>
      <c r="O81" s="35" t="n">
        <v>174728269.85</v>
      </c>
      <c r="P81" s="35" t="n">
        <v>175346365.82</v>
      </c>
      <c r="Q81" s="35" t="n">
        <v>158582060.4</v>
      </c>
      <c r="R81" s="35" t="n">
        <v>183174023.91</v>
      </c>
      <c r="S81" s="35" t="n">
        <v>171199573.83</v>
      </c>
      <c r="T81" s="35" t="n">
        <v>161336526.3</v>
      </c>
      <c r="U81" s="35" t="n">
        <v>170005175.23</v>
      </c>
      <c r="V81" s="35" t="n">
        <v>160121708.02</v>
      </c>
      <c r="W81" s="35" t="n">
        <v>175206228.85</v>
      </c>
      <c r="X81" s="35" t="n">
        <v>175783712.7</v>
      </c>
      <c r="Y81" s="35" t="n">
        <v>181361697.81</v>
      </c>
      <c r="Z81" s="35" t="n">
        <v>177195434.91</v>
      </c>
    </row>
    <row r="82" ht="15" customHeight="1">
      <c r="A82" s="27" t="n">
        <v>80</v>
      </c>
      <c r="B82" s="33" t="s">
        <v>196</v>
      </c>
      <c r="C82" s="35" t="n">
        <v>1129555866.7</v>
      </c>
      <c r="D82" s="35" t="n">
        <v>632216331.89</v>
      </c>
      <c r="E82" s="35" t="n">
        <v>724237035.5</v>
      </c>
      <c r="F82" s="35" t="n">
        <v>906371487.68</v>
      </c>
      <c r="G82" s="35" t="n">
        <v>801129954.53</v>
      </c>
      <c r="H82" s="35" t="n">
        <v>738540681.93</v>
      </c>
      <c r="I82" s="35" t="n">
        <v>970122880.16</v>
      </c>
      <c r="J82" s="35" t="n">
        <v>664873852.62</v>
      </c>
      <c r="K82" s="35" t="n">
        <v>686421667.08</v>
      </c>
      <c r="L82" s="35" t="n">
        <v>861033091.85</v>
      </c>
      <c r="M82" s="35" t="n">
        <v>758076603.14</v>
      </c>
      <c r="N82" s="35" t="n">
        <v>796122049.84</v>
      </c>
      <c r="O82" s="35" t="n">
        <v>1593754889.72</v>
      </c>
      <c r="P82" s="35" t="n">
        <v>841993306.68</v>
      </c>
      <c r="Q82" s="35" t="n">
        <v>850799379.18</v>
      </c>
      <c r="R82" s="35" t="n">
        <v>1167900054.22</v>
      </c>
      <c r="S82" s="35" t="n">
        <v>1047858748.55</v>
      </c>
      <c r="T82" s="35" t="n">
        <v>986547107.28</v>
      </c>
      <c r="U82" s="35" t="n">
        <v>1180667435.33</v>
      </c>
      <c r="V82" s="35" t="n">
        <v>875303612.37</v>
      </c>
      <c r="W82" s="35" t="n">
        <v>864380909.31</v>
      </c>
      <c r="X82" s="35" t="n">
        <v>1057663965.44</v>
      </c>
      <c r="Y82" s="35" t="n">
        <v>955083450.22</v>
      </c>
      <c r="Z82" s="35" t="n">
        <v>1021706302.05</v>
      </c>
    </row>
    <row r="83" ht="15" customHeight="1">
      <c r="A83" s="27" t="n">
        <v>81</v>
      </c>
      <c r="B83" s="33" t="s">
        <v>197</v>
      </c>
      <c r="C83" s="35" t="n">
        <v>1766831.85</v>
      </c>
      <c r="D83" s="35" t="n">
        <v>7533811.05</v>
      </c>
      <c r="E83" s="35" t="n">
        <v>1739977.28</v>
      </c>
      <c r="F83" s="35" t="n">
        <v>2101211.09</v>
      </c>
      <c r="G83" s="35" t="n">
        <v>1924953.46</v>
      </c>
      <c r="H83" s="35" t="n">
        <v>2336904.47</v>
      </c>
      <c r="I83" s="35" t="n">
        <v>2176263.62</v>
      </c>
      <c r="J83" s="35" t="n">
        <v>1954733.46</v>
      </c>
      <c r="K83" s="35" t="n">
        <v>7924625.45</v>
      </c>
      <c r="L83" s="35" t="n">
        <v>3544459.51</v>
      </c>
      <c r="M83" s="35" t="n">
        <v>1989157.26</v>
      </c>
      <c r="N83" s="35" t="n">
        <v>1796834.64</v>
      </c>
      <c r="O83" s="35" t="n">
        <v>2338216.45</v>
      </c>
      <c r="P83" s="35" t="n">
        <v>8329598.53</v>
      </c>
      <c r="Q83" s="35" t="n">
        <v>1395897.97</v>
      </c>
      <c r="R83" s="35" t="n">
        <v>4307896.13</v>
      </c>
      <c r="S83" s="35" t="n">
        <v>1346307.69</v>
      </c>
      <c r="T83" s="35" t="n">
        <v>1555174.46</v>
      </c>
      <c r="U83" s="35" t="n">
        <v>3993647.76</v>
      </c>
      <c r="V83" s="35" t="n">
        <v>1286086.06</v>
      </c>
      <c r="W83" s="35" t="n">
        <v>8174438.12</v>
      </c>
      <c r="X83" s="35" t="n">
        <v>5234083.23</v>
      </c>
      <c r="Y83" s="35" t="n">
        <v>1398933.58</v>
      </c>
      <c r="Z83" s="35" t="n">
        <v>1167730.88</v>
      </c>
    </row>
    <row r="84" ht="15" customHeight="1">
      <c r="A84" s="27" t="n">
        <v>82</v>
      </c>
      <c r="B84" s="33" t="s">
        <v>198</v>
      </c>
      <c r="C84" s="35" t="n">
        <v>198816381.76</v>
      </c>
      <c r="D84" s="35" t="n">
        <v>181535952.86</v>
      </c>
      <c r="E84" s="35" t="n">
        <v>180062941.89</v>
      </c>
      <c r="F84" s="35" t="n">
        <v>182910157.94</v>
      </c>
      <c r="G84" s="35" t="n">
        <v>181218328.35</v>
      </c>
      <c r="H84" s="35" t="n">
        <v>180797297.78</v>
      </c>
      <c r="I84" s="35" t="n">
        <v>201332094.98</v>
      </c>
      <c r="J84" s="35" t="n">
        <v>189686756.33</v>
      </c>
      <c r="K84" s="35" t="n">
        <v>210434810.95</v>
      </c>
      <c r="L84" s="35" t="n">
        <v>192692958.78</v>
      </c>
      <c r="M84" s="35" t="n">
        <v>184167540.12</v>
      </c>
      <c r="N84" s="35" t="n">
        <v>209070546.91</v>
      </c>
      <c r="O84" s="35" t="n">
        <v>204761266.98</v>
      </c>
      <c r="P84" s="35" t="n">
        <v>193252000.726667</v>
      </c>
      <c r="Q84" s="35" t="n">
        <v>185215266.23</v>
      </c>
      <c r="R84" s="35" t="n">
        <v>192655068.66</v>
      </c>
      <c r="S84" s="35" t="n">
        <v>202427044.15</v>
      </c>
      <c r="T84" s="35" t="n">
        <v>192663281.97</v>
      </c>
      <c r="U84" s="35" t="n">
        <v>191265404.54</v>
      </c>
      <c r="V84" s="35" t="n">
        <v>207033240.6</v>
      </c>
      <c r="W84" s="35" t="n">
        <v>204991404.24</v>
      </c>
      <c r="X84" s="35" t="n">
        <v>204597503.71</v>
      </c>
      <c r="Y84" s="35" t="n">
        <v>187379399.5</v>
      </c>
      <c r="Z84" s="35" t="n">
        <v>204019996.7</v>
      </c>
    </row>
    <row r="85" ht="15" customHeight="1">
      <c r="A85" s="27" t="n">
        <v>83</v>
      </c>
      <c r="B85" s="33" t="s">
        <v>199</v>
      </c>
      <c r="C85" s="35" t="n">
        <v>4272528.91</v>
      </c>
      <c r="D85" s="35" t="n">
        <v>3961053.6</v>
      </c>
      <c r="E85" s="35" t="n">
        <v>6193354.82</v>
      </c>
      <c r="F85" s="35" t="n">
        <v>3430391.82</v>
      </c>
      <c r="G85" s="35" t="n">
        <v>2356480.17</v>
      </c>
      <c r="H85" s="35" t="n">
        <v>2391141.48</v>
      </c>
      <c r="I85" s="35" t="n">
        <v>3759322.15</v>
      </c>
      <c r="J85" s="35" t="n">
        <v>2928945.61</v>
      </c>
      <c r="K85" s="35" t="n">
        <v>2661972.62</v>
      </c>
      <c r="L85" s="35" t="n">
        <v>3523725.54</v>
      </c>
      <c r="M85" s="35" t="n">
        <v>3840427.18</v>
      </c>
      <c r="N85" s="35" t="n">
        <v>3407932.34</v>
      </c>
      <c r="O85" s="35" t="n">
        <v>4310814.1</v>
      </c>
      <c r="P85" s="35" t="n">
        <v>6991232.95</v>
      </c>
      <c r="Q85" s="35" t="n">
        <v>2705575.34</v>
      </c>
      <c r="R85" s="35" t="n">
        <v>3627728.84</v>
      </c>
      <c r="S85" s="35" t="n">
        <v>3347927.71</v>
      </c>
      <c r="T85" s="35" t="n">
        <v>2948785.81</v>
      </c>
      <c r="U85" s="35" t="n">
        <v>4152701.39</v>
      </c>
      <c r="V85" s="35" t="n">
        <v>2714054.44</v>
      </c>
      <c r="W85" s="35" t="n">
        <v>2577042.83</v>
      </c>
      <c r="X85" s="35" t="n">
        <v>3692497.26</v>
      </c>
      <c r="Y85" s="35" t="n">
        <v>2896647.36</v>
      </c>
      <c r="Z85" s="35" t="n">
        <v>3388945.51</v>
      </c>
    </row>
    <row r="86" ht="15" customHeight="1">
      <c r="A86" s="27" t="n">
        <v>84</v>
      </c>
      <c r="B86" s="33" t="s">
        <v>200</v>
      </c>
      <c r="C86" s="35" t="n">
        <v>152459298.85</v>
      </c>
      <c r="D86" s="35" t="n">
        <v>172315924.73</v>
      </c>
      <c r="E86" s="35" t="n">
        <v>153567421.1</v>
      </c>
      <c r="F86" s="35" t="n">
        <v>167384635.35</v>
      </c>
      <c r="G86" s="35" t="n">
        <v>142115840.47</v>
      </c>
      <c r="H86" s="35" t="n">
        <v>157278477.96</v>
      </c>
      <c r="I86" s="35" t="n">
        <v>194400552.18</v>
      </c>
      <c r="J86" s="35" t="n">
        <v>194828617.93</v>
      </c>
      <c r="K86" s="35" t="n">
        <v>202379822.4</v>
      </c>
      <c r="L86" s="35" t="n">
        <v>191322169.63</v>
      </c>
      <c r="M86" s="35" t="n">
        <v>168565634.98</v>
      </c>
      <c r="N86" s="35" t="n">
        <v>129452445.57</v>
      </c>
      <c r="O86" s="35" t="n">
        <v>158300739.6</v>
      </c>
      <c r="P86" s="35" t="n">
        <v>165482645.65</v>
      </c>
      <c r="Q86" s="35" t="n">
        <v>137249197.29</v>
      </c>
      <c r="R86" s="35" t="n">
        <v>131987298.26</v>
      </c>
      <c r="S86" s="35" t="n">
        <v>138380882.74</v>
      </c>
      <c r="T86" s="35" t="n">
        <v>161363244.06</v>
      </c>
      <c r="U86" s="35" t="n">
        <v>176336543.52</v>
      </c>
      <c r="V86" s="35" t="n">
        <v>179079171.57</v>
      </c>
      <c r="W86" s="35" t="n">
        <v>185363865.43</v>
      </c>
      <c r="X86" s="35" t="n">
        <v>183937207.62</v>
      </c>
      <c r="Y86" s="35" t="n">
        <v>158507922.68</v>
      </c>
      <c r="Z86" s="35" t="n">
        <v>135790766.82</v>
      </c>
    </row>
    <row r="87" ht="15" customHeight="1">
      <c r="A87" s="27" t="n">
        <v>87</v>
      </c>
      <c r="B87" s="33" t="s">
        <v>201</v>
      </c>
      <c r="C87" s="35" t="n">
        <v>7767372.73</v>
      </c>
      <c r="D87" s="35" t="n">
        <v>5495108.53</v>
      </c>
      <c r="E87" s="35" t="n">
        <v>5183865.58</v>
      </c>
      <c r="F87" s="35" t="n">
        <v>5742482.18</v>
      </c>
      <c r="G87" s="35" t="n">
        <v>4313048.73</v>
      </c>
      <c r="H87" s="35" t="n">
        <v>5477722.8</v>
      </c>
      <c r="I87" s="35" t="n">
        <v>7398248.47</v>
      </c>
      <c r="J87" s="35" t="n">
        <v>8208007.36</v>
      </c>
      <c r="K87" s="35" t="n">
        <v>5397528.43</v>
      </c>
      <c r="L87" s="35" t="n">
        <v>4631776.88</v>
      </c>
      <c r="M87" s="35" t="n">
        <v>3600692.43</v>
      </c>
      <c r="N87" s="35" t="n">
        <v>5140925.88</v>
      </c>
      <c r="O87" s="35" t="n">
        <v>6512481.73</v>
      </c>
      <c r="P87" s="35" t="n">
        <v>4190150.99</v>
      </c>
      <c r="Q87" s="35" t="n">
        <v>3837452.66</v>
      </c>
      <c r="R87" s="35" t="n">
        <v>5061148.97</v>
      </c>
      <c r="S87" s="35" t="n">
        <v>5465984.74</v>
      </c>
      <c r="T87" s="35" t="n">
        <v>5375066.32</v>
      </c>
      <c r="U87" s="35" t="n">
        <v>8048702.71</v>
      </c>
      <c r="V87" s="35" t="n">
        <v>6561408.23</v>
      </c>
      <c r="W87" s="35" t="n">
        <v>5835296.06</v>
      </c>
      <c r="X87" s="35" t="n">
        <v>4204829.43</v>
      </c>
      <c r="Y87" s="35" t="n">
        <v>3096919.73</v>
      </c>
      <c r="Z87" s="35" t="n">
        <v>4979616.06</v>
      </c>
    </row>
    <row r="88" ht="15" customHeight="1">
      <c r="A88" s="27" t="n">
        <v>90</v>
      </c>
      <c r="B88" s="33" t="s">
        <v>203</v>
      </c>
      <c r="C88" s="35" t="n">
        <v>238538.57</v>
      </c>
      <c r="D88" s="35" t="n">
        <v>163304.76</v>
      </c>
      <c r="E88" s="35" t="n">
        <v>185446.62</v>
      </c>
      <c r="F88" s="35" t="n">
        <v>178032.44</v>
      </c>
      <c r="G88" s="35" t="n">
        <v>206548.13</v>
      </c>
      <c r="H88" s="35" t="n">
        <v>200628.95</v>
      </c>
      <c r="I88" s="35" t="n">
        <v>185603.06</v>
      </c>
      <c r="J88" s="35" t="n">
        <v>228063.71</v>
      </c>
      <c r="K88" s="35" t="n">
        <v>168106.93</v>
      </c>
      <c r="L88" s="35" t="n">
        <v>169223.36</v>
      </c>
      <c r="M88" s="35" t="n">
        <v>164118.11</v>
      </c>
      <c r="N88" s="35" t="n">
        <v>180309.15</v>
      </c>
      <c r="O88" s="35" t="n">
        <v>181035.64</v>
      </c>
      <c r="P88" s="35" t="n">
        <v>161259.84</v>
      </c>
      <c r="Q88" s="35" t="n">
        <v>173994.09</v>
      </c>
      <c r="R88" s="35" t="n">
        <v>178805.29</v>
      </c>
      <c r="S88" s="35" t="n">
        <v>186332.9</v>
      </c>
      <c r="T88" s="35" t="n">
        <v>194198.22</v>
      </c>
      <c r="U88" s="35" t="n">
        <v>168880.57</v>
      </c>
      <c r="V88" s="35" t="n">
        <v>168612.29</v>
      </c>
      <c r="W88" s="35" t="n">
        <v>120004.58</v>
      </c>
      <c r="X88" s="35" t="n">
        <v>148813.33</v>
      </c>
      <c r="Y88" s="35" t="n">
        <v>154410.44</v>
      </c>
      <c r="Z88" s="35" t="n">
        <v>162739.83</v>
      </c>
    </row>
    <row r="89" ht="15" customHeight="1">
      <c r="A89" s="27" t="n">
        <v>92</v>
      </c>
      <c r="B89" s="33" t="s">
        <v>204</v>
      </c>
      <c r="C89" s="35" t="n">
        <v>95141604.05</v>
      </c>
      <c r="D89" s="35" t="n">
        <v>44553806.43</v>
      </c>
      <c r="E89" s="35" t="n">
        <v>44702826.42</v>
      </c>
      <c r="F89" s="35" t="n">
        <v>100387102.97</v>
      </c>
      <c r="G89" s="35" t="n">
        <v>43623995.2</v>
      </c>
      <c r="H89" s="35" t="n">
        <v>40143849.74</v>
      </c>
      <c r="I89" s="35" t="n">
        <v>127882682.04</v>
      </c>
      <c r="J89" s="35" t="n">
        <v>42014145.73</v>
      </c>
      <c r="K89" s="35" t="n">
        <v>41489578.36</v>
      </c>
      <c r="L89" s="35" t="n">
        <v>111490020.86</v>
      </c>
      <c r="M89" s="35" t="n">
        <v>49061289.25</v>
      </c>
      <c r="N89" s="35" t="n">
        <v>47751085.14</v>
      </c>
      <c r="O89" s="35" t="n">
        <v>165706032.07</v>
      </c>
      <c r="P89" s="35" t="n">
        <v>44931181.9</v>
      </c>
      <c r="Q89" s="35" t="n">
        <v>50847975.5</v>
      </c>
      <c r="R89" s="35" t="n">
        <v>127189850.49</v>
      </c>
      <c r="S89" s="35" t="n">
        <v>56659916.21</v>
      </c>
      <c r="T89" s="35" t="n">
        <v>59657350.74</v>
      </c>
      <c r="U89" s="35" t="n">
        <v>145112895.2</v>
      </c>
      <c r="V89" s="35" t="n">
        <v>51369538.38</v>
      </c>
      <c r="W89" s="35" t="n">
        <v>36307715.92</v>
      </c>
      <c r="X89" s="35" t="n">
        <v>96869685.01</v>
      </c>
      <c r="Y89" s="35" t="n">
        <v>61079396.78</v>
      </c>
      <c r="Z89" s="35" t="n">
        <v>48149405.24</v>
      </c>
    </row>
    <row r="90" ht="15" customHeight="1">
      <c r="A90" s="27" t="n">
        <v>93</v>
      </c>
      <c r="B90" s="33" t="s">
        <v>205</v>
      </c>
      <c r="C90" s="35" t="n">
        <v>43729779.18</v>
      </c>
      <c r="D90" s="35" t="n">
        <v>42889738.18</v>
      </c>
      <c r="E90" s="35" t="n">
        <v>39660725.02</v>
      </c>
      <c r="F90" s="35" t="n">
        <v>43822903.8</v>
      </c>
      <c r="G90" s="35" t="n">
        <v>39477762.14</v>
      </c>
      <c r="H90" s="35" t="n">
        <v>38597712.1</v>
      </c>
      <c r="I90" s="35" t="n">
        <v>38336366.22</v>
      </c>
      <c r="J90" s="35" t="n">
        <v>36363511.36</v>
      </c>
      <c r="K90" s="35" t="n">
        <v>37181871.75</v>
      </c>
      <c r="L90" s="35" t="n">
        <v>39126159.39</v>
      </c>
      <c r="M90" s="35" t="n">
        <v>34859728.63</v>
      </c>
      <c r="N90" s="35" t="n">
        <v>30655920.3</v>
      </c>
      <c r="O90" s="35" t="n">
        <v>33292863.51</v>
      </c>
      <c r="P90" s="35" t="n">
        <v>30666189.78</v>
      </c>
      <c r="Q90" s="35" t="n">
        <v>30228735.52</v>
      </c>
      <c r="R90" s="35" t="n">
        <v>38166400.64</v>
      </c>
      <c r="S90" s="35" t="n">
        <v>31995078.89</v>
      </c>
      <c r="T90" s="35" t="n">
        <v>31668692.68</v>
      </c>
      <c r="U90" s="35" t="n">
        <v>37318019.98</v>
      </c>
      <c r="V90" s="35" t="n">
        <v>33719135.66</v>
      </c>
      <c r="W90" s="35" t="n">
        <v>40641269.26</v>
      </c>
      <c r="X90" s="35" t="n">
        <v>39717588.85</v>
      </c>
      <c r="Y90" s="35" t="n">
        <v>32818440.79</v>
      </c>
      <c r="Z90" s="35" t="n">
        <v>32029050.24</v>
      </c>
    </row>
    <row r="91" ht="15" customHeight="1">
      <c r="A91" s="27" t="n">
        <v>94</v>
      </c>
      <c r="B91" s="33" t="s">
        <v>206</v>
      </c>
      <c r="C91" s="35" t="n">
        <v>13671518.5</v>
      </c>
      <c r="D91" s="35" t="n">
        <v>5257787.83</v>
      </c>
      <c r="E91" s="35" t="n">
        <v>5993572.4</v>
      </c>
      <c r="F91" s="35" t="n">
        <v>9551174.38</v>
      </c>
      <c r="G91" s="35" t="n">
        <v>5951993.75</v>
      </c>
      <c r="H91" s="35" t="n">
        <v>5349857.15</v>
      </c>
      <c r="I91" s="35" t="n">
        <v>10496944.8</v>
      </c>
      <c r="J91" s="35" t="n">
        <v>5836710.4</v>
      </c>
      <c r="K91" s="35" t="n">
        <v>5757273.77</v>
      </c>
      <c r="L91" s="35" t="n">
        <v>7669479.16</v>
      </c>
      <c r="M91" s="35" t="n">
        <v>4499166.08</v>
      </c>
      <c r="N91" s="35" t="n">
        <v>7840990.85</v>
      </c>
      <c r="O91" s="35" t="n">
        <v>8072862.99</v>
      </c>
      <c r="P91" s="35" t="n">
        <v>5401269.42</v>
      </c>
      <c r="Q91" s="35" t="n">
        <v>11637555.81</v>
      </c>
      <c r="R91" s="35" t="n">
        <v>10155281.42</v>
      </c>
      <c r="S91" s="35" t="n">
        <v>7217689.63</v>
      </c>
      <c r="T91" s="35" t="n">
        <v>5674924.54</v>
      </c>
      <c r="U91" s="35" t="n">
        <v>10839068.28</v>
      </c>
      <c r="V91" s="35" t="n">
        <v>10323499.47</v>
      </c>
      <c r="W91" s="35" t="n">
        <v>12723816.85</v>
      </c>
      <c r="X91" s="35" t="n">
        <v>9384813.25</v>
      </c>
      <c r="Y91" s="35" t="n">
        <v>12305987.82</v>
      </c>
      <c r="Z91" s="35" t="n">
        <v>5670206.09</v>
      </c>
    </row>
    <row r="92" ht="15" customHeight="1">
      <c r="A92" s="27" t="n">
        <v>99</v>
      </c>
      <c r="B92" s="33" t="s">
        <v>208</v>
      </c>
      <c r="C92" s="35" t="n">
        <v>4737771.04</v>
      </c>
      <c r="D92" s="35" t="n">
        <v>1411128.32</v>
      </c>
      <c r="E92" s="35" t="n">
        <v>1575039.18</v>
      </c>
      <c r="F92" s="35" t="n">
        <v>2078824.17</v>
      </c>
      <c r="G92" s="35" t="n">
        <v>1770585.35</v>
      </c>
      <c r="H92" s="35" t="n">
        <v>1669937.88</v>
      </c>
      <c r="I92" s="35" t="n">
        <v>1777972.36</v>
      </c>
      <c r="J92" s="35" t="n">
        <v>1193565.74</v>
      </c>
      <c r="K92" s="35" t="n">
        <v>1321007.61</v>
      </c>
      <c r="L92" s="35" t="n">
        <v>1748229.1</v>
      </c>
      <c r="M92" s="35" t="n">
        <v>1244360.56</v>
      </c>
      <c r="N92" s="35" t="n">
        <v>1798498.21</v>
      </c>
      <c r="O92" s="35" t="n">
        <v>2599369.49</v>
      </c>
      <c r="P92" s="35" t="n">
        <v>1779318.22</v>
      </c>
      <c r="Q92" s="35" t="n">
        <v>1859113.94</v>
      </c>
      <c r="R92" s="35" t="n">
        <v>2361900.84</v>
      </c>
      <c r="S92" s="35" t="n">
        <v>1700247.78</v>
      </c>
      <c r="T92" s="35" t="n">
        <v>1421371.85</v>
      </c>
      <c r="U92" s="35" t="n">
        <v>1874047.42</v>
      </c>
      <c r="V92" s="35" t="n">
        <v>1624595.27</v>
      </c>
      <c r="W92" s="35" t="n">
        <v>2396820.29</v>
      </c>
      <c r="X92" s="35" t="n">
        <v>1948333.44</v>
      </c>
      <c r="Y92" s="35" t="n">
        <v>1285384.53</v>
      </c>
      <c r="Z92" s="35" t="n">
        <v>936887.89</v>
      </c>
    </row>
    <row r="93" ht="15" customHeight="1">
      <c r="A93" s="27" t="n">
        <v>104</v>
      </c>
      <c r="B93" s="33" t="s">
        <v>209</v>
      </c>
      <c r="C93" s="35" t="n">
        <v>20771456.98</v>
      </c>
      <c r="D93" s="35" t="n">
        <v>9053257.04666667</v>
      </c>
      <c r="E93" s="35" t="n">
        <v>9492768.21333333</v>
      </c>
      <c r="F93" s="35" t="n">
        <v>11479724.1966667</v>
      </c>
      <c r="G93" s="35" t="n">
        <v>8983595.06</v>
      </c>
      <c r="H93" s="35" t="n">
        <v>8416343.81333333</v>
      </c>
      <c r="I93" s="35" t="n">
        <v>11415209.18</v>
      </c>
      <c r="J93" s="35" t="n">
        <v>9022309.19333333</v>
      </c>
      <c r="K93" s="35" t="n">
        <v>8964360.04666667</v>
      </c>
      <c r="L93" s="35" t="n">
        <v>10999771.6833333</v>
      </c>
      <c r="M93" s="35" t="n">
        <v>9275392.08</v>
      </c>
      <c r="N93" s="35" t="n">
        <v>8831246.00333333</v>
      </c>
      <c r="O93" s="35" t="n">
        <v>25881263.8533333</v>
      </c>
      <c r="P93" s="35" t="n">
        <v>10040731.7933333</v>
      </c>
      <c r="Q93" s="35" t="n">
        <v>13176625.3033333</v>
      </c>
      <c r="R93" s="35" t="n">
        <v>12044706.8766667</v>
      </c>
      <c r="S93" s="35" t="n">
        <v>9777113.62333333</v>
      </c>
      <c r="T93" s="35" t="n">
        <v>8811293.52</v>
      </c>
      <c r="U93" s="35" t="n">
        <v>11188814.98</v>
      </c>
      <c r="V93" s="35" t="n">
        <v>9256117.38666667</v>
      </c>
      <c r="W93" s="35" t="n">
        <v>9699901.78333333</v>
      </c>
      <c r="X93" s="35" t="n">
        <v>11218211.23</v>
      </c>
      <c r="Y93" s="35" t="n">
        <v>9978251.63333333</v>
      </c>
      <c r="Z93" s="35" t="n">
        <v>9955319.72</v>
      </c>
    </row>
    <row r="94" ht="15" customHeight="1">
      <c r="A94" s="27" t="n">
        <v>111</v>
      </c>
      <c r="B94" s="33" t="s">
        <v>210</v>
      </c>
      <c r="C94" s="35" t="n">
        <v>5320643713.02333</v>
      </c>
      <c r="D94" s="35" t="n">
        <v>4033879357.60667</v>
      </c>
      <c r="E94" s="35" t="n">
        <v>4068844539.09667</v>
      </c>
      <c r="F94" s="35" t="n">
        <v>4906710105.40667</v>
      </c>
      <c r="G94" s="35" t="n">
        <v>4315279554.26</v>
      </c>
      <c r="H94" s="35" t="n">
        <v>4142130358.24</v>
      </c>
      <c r="I94" s="35" t="n">
        <v>4952804726.89</v>
      </c>
      <c r="J94" s="35" t="n">
        <v>4379617838.45667</v>
      </c>
      <c r="K94" s="35" t="n">
        <v>4149376728.22333</v>
      </c>
      <c r="L94" s="35" t="n">
        <v>4544387817.30333</v>
      </c>
      <c r="M94" s="35" t="n">
        <v>4406567285.23333</v>
      </c>
      <c r="N94" s="35" t="n">
        <v>4163817356.42667</v>
      </c>
      <c r="O94" s="35" t="n">
        <v>6141782562.13333</v>
      </c>
      <c r="P94" s="35" t="n">
        <v>4472223266.16333</v>
      </c>
      <c r="Q94" s="35" t="n">
        <v>4507797315.37</v>
      </c>
      <c r="R94" s="35" t="n">
        <v>5520619544.09667</v>
      </c>
      <c r="S94" s="35" t="n">
        <v>4996945204</v>
      </c>
      <c r="T94" s="35" t="n">
        <v>4721722376.63667</v>
      </c>
      <c r="U94" s="35" t="n">
        <v>5392505441.39333</v>
      </c>
      <c r="V94" s="35" t="n">
        <v>4514811571.87</v>
      </c>
      <c r="W94" s="35" t="n">
        <v>4697750061.98667</v>
      </c>
      <c r="X94" s="35" t="n">
        <v>5138177105.14</v>
      </c>
      <c r="Y94" s="35" t="n">
        <v>4642763847.26333</v>
      </c>
      <c r="Z94" s="35" t="n">
        <v>4738257077.57</v>
      </c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215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3312190.97</v>
      </c>
      <c r="D13" s="35" t="n">
        <v>3155622.84</v>
      </c>
      <c r="E13" s="35" t="n">
        <v>3103796.12</v>
      </c>
      <c r="F13" s="35" t="n">
        <v>3667187.35</v>
      </c>
      <c r="G13" s="35" t="n">
        <v>3557343.28</v>
      </c>
      <c r="H13" s="35" t="n">
        <v>3801951.47</v>
      </c>
      <c r="I13" s="35" t="n">
        <v>3797167.25</v>
      </c>
      <c r="J13" s="35" t="n">
        <v>3862523.14</v>
      </c>
      <c r="K13" s="35" t="n">
        <v>3841020.5</v>
      </c>
      <c r="L13" s="35" t="n">
        <v>3455033.31</v>
      </c>
      <c r="M13" s="35" t="n">
        <v>3757356.87</v>
      </c>
      <c r="N13" s="35" t="n">
        <v>3429346.99</v>
      </c>
      <c r="O13" s="35" t="n">
        <v>3822642.82</v>
      </c>
      <c r="P13" s="35" t="n">
        <v>3465230.94</v>
      </c>
      <c r="Q13" s="35" t="n">
        <v>3437266.35</v>
      </c>
      <c r="R13" s="35" t="n">
        <v>4212918.53</v>
      </c>
      <c r="S13" s="35" t="n">
        <v>4060077.82</v>
      </c>
      <c r="T13" s="35" t="n">
        <v>4276580.2</v>
      </c>
      <c r="U13" s="35" t="n">
        <v>3903985.74</v>
      </c>
      <c r="V13" s="35" t="n">
        <v>4212858.8</v>
      </c>
      <c r="W13" s="35" t="n">
        <v>3912846.99</v>
      </c>
      <c r="X13" s="35" t="n">
        <v>3125820.08</v>
      </c>
      <c r="Y13" s="35" t="n">
        <v>3232763.75</v>
      </c>
      <c r="Z13" s="35" t="n">
        <v>3438542.89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602632.27</v>
      </c>
      <c r="D14" s="35" t="n">
        <v>544333.48</v>
      </c>
      <c r="E14" s="35" t="n">
        <v>722108.52</v>
      </c>
      <c r="F14" s="35" t="n">
        <v>750007.16</v>
      </c>
      <c r="G14" s="35" t="n">
        <v>727215.16</v>
      </c>
      <c r="H14" s="35" t="n">
        <v>691622.55</v>
      </c>
      <c r="I14" s="35" t="n">
        <v>731545.25</v>
      </c>
      <c r="J14" s="35" t="n">
        <v>813729.35</v>
      </c>
      <c r="K14" s="35" t="n">
        <v>683485.67</v>
      </c>
      <c r="L14" s="35" t="n">
        <v>642906.82</v>
      </c>
      <c r="M14" s="35" t="n">
        <v>724345.3</v>
      </c>
      <c r="N14" s="35" t="n">
        <v>615339.24</v>
      </c>
      <c r="O14" s="35" t="n">
        <v>625323.26</v>
      </c>
      <c r="P14" s="35" t="n">
        <v>628628.88</v>
      </c>
      <c r="Q14" s="35" t="n">
        <v>640344.36</v>
      </c>
      <c r="R14" s="35" t="n">
        <v>842459.55</v>
      </c>
      <c r="S14" s="35" t="n">
        <v>773042.24</v>
      </c>
      <c r="T14" s="35" t="n">
        <v>589271.65</v>
      </c>
      <c r="U14" s="35" t="n">
        <v>799953.61</v>
      </c>
      <c r="V14" s="35" t="n">
        <v>914569.31</v>
      </c>
      <c r="W14" s="35" t="n">
        <v>686835.87</v>
      </c>
      <c r="X14" s="35" t="n">
        <v>648580.8</v>
      </c>
      <c r="Y14" s="35" t="n">
        <v>707435.86</v>
      </c>
      <c r="Z14" s="35" t="n">
        <v>639588.74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3423098.82</v>
      </c>
      <c r="D15" s="35" t="n">
        <v>1406254.96</v>
      </c>
      <c r="E15" s="35" t="n">
        <v>1349858.88</v>
      </c>
      <c r="F15" s="35" t="n">
        <v>1593844.48</v>
      </c>
      <c r="G15" s="35" t="n">
        <v>1503552.85</v>
      </c>
      <c r="H15" s="35" t="n">
        <v>1404445.88</v>
      </c>
      <c r="I15" s="35" t="n">
        <v>1687636.25</v>
      </c>
      <c r="J15" s="35" t="n">
        <v>1361918.13</v>
      </c>
      <c r="K15" s="35" t="n">
        <v>1431314.5</v>
      </c>
      <c r="L15" s="35" t="n">
        <v>1638636.85</v>
      </c>
      <c r="M15" s="35" t="n">
        <v>1014972.95</v>
      </c>
      <c r="N15" s="35" t="n">
        <v>1764975.24</v>
      </c>
      <c r="O15" s="35" t="n">
        <v>1869026.34</v>
      </c>
      <c r="P15" s="35" t="n">
        <v>3118528.72</v>
      </c>
      <c r="Q15" s="35" t="n">
        <v>1513102.73</v>
      </c>
      <c r="R15" s="35" t="n">
        <v>1767304.11</v>
      </c>
      <c r="S15" s="35" t="n">
        <v>1447802.96</v>
      </c>
      <c r="T15" s="35" t="n">
        <v>1495504.34</v>
      </c>
      <c r="U15" s="35" t="n">
        <v>1701411.25</v>
      </c>
      <c r="V15" s="35" t="n">
        <v>1392582.24</v>
      </c>
      <c r="W15" s="35" t="n">
        <v>1447215.8</v>
      </c>
      <c r="X15" s="35" t="n">
        <v>1642146.02</v>
      </c>
      <c r="Y15" s="35" t="n">
        <v>1426813.83</v>
      </c>
      <c r="Z15" s="35" t="n">
        <v>1753967.73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907900.923333333</v>
      </c>
      <c r="D16" s="35" t="n">
        <v>887467.21</v>
      </c>
      <c r="E16" s="35" t="n">
        <v>1342952.89333333</v>
      </c>
      <c r="F16" s="35" t="n">
        <v>1111674.45</v>
      </c>
      <c r="G16" s="35" t="n">
        <v>856976.036666667</v>
      </c>
      <c r="H16" s="35" t="n">
        <v>1061960.11333333</v>
      </c>
      <c r="I16" s="35" t="n">
        <v>1048379.13</v>
      </c>
      <c r="J16" s="35" t="n">
        <v>1046931.63</v>
      </c>
      <c r="K16" s="35" t="n">
        <v>1002931.11</v>
      </c>
      <c r="L16" s="35" t="n">
        <v>864387.653333333</v>
      </c>
      <c r="M16" s="35" t="n">
        <v>900445.06</v>
      </c>
      <c r="N16" s="35" t="n">
        <v>755674.183333333</v>
      </c>
      <c r="O16" s="35" t="n">
        <v>869738.996666667</v>
      </c>
      <c r="P16" s="35" t="n">
        <v>1030614.15333333</v>
      </c>
      <c r="Q16" s="35" t="n">
        <v>1181865.29</v>
      </c>
      <c r="R16" s="35" t="n">
        <v>1057570.31</v>
      </c>
      <c r="S16" s="35" t="n">
        <v>920780.42</v>
      </c>
      <c r="T16" s="35" t="n">
        <v>1171457.62666667</v>
      </c>
      <c r="U16" s="35" t="n">
        <v>982586.73</v>
      </c>
      <c r="V16" s="35" t="n">
        <v>1329569.31333333</v>
      </c>
      <c r="W16" s="35" t="n">
        <v>851566.456666667</v>
      </c>
      <c r="X16" s="35" t="n">
        <v>1048602.07333333</v>
      </c>
      <c r="Y16" s="35" t="n">
        <v>726864.813333333</v>
      </c>
      <c r="Z16" s="35" t="n">
        <v>889907.433333333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182725.95</v>
      </c>
      <c r="D17" s="35" t="n">
        <v>177340.04</v>
      </c>
      <c r="E17" s="35" t="n">
        <v>215136.84</v>
      </c>
      <c r="F17" s="35" t="n">
        <v>207928.47</v>
      </c>
      <c r="G17" s="35" t="n">
        <v>190414.05</v>
      </c>
      <c r="H17" s="35" t="n">
        <v>205872.71</v>
      </c>
      <c r="I17" s="35" t="n">
        <v>194248.32</v>
      </c>
      <c r="J17" s="35" t="n">
        <v>194722.12</v>
      </c>
      <c r="K17" s="35" t="n">
        <v>199778.93</v>
      </c>
      <c r="L17" s="35" t="n">
        <v>189683</v>
      </c>
      <c r="M17" s="35" t="n">
        <v>194013.44</v>
      </c>
      <c r="N17" s="35" t="n">
        <v>171114.05</v>
      </c>
      <c r="O17" s="35" t="n">
        <v>184181.72</v>
      </c>
      <c r="P17" s="35" t="n">
        <v>136014.97</v>
      </c>
      <c r="Q17" s="35" t="n">
        <v>197805.34</v>
      </c>
      <c r="R17" s="35" t="n">
        <v>211994.96</v>
      </c>
      <c r="S17" s="35" t="n">
        <v>206103.97</v>
      </c>
      <c r="T17" s="35" t="n">
        <v>183570.58</v>
      </c>
      <c r="U17" s="35" t="n">
        <v>183193.12</v>
      </c>
      <c r="V17" s="35" t="n">
        <v>192821.04</v>
      </c>
      <c r="W17" s="35" t="n">
        <v>188567.36</v>
      </c>
      <c r="X17" s="35" t="n">
        <v>178346.82</v>
      </c>
      <c r="Y17" s="35" t="n">
        <v>170470.91</v>
      </c>
      <c r="Z17" s="35" t="n">
        <v>153722.52</v>
      </c>
    </row>
    <row r="18" ht="15" customHeight="1">
      <c r="A18" s="27" t="n">
        <v>25</v>
      </c>
      <c r="B18" s="33" t="s">
        <v>142</v>
      </c>
      <c r="C18" s="35" t="n">
        <v>1765762.47</v>
      </c>
      <c r="D18" s="35" t="n">
        <v>1678938.8</v>
      </c>
      <c r="E18" s="35" t="n">
        <v>1813415.22</v>
      </c>
      <c r="F18" s="35" t="n">
        <v>2565934.77</v>
      </c>
      <c r="G18" s="35" t="n">
        <v>2708661.13</v>
      </c>
      <c r="H18" s="35" t="n">
        <v>2631746.18</v>
      </c>
      <c r="I18" s="35" t="n">
        <v>2626633.27</v>
      </c>
      <c r="J18" s="35" t="n">
        <v>2416920.55</v>
      </c>
      <c r="K18" s="35" t="n">
        <v>2399985.72</v>
      </c>
      <c r="L18" s="35" t="n">
        <v>2211960.68</v>
      </c>
      <c r="M18" s="35" t="n">
        <v>2257935.06</v>
      </c>
      <c r="N18" s="35" t="n">
        <v>2189412.29</v>
      </c>
      <c r="O18" s="35" t="n">
        <v>2362012.07</v>
      </c>
      <c r="P18" s="35" t="n">
        <v>2394856.53</v>
      </c>
      <c r="Q18" s="35" t="n">
        <v>2395647.14</v>
      </c>
      <c r="R18" s="35" t="n">
        <v>3035727.58</v>
      </c>
      <c r="S18" s="35" t="n">
        <v>3094359.07</v>
      </c>
      <c r="T18" s="35" t="n">
        <v>3046145.91</v>
      </c>
      <c r="U18" s="35" t="n">
        <v>3205577.11</v>
      </c>
      <c r="V18" s="35" t="n">
        <v>3378599.78</v>
      </c>
      <c r="W18" s="35" t="n">
        <v>3122109.19</v>
      </c>
      <c r="X18" s="35" t="n">
        <v>2496255.16</v>
      </c>
      <c r="Y18" s="35" t="n">
        <v>721274.31</v>
      </c>
      <c r="Z18" s="35" t="n">
        <v>2317999.79</v>
      </c>
    </row>
    <row r="19" ht="15" customHeight="1">
      <c r="A19" s="27" t="n">
        <v>26</v>
      </c>
      <c r="B19" s="33" t="s">
        <v>143</v>
      </c>
      <c r="C19" s="35" t="n">
        <v>221995</v>
      </c>
      <c r="D19" s="35" t="n">
        <v>199992.74</v>
      </c>
      <c r="E19" s="35" t="n">
        <v>200026.56</v>
      </c>
      <c r="F19" s="35" t="n">
        <v>283403.7</v>
      </c>
      <c r="G19" s="35" t="n">
        <v>202037.55</v>
      </c>
      <c r="H19" s="35" t="n">
        <v>207241.63</v>
      </c>
      <c r="I19" s="35" t="n">
        <v>214409.75</v>
      </c>
      <c r="J19" s="35" t="n">
        <v>136380.09</v>
      </c>
      <c r="K19" s="35" t="n">
        <v>232307.42</v>
      </c>
      <c r="L19" s="35" t="n">
        <v>238607.47</v>
      </c>
      <c r="M19" s="35" t="n">
        <v>253978.52</v>
      </c>
      <c r="N19" s="35" t="n">
        <v>221919.6</v>
      </c>
      <c r="O19" s="35" t="n">
        <v>193756.88</v>
      </c>
      <c r="P19" s="35" t="n">
        <v>184504.2</v>
      </c>
      <c r="Q19" s="35" t="n">
        <v>205229.49</v>
      </c>
      <c r="R19" s="35" t="n">
        <v>211250.77</v>
      </c>
      <c r="S19" s="35" t="n">
        <v>188531.87</v>
      </c>
      <c r="T19" s="35" t="n">
        <v>172811.89</v>
      </c>
      <c r="U19" s="35" t="n">
        <v>283941.42</v>
      </c>
      <c r="V19" s="35" t="n">
        <v>193470.59</v>
      </c>
      <c r="W19" s="35" t="n">
        <v>226135.87</v>
      </c>
      <c r="X19" s="35" t="n">
        <v>239588.99</v>
      </c>
      <c r="Y19" s="35" t="n">
        <v>185204.95</v>
      </c>
      <c r="Z19" s="35" t="n">
        <v>111658.93</v>
      </c>
    </row>
    <row r="20" ht="15" customHeight="1">
      <c r="A20" s="27" t="n">
        <v>38</v>
      </c>
      <c r="B20" s="33" t="s">
        <v>155</v>
      </c>
      <c r="C20" s="35" t="n">
        <v>1535777.68</v>
      </c>
      <c r="D20" s="35" t="n">
        <v>1628210.58</v>
      </c>
      <c r="E20" s="35" t="n">
        <v>1978410.97</v>
      </c>
      <c r="F20" s="35" t="n">
        <v>3085274.38</v>
      </c>
      <c r="G20" s="35" t="n">
        <v>2735646.9</v>
      </c>
      <c r="H20" s="35" t="n">
        <v>2322673.93</v>
      </c>
      <c r="I20" s="35" t="n">
        <v>509105.87</v>
      </c>
      <c r="J20" s="35" t="n">
        <v>469679.33</v>
      </c>
      <c r="K20" s="35" t="n">
        <v>444763.08</v>
      </c>
      <c r="L20" s="35" t="n">
        <v>415986</v>
      </c>
      <c r="M20" s="35" t="n">
        <v>368671.09</v>
      </c>
      <c r="N20" s="35" t="n">
        <v>326572.34</v>
      </c>
      <c r="O20" s="35" t="n">
        <v>414610.06</v>
      </c>
      <c r="P20" s="35" t="n">
        <v>324395.54</v>
      </c>
      <c r="Q20" s="35" t="n">
        <v>424771.34</v>
      </c>
      <c r="R20" s="35" t="n">
        <v>395015.04</v>
      </c>
      <c r="S20" s="35" t="n">
        <v>429352.32</v>
      </c>
      <c r="T20" s="35" t="n">
        <v>387825.74</v>
      </c>
      <c r="U20" s="35" t="n">
        <v>296403.14</v>
      </c>
      <c r="V20" s="35" t="n">
        <v>217932.21</v>
      </c>
      <c r="W20" s="35" t="n">
        <v>305978.45</v>
      </c>
      <c r="X20" s="35" t="n">
        <v>478380.03</v>
      </c>
      <c r="Y20" s="35" t="n">
        <v>426856.95</v>
      </c>
      <c r="Z20" s="35" t="n">
        <v>401652.13</v>
      </c>
    </row>
    <row r="21" ht="15" customHeight="1">
      <c r="A21" s="27" t="n">
        <v>63</v>
      </c>
      <c r="B21" s="33" t="s">
        <v>179</v>
      </c>
      <c r="C21" s="35" t="n">
        <v>335272.63</v>
      </c>
      <c r="D21" s="35" t="n">
        <v>277033.81</v>
      </c>
      <c r="E21" s="35" t="n">
        <v>570228.5</v>
      </c>
      <c r="F21" s="35" t="n">
        <v>390964.2</v>
      </c>
      <c r="G21" s="35" t="n">
        <v>952054.68</v>
      </c>
      <c r="H21" s="35" t="n">
        <v>399011.21</v>
      </c>
      <c r="I21" s="35" t="n">
        <v>454678.53</v>
      </c>
      <c r="J21" s="35" t="n">
        <v>443970.53</v>
      </c>
      <c r="K21" s="35" t="n">
        <v>462239.58</v>
      </c>
      <c r="L21" s="35" t="n">
        <v>404780.68</v>
      </c>
      <c r="M21" s="35" t="n">
        <v>503961.22</v>
      </c>
      <c r="N21" s="35" t="n">
        <v>380262.01</v>
      </c>
      <c r="O21" s="35" t="n">
        <v>716058.27</v>
      </c>
      <c r="P21" s="35" t="n">
        <v>410296.95</v>
      </c>
      <c r="Q21" s="35" t="n">
        <v>330570.99</v>
      </c>
      <c r="R21" s="35" t="n">
        <v>350689.95</v>
      </c>
      <c r="S21" s="35" t="n">
        <v>405018.08</v>
      </c>
      <c r="T21" s="35" t="n">
        <v>376010.65</v>
      </c>
      <c r="U21" s="35" t="n">
        <v>679064.49</v>
      </c>
      <c r="V21" s="35" t="n">
        <v>540744.1</v>
      </c>
      <c r="W21" s="35" t="n">
        <v>405123.16</v>
      </c>
      <c r="X21" s="35" t="n">
        <v>651337.22</v>
      </c>
      <c r="Y21" s="35" t="n">
        <v>525838.14</v>
      </c>
      <c r="Z21" s="35" t="n">
        <v>669711.69</v>
      </c>
    </row>
    <row r="22" ht="15" customHeight="1">
      <c r="A22" s="27" t="n">
        <v>82</v>
      </c>
      <c r="B22" s="33" t="s">
        <v>198</v>
      </c>
      <c r="C22" s="35" t="n">
        <v>204257.99</v>
      </c>
      <c r="D22" s="35" t="n">
        <v>153454.75</v>
      </c>
      <c r="E22" s="35" t="n">
        <v>187753.64</v>
      </c>
      <c r="F22" s="35" t="n">
        <v>236831.34</v>
      </c>
      <c r="G22" s="35" t="n">
        <v>200931.91</v>
      </c>
      <c r="H22" s="35" t="n">
        <v>282778.45</v>
      </c>
      <c r="I22" s="35" t="n">
        <v>302420.04</v>
      </c>
      <c r="J22" s="35" t="n">
        <v>325843.58</v>
      </c>
      <c r="K22" s="35" t="n">
        <v>281785</v>
      </c>
      <c r="L22" s="35" t="n">
        <v>308018.8</v>
      </c>
      <c r="M22" s="35" t="n">
        <v>409216.08</v>
      </c>
      <c r="N22" s="35" t="n">
        <v>286467.34</v>
      </c>
      <c r="O22" s="35" t="n">
        <v>397284.68</v>
      </c>
      <c r="P22" s="35" t="n">
        <v>301390.79</v>
      </c>
      <c r="Q22" s="35" t="n">
        <v>382321.6</v>
      </c>
      <c r="R22" s="35" t="n">
        <v>391445.99</v>
      </c>
      <c r="S22" s="35" t="n">
        <v>368100.77</v>
      </c>
      <c r="T22" s="35" t="n">
        <v>348790.42</v>
      </c>
      <c r="U22" s="35" t="n">
        <v>390583.88</v>
      </c>
      <c r="V22" s="35" t="n">
        <v>369827.99</v>
      </c>
      <c r="W22" s="35" t="n">
        <v>355488.06</v>
      </c>
      <c r="X22" s="35" t="n">
        <v>361724.34</v>
      </c>
      <c r="Y22" s="35" t="n">
        <v>324893.44</v>
      </c>
      <c r="Z22" s="35" t="n">
        <v>363122.8</v>
      </c>
    </row>
    <row r="23" ht="15" customHeight="1">
      <c r="A23" s="27" t="n">
        <v>104</v>
      </c>
      <c r="B23" s="33" t="s">
        <v>209</v>
      </c>
      <c r="C23" s="35" t="n">
        <v>3899108.25</v>
      </c>
      <c r="D23" s="35" t="n">
        <v>4092285.14</v>
      </c>
      <c r="E23" s="35" t="n">
        <v>4235933.42</v>
      </c>
      <c r="F23" s="35" t="n">
        <v>4222202.05</v>
      </c>
      <c r="G23" s="35" t="n">
        <v>3435310.61</v>
      </c>
      <c r="H23" s="35" t="n">
        <v>3099436.38</v>
      </c>
      <c r="I23" s="35" t="n">
        <v>3845283.47</v>
      </c>
      <c r="J23" s="35" t="n">
        <v>3774876.49</v>
      </c>
      <c r="K23" s="35" t="n">
        <v>3814446.73</v>
      </c>
      <c r="L23" s="35" t="n">
        <v>4461251.27</v>
      </c>
      <c r="M23" s="35" t="n">
        <v>3447758.86</v>
      </c>
      <c r="N23" s="35" t="n">
        <v>4275989.78</v>
      </c>
      <c r="O23" s="35" t="n">
        <v>5175054.45</v>
      </c>
      <c r="P23" s="35" t="n">
        <v>5293916.73</v>
      </c>
      <c r="Q23" s="35" t="n">
        <v>5080114.42</v>
      </c>
      <c r="R23" s="35" t="n">
        <v>5487586.49</v>
      </c>
      <c r="S23" s="35" t="n">
        <v>4242248.75</v>
      </c>
      <c r="T23" s="35" t="n">
        <v>4396942.19</v>
      </c>
      <c r="U23" s="35" t="n">
        <v>5198835.83</v>
      </c>
      <c r="V23" s="35" t="n">
        <v>4633993</v>
      </c>
      <c r="W23" s="35" t="n">
        <v>5158884.07</v>
      </c>
      <c r="X23" s="35" t="n">
        <v>5106905.09</v>
      </c>
      <c r="Y23" s="35" t="n">
        <v>4416498.79</v>
      </c>
      <c r="Z23" s="35" t="n">
        <v>4392309.29</v>
      </c>
    </row>
    <row r="24" ht="15" customHeight="1">
      <c r="A24" s="27" t="n">
        <v>111</v>
      </c>
      <c r="B24" s="33" t="s">
        <v>210</v>
      </c>
      <c r="C24" s="35" t="n">
        <v>16390722.9533333</v>
      </c>
      <c r="D24" s="35" t="n">
        <v>14200934.35</v>
      </c>
      <c r="E24" s="35" t="n">
        <v>15719621.5633333</v>
      </c>
      <c r="F24" s="35" t="n">
        <v>18115252.35</v>
      </c>
      <c r="G24" s="35" t="n">
        <v>17070144.1566667</v>
      </c>
      <c r="H24" s="35" t="n">
        <v>16108740.5033333</v>
      </c>
      <c r="I24" s="35" t="n">
        <v>15411507.13</v>
      </c>
      <c r="J24" s="35" t="n">
        <v>14847494.94</v>
      </c>
      <c r="K24" s="35" t="n">
        <v>14794058.24</v>
      </c>
      <c r="L24" s="35" t="n">
        <v>14831252.5333333</v>
      </c>
      <c r="M24" s="35" t="n">
        <v>13832654.45</v>
      </c>
      <c r="N24" s="35" t="n">
        <v>14417073.0633333</v>
      </c>
      <c r="O24" s="35" t="n">
        <v>16629689.5466667</v>
      </c>
      <c r="P24" s="35" t="n">
        <v>17288378.4033333</v>
      </c>
      <c r="Q24" s="35" t="n">
        <v>15789039.05</v>
      </c>
      <c r="R24" s="35" t="n">
        <v>17963963.28</v>
      </c>
      <c r="S24" s="35" t="n">
        <v>16135418.27</v>
      </c>
      <c r="T24" s="35" t="n">
        <v>16444911.1966667</v>
      </c>
      <c r="U24" s="35" t="n">
        <v>17625536.32</v>
      </c>
      <c r="V24" s="35" t="n">
        <v>17376968.3733333</v>
      </c>
      <c r="W24" s="35" t="n">
        <v>16660751.2766667</v>
      </c>
      <c r="X24" s="35" t="n">
        <v>15977686.6233333</v>
      </c>
      <c r="Y24" s="35" t="n">
        <v>12864915.7433333</v>
      </c>
      <c r="Z24" s="35" t="n">
        <v>15132183.9433333</v>
      </c>
    </row>
    <row r="25" ht="15" customHeight="1">
      <c r="A25" s="27"/>
      <c r="B25" s="33" t="s">
        <v>211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215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32715176.79</v>
      </c>
      <c r="D13" s="35" t="n">
        <v>37277832.1</v>
      </c>
      <c r="E13" s="35" t="n">
        <v>33390147.3</v>
      </c>
      <c r="F13" s="35" t="n">
        <v>34456717.58</v>
      </c>
      <c r="G13" s="35" t="n">
        <v>36800585.82</v>
      </c>
      <c r="H13" s="35" t="n">
        <v>29709392.99</v>
      </c>
      <c r="I13" s="35" t="n">
        <v>29075561.51</v>
      </c>
      <c r="J13" s="35" t="n">
        <v>30933064.64</v>
      </c>
      <c r="K13" s="35" t="n">
        <v>28118245.95</v>
      </c>
      <c r="L13" s="35" t="n">
        <v>27439972.29</v>
      </c>
      <c r="M13" s="35" t="n">
        <v>31919150.34</v>
      </c>
      <c r="N13" s="35" t="n">
        <v>31960566.37</v>
      </c>
      <c r="O13" s="35" t="n">
        <v>33750541.06</v>
      </c>
      <c r="P13" s="35" t="n">
        <v>38544727.6</v>
      </c>
      <c r="Q13" s="35" t="n">
        <v>36768424.72</v>
      </c>
      <c r="R13" s="35" t="n">
        <v>38361844.17</v>
      </c>
      <c r="S13" s="35" t="n">
        <v>40282162.26</v>
      </c>
      <c r="T13" s="35" t="n">
        <v>42639785.9</v>
      </c>
      <c r="U13" s="35" t="n">
        <v>30954270.98</v>
      </c>
      <c r="V13" s="35" t="n">
        <v>33452883.36</v>
      </c>
      <c r="W13" s="35" t="n">
        <v>30109993.42</v>
      </c>
      <c r="X13" s="35" t="n">
        <v>29681187.32</v>
      </c>
      <c r="Y13" s="35" t="n">
        <v>34379030.74</v>
      </c>
      <c r="Z13" s="35" t="n">
        <v>35808053.36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452537.57</v>
      </c>
      <c r="D14" s="35" t="n">
        <v>549164.63</v>
      </c>
      <c r="E14" s="35" t="n">
        <v>538654.95</v>
      </c>
      <c r="F14" s="35" t="n">
        <v>638145.02</v>
      </c>
      <c r="G14" s="35" t="n">
        <v>607092.21</v>
      </c>
      <c r="H14" s="35" t="n">
        <v>561887.03</v>
      </c>
      <c r="I14" s="35" t="n">
        <v>471558.06</v>
      </c>
      <c r="J14" s="35" t="n">
        <v>480123.64</v>
      </c>
      <c r="K14" s="35" t="n">
        <v>443946.26</v>
      </c>
      <c r="L14" s="35" t="n">
        <v>403380.14</v>
      </c>
      <c r="M14" s="35" t="n">
        <v>522647.81</v>
      </c>
      <c r="N14" s="35" t="n">
        <v>509964.06</v>
      </c>
      <c r="O14" s="35" t="n">
        <v>550288.79</v>
      </c>
      <c r="P14" s="35" t="n">
        <v>616515.95</v>
      </c>
      <c r="Q14" s="35" t="n">
        <v>617287</v>
      </c>
      <c r="R14" s="35" t="n">
        <v>698746.6</v>
      </c>
      <c r="S14" s="35" t="n">
        <v>729252.52</v>
      </c>
      <c r="T14" s="35" t="n">
        <v>552720.4</v>
      </c>
      <c r="U14" s="35" t="n">
        <v>486779.35</v>
      </c>
      <c r="V14" s="35" t="n">
        <v>544271.94</v>
      </c>
      <c r="W14" s="35" t="n">
        <v>442800.88</v>
      </c>
      <c r="X14" s="35" t="n">
        <v>465182.46</v>
      </c>
      <c r="Y14" s="35" t="n">
        <v>473119.64</v>
      </c>
      <c r="Z14" s="35" t="n">
        <v>579437.46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227728.54</v>
      </c>
      <c r="D15" s="35" t="n">
        <v>147838.12</v>
      </c>
      <c r="E15" s="35" t="n">
        <v>151386.49</v>
      </c>
      <c r="F15" s="35" t="n">
        <v>356353.74</v>
      </c>
      <c r="G15" s="35" t="n">
        <v>170889.24</v>
      </c>
      <c r="H15" s="35" t="n">
        <v>128553.03</v>
      </c>
      <c r="I15" s="35" t="n">
        <v>306244.43</v>
      </c>
      <c r="J15" s="35" t="n">
        <v>129286.37</v>
      </c>
      <c r="K15" s="35" t="n">
        <v>123376.04</v>
      </c>
      <c r="L15" s="35" t="n">
        <v>260434.48</v>
      </c>
      <c r="M15" s="35" t="n">
        <v>123090.59</v>
      </c>
      <c r="N15" s="35" t="n">
        <v>128344.27</v>
      </c>
      <c r="O15" s="35" t="n">
        <v>212477.43</v>
      </c>
      <c r="P15" s="35" t="n">
        <v>178597.04</v>
      </c>
      <c r="Q15" s="35" t="n">
        <v>334209.64</v>
      </c>
      <c r="R15" s="35" t="n">
        <v>276385.8</v>
      </c>
      <c r="S15" s="35" t="n">
        <v>245759.39</v>
      </c>
      <c r="T15" s="35" t="n">
        <v>300581.51</v>
      </c>
      <c r="U15" s="35" t="n">
        <v>367635.33</v>
      </c>
      <c r="V15" s="35" t="n">
        <v>352189.47</v>
      </c>
      <c r="W15" s="35" t="n">
        <v>303438.62</v>
      </c>
      <c r="X15" s="35" t="n">
        <v>268455.18</v>
      </c>
      <c r="Y15" s="35" t="n">
        <v>252675.15</v>
      </c>
      <c r="Z15" s="35" t="n">
        <v>319828.14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15386902.15</v>
      </c>
      <c r="D16" s="35" t="n">
        <v>15807593.94</v>
      </c>
      <c r="E16" s="35" t="n">
        <v>16954515.8</v>
      </c>
      <c r="F16" s="35" t="n">
        <v>19259640.04</v>
      </c>
      <c r="G16" s="35" t="n">
        <v>17011719.2</v>
      </c>
      <c r="H16" s="35" t="n">
        <v>14016552.71</v>
      </c>
      <c r="I16" s="35" t="n">
        <v>14103267.76</v>
      </c>
      <c r="J16" s="35" t="n">
        <v>13637966.4</v>
      </c>
      <c r="K16" s="35" t="n">
        <v>12341369.6</v>
      </c>
      <c r="L16" s="35" t="n">
        <v>11876105.83</v>
      </c>
      <c r="M16" s="35" t="n">
        <v>14251731.12</v>
      </c>
      <c r="N16" s="35" t="n">
        <v>13824939.21</v>
      </c>
      <c r="O16" s="35" t="n">
        <v>15807174.36</v>
      </c>
      <c r="P16" s="35" t="n">
        <v>15783632.05</v>
      </c>
      <c r="Q16" s="35" t="n">
        <v>17408940.66</v>
      </c>
      <c r="R16" s="35" t="n">
        <v>20817246.83</v>
      </c>
      <c r="S16" s="35" t="n">
        <v>17456524.04</v>
      </c>
      <c r="T16" s="35" t="n">
        <v>15485843.76</v>
      </c>
      <c r="U16" s="35" t="n">
        <v>14282577.56</v>
      </c>
      <c r="V16" s="35" t="n">
        <v>14443334.13</v>
      </c>
      <c r="W16" s="35" t="n">
        <v>13326968.8</v>
      </c>
      <c r="X16" s="35" t="n">
        <v>13032913.46</v>
      </c>
      <c r="Y16" s="35" t="n">
        <v>15329497.67</v>
      </c>
      <c r="Z16" s="35" t="n">
        <v>14780458.51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1445343.08</v>
      </c>
      <c r="D17" s="35" t="n">
        <v>1260272.24</v>
      </c>
      <c r="E17" s="35" t="n">
        <v>1301750.71</v>
      </c>
      <c r="F17" s="35" t="n">
        <v>1409822.77</v>
      </c>
      <c r="G17" s="35" t="n">
        <v>1181391.65</v>
      </c>
      <c r="H17" s="35" t="n">
        <v>1014353.36</v>
      </c>
      <c r="I17" s="35" t="n">
        <v>815226.78</v>
      </c>
      <c r="J17" s="35" t="n">
        <v>1011849.23</v>
      </c>
      <c r="K17" s="35" t="n">
        <v>800789.16</v>
      </c>
      <c r="L17" s="35" t="n">
        <v>818424.69</v>
      </c>
      <c r="M17" s="35" t="n">
        <v>966238.52</v>
      </c>
      <c r="N17" s="35" t="n">
        <v>1137920.71</v>
      </c>
      <c r="O17" s="35" t="n">
        <v>1402549.88</v>
      </c>
      <c r="P17" s="35" t="n">
        <v>1198476.64</v>
      </c>
      <c r="Q17" s="35" t="n">
        <v>1262140.84</v>
      </c>
      <c r="R17" s="35" t="n">
        <v>1453261.78</v>
      </c>
      <c r="S17" s="35" t="n">
        <v>1239466.29</v>
      </c>
      <c r="T17" s="35" t="n">
        <v>1015901.97</v>
      </c>
      <c r="U17" s="35" t="n">
        <v>855851.92</v>
      </c>
      <c r="V17" s="35" t="n">
        <v>913406.63</v>
      </c>
      <c r="W17" s="35" t="n">
        <v>853282.55</v>
      </c>
      <c r="X17" s="35" t="n">
        <v>859635.08</v>
      </c>
      <c r="Y17" s="35" t="n">
        <v>1032219.98</v>
      </c>
      <c r="Z17" s="35" t="n">
        <v>1261511.25</v>
      </c>
    </row>
    <row r="18" ht="15" customHeight="1">
      <c r="A18" s="27" t="n">
        <v>10</v>
      </c>
      <c r="B18" s="33" t="s">
        <v>132</v>
      </c>
      <c r="C18" s="35" t="n">
        <v>10966499.62</v>
      </c>
      <c r="D18" s="35" t="n">
        <v>6803010.86</v>
      </c>
      <c r="E18" s="35" t="n">
        <v>8219723.74</v>
      </c>
      <c r="F18" s="35" t="n">
        <v>10941329.2</v>
      </c>
      <c r="G18" s="35" t="n">
        <v>8335202.32</v>
      </c>
      <c r="H18" s="35" t="n">
        <v>5948160.94</v>
      </c>
      <c r="I18" s="35" t="n">
        <v>7023866.68</v>
      </c>
      <c r="J18" s="35" t="n">
        <v>6249764.86</v>
      </c>
      <c r="K18" s="35" t="n">
        <v>5715927.21</v>
      </c>
      <c r="L18" s="35" t="n">
        <v>5397916.62</v>
      </c>
      <c r="M18" s="35" t="n">
        <v>5233024.54</v>
      </c>
      <c r="N18" s="35" t="n">
        <v>8106956.64</v>
      </c>
      <c r="O18" s="35" t="n">
        <v>11637040.49</v>
      </c>
      <c r="P18" s="35" t="n">
        <v>6446854.82</v>
      </c>
      <c r="Q18" s="35" t="n">
        <v>8344982.19</v>
      </c>
      <c r="R18" s="35" t="n">
        <v>11647414.87</v>
      </c>
      <c r="S18" s="35" t="n">
        <v>8970659.6</v>
      </c>
      <c r="T18" s="35" t="n">
        <v>6789005.98</v>
      </c>
      <c r="U18" s="35" t="n">
        <v>7242018.59</v>
      </c>
      <c r="V18" s="35" t="n">
        <v>5632063.07</v>
      </c>
      <c r="W18" s="35" t="n">
        <v>5806067.54</v>
      </c>
      <c r="X18" s="35" t="n">
        <v>5712671.4</v>
      </c>
      <c r="Y18" s="35" t="n">
        <v>5514322.75</v>
      </c>
      <c r="Z18" s="35" t="n">
        <v>8520302.43</v>
      </c>
    </row>
    <row r="19" ht="15" customHeight="1">
      <c r="A19" s="27" t="n">
        <v>11</v>
      </c>
      <c r="B19" s="33" t="s">
        <v>133</v>
      </c>
      <c r="C19" s="35" t="n">
        <v>1616473.32</v>
      </c>
      <c r="D19" s="35" t="n">
        <v>1005247.04</v>
      </c>
      <c r="E19" s="35" t="n">
        <v>1462602.92</v>
      </c>
      <c r="F19" s="35" t="n">
        <v>1375948.31</v>
      </c>
      <c r="G19" s="35" t="n">
        <v>1477559.91</v>
      </c>
      <c r="H19" s="35" t="n">
        <v>1028721.3</v>
      </c>
      <c r="I19" s="35" t="n">
        <v>948432.33</v>
      </c>
      <c r="J19" s="35" t="n">
        <v>789898.85</v>
      </c>
      <c r="K19" s="35" t="n">
        <v>1440930.64</v>
      </c>
      <c r="L19" s="35" t="n">
        <v>818754.03</v>
      </c>
      <c r="M19" s="35" t="n">
        <v>754342.17</v>
      </c>
      <c r="N19" s="35" t="n">
        <v>1164917.9</v>
      </c>
      <c r="O19" s="35" t="n">
        <v>1598130.68</v>
      </c>
      <c r="P19" s="35" t="n">
        <v>1011528.1</v>
      </c>
      <c r="Q19" s="35" t="n">
        <v>1587318.53</v>
      </c>
      <c r="R19" s="35" t="n">
        <v>1549397.45</v>
      </c>
      <c r="S19" s="35" t="n">
        <v>1268741.34</v>
      </c>
      <c r="T19" s="35" t="n">
        <v>890698.88</v>
      </c>
      <c r="U19" s="35" t="n">
        <v>1060963.17</v>
      </c>
      <c r="V19" s="35" t="n">
        <v>916964.46</v>
      </c>
      <c r="W19" s="35" t="n">
        <v>1276605.78</v>
      </c>
      <c r="X19" s="35" t="n">
        <v>778524.63</v>
      </c>
      <c r="Y19" s="35" t="n">
        <v>842393.38</v>
      </c>
      <c r="Z19" s="35" t="n">
        <v>1132759.91</v>
      </c>
    </row>
    <row r="20" ht="15" customHeight="1">
      <c r="A20" s="27" t="n">
        <v>17</v>
      </c>
      <c r="B20" s="33" t="s">
        <v>134</v>
      </c>
      <c r="C20" s="35" t="n">
        <v>1289956.98</v>
      </c>
      <c r="D20" s="35" t="n">
        <v>618649.2</v>
      </c>
      <c r="E20" s="35" t="n">
        <v>741631.29</v>
      </c>
      <c r="F20" s="35" t="n">
        <v>983370</v>
      </c>
      <c r="G20" s="35" t="n">
        <v>1027915.64</v>
      </c>
      <c r="H20" s="35" t="n">
        <v>673226.92</v>
      </c>
      <c r="I20" s="35" t="n">
        <v>183155.91</v>
      </c>
      <c r="J20" s="35" t="n">
        <v>884724.77</v>
      </c>
      <c r="K20" s="35" t="n">
        <v>413959.2</v>
      </c>
      <c r="L20" s="35" t="n">
        <v>361356.19</v>
      </c>
      <c r="M20" s="35" t="n">
        <v>537487.08</v>
      </c>
      <c r="N20" s="35" t="n">
        <v>815114.34</v>
      </c>
      <c r="O20" s="35" t="n">
        <v>1650121.88</v>
      </c>
      <c r="P20" s="35" t="n">
        <v>598256.33</v>
      </c>
      <c r="Q20" s="35" t="n">
        <v>754727.63</v>
      </c>
      <c r="R20" s="35" t="n">
        <v>770403.12</v>
      </c>
      <c r="S20" s="35" t="n">
        <v>820803.54</v>
      </c>
      <c r="T20" s="35" t="n">
        <v>596409.54</v>
      </c>
      <c r="U20" s="35" t="n">
        <v>509470.25</v>
      </c>
      <c r="V20" s="35" t="n">
        <v>562423.35</v>
      </c>
      <c r="W20" s="35" t="n">
        <v>436882.89</v>
      </c>
      <c r="X20" s="35" t="n">
        <v>429855.4</v>
      </c>
      <c r="Y20" s="35" t="n">
        <v>505664.84</v>
      </c>
      <c r="Z20" s="35" t="n">
        <v>893315.42</v>
      </c>
    </row>
    <row r="21" ht="15" customHeight="1">
      <c r="A21" s="27" t="n">
        <v>18</v>
      </c>
      <c r="B21" s="33" t="s">
        <v>135</v>
      </c>
      <c r="C21" s="35" t="n">
        <v>1683251.62</v>
      </c>
      <c r="D21" s="35" t="n">
        <v>1337044.67</v>
      </c>
      <c r="E21" s="35" t="n">
        <v>1410383.98</v>
      </c>
      <c r="F21" s="35" t="n">
        <v>1693657.69</v>
      </c>
      <c r="G21" s="35" t="n">
        <v>1660199.24</v>
      </c>
      <c r="H21" s="35" t="n">
        <v>1507635.64</v>
      </c>
      <c r="I21" s="35" t="n">
        <v>1579951.58</v>
      </c>
      <c r="J21" s="35" t="n">
        <v>1313999.62</v>
      </c>
      <c r="K21" s="35" t="n">
        <v>1329183.68</v>
      </c>
      <c r="L21" s="35" t="n">
        <v>1393037.17</v>
      </c>
      <c r="M21" s="35" t="n">
        <v>1504900.6</v>
      </c>
      <c r="N21" s="35" t="n">
        <v>1392205.36</v>
      </c>
      <c r="O21" s="35" t="n">
        <v>1093189.4</v>
      </c>
      <c r="P21" s="35" t="n">
        <v>1597642.5</v>
      </c>
      <c r="Q21" s="35" t="n">
        <v>1628516.89</v>
      </c>
      <c r="R21" s="35" t="n">
        <v>1937907.98</v>
      </c>
      <c r="S21" s="35" t="n">
        <v>1479929.14</v>
      </c>
      <c r="T21" s="35" t="n">
        <v>1354601.82</v>
      </c>
      <c r="U21" s="35" t="n">
        <v>1604228.32</v>
      </c>
      <c r="V21" s="35" t="n">
        <v>1698015.64</v>
      </c>
      <c r="W21" s="35" t="n">
        <v>1372216.99</v>
      </c>
      <c r="X21" s="35" t="n">
        <v>1615191.51</v>
      </c>
      <c r="Y21" s="35" t="n">
        <v>1690541.27</v>
      </c>
      <c r="Z21" s="35" t="n">
        <v>1872572.26</v>
      </c>
    </row>
    <row r="22" ht="15" customHeight="1">
      <c r="A22" s="27" t="n">
        <v>19</v>
      </c>
      <c r="B22" s="33" t="s">
        <v>136</v>
      </c>
      <c r="C22" s="35" t="n">
        <v>991717.21</v>
      </c>
      <c r="D22" s="35" t="n">
        <v>488671.25</v>
      </c>
      <c r="E22" s="35" t="n">
        <v>486804.9</v>
      </c>
      <c r="F22" s="35" t="n">
        <v>696209.99</v>
      </c>
      <c r="G22" s="35" t="n">
        <v>578980.56</v>
      </c>
      <c r="H22" s="35" t="n">
        <v>411672.93</v>
      </c>
      <c r="I22" s="35" t="n">
        <v>453541.81</v>
      </c>
      <c r="J22" s="35" t="n">
        <v>462314.26</v>
      </c>
      <c r="K22" s="35" t="n">
        <v>331488.18</v>
      </c>
      <c r="L22" s="35" t="n">
        <v>345902.41</v>
      </c>
      <c r="M22" s="35" t="n">
        <v>472861.49</v>
      </c>
      <c r="N22" s="35" t="n">
        <v>407108.85</v>
      </c>
      <c r="O22" s="35" t="n">
        <v>670747.4</v>
      </c>
      <c r="P22" s="35" t="n">
        <v>613722.54</v>
      </c>
      <c r="Q22" s="35" t="n">
        <v>584359.88</v>
      </c>
      <c r="R22" s="35" t="n">
        <v>662672.87</v>
      </c>
      <c r="S22" s="35" t="n">
        <v>693538.25</v>
      </c>
      <c r="T22" s="35" t="n">
        <v>588926.08</v>
      </c>
      <c r="U22" s="35" t="n">
        <v>455630.49</v>
      </c>
      <c r="V22" s="35" t="n">
        <v>336599.32</v>
      </c>
      <c r="W22" s="35" t="n">
        <v>521899.31</v>
      </c>
      <c r="X22" s="35" t="n">
        <v>402796.64</v>
      </c>
      <c r="Y22" s="35" t="n">
        <v>484856.54</v>
      </c>
      <c r="Z22" s="35" t="n">
        <v>468188.44</v>
      </c>
    </row>
    <row r="23" ht="15" customHeight="1">
      <c r="A23" s="27" t="n">
        <v>20</v>
      </c>
      <c r="B23" s="33" t="s">
        <v>137</v>
      </c>
      <c r="C23" s="35" t="n">
        <v>66772984.4</v>
      </c>
      <c r="D23" s="35" t="n">
        <v>47163806.08</v>
      </c>
      <c r="E23" s="35" t="n">
        <v>47433126.49</v>
      </c>
      <c r="F23" s="35" t="n">
        <v>54791579.73</v>
      </c>
      <c r="G23" s="35" t="n">
        <v>47064352.05</v>
      </c>
      <c r="H23" s="35" t="n">
        <v>43717852.38</v>
      </c>
      <c r="I23" s="35" t="n">
        <v>48372045.67</v>
      </c>
      <c r="J23" s="35" t="n">
        <v>41248773.4</v>
      </c>
      <c r="K23" s="35" t="n">
        <v>41910351.65</v>
      </c>
      <c r="L23" s="35" t="n">
        <v>43106932.14</v>
      </c>
      <c r="M23" s="35" t="n">
        <v>42050253.79</v>
      </c>
      <c r="N23" s="35" t="n">
        <v>47002072.31</v>
      </c>
      <c r="O23" s="35" t="n">
        <v>71357588.67</v>
      </c>
      <c r="P23" s="35" t="n">
        <v>47177166.66</v>
      </c>
      <c r="Q23" s="35" t="n">
        <v>50577928.7</v>
      </c>
      <c r="R23" s="35" t="n">
        <v>56754454.26</v>
      </c>
      <c r="S23" s="35" t="n">
        <v>52175076.78</v>
      </c>
      <c r="T23" s="35" t="n">
        <v>46706798.83</v>
      </c>
      <c r="U23" s="35" t="n">
        <v>48147968.47</v>
      </c>
      <c r="V23" s="35" t="n">
        <v>40187680.79</v>
      </c>
      <c r="W23" s="35" t="n">
        <v>46494651.96</v>
      </c>
      <c r="X23" s="35" t="n">
        <v>43913741.05</v>
      </c>
      <c r="Y23" s="35" t="n">
        <v>44846244.63</v>
      </c>
      <c r="Z23" s="35" t="n">
        <v>51144189.5</v>
      </c>
    </row>
    <row r="24" ht="15" customHeight="1">
      <c r="A24" s="27" t="n">
        <v>21</v>
      </c>
      <c r="B24" s="33" t="s">
        <v>138</v>
      </c>
      <c r="C24" s="35" t="n">
        <v>1926429.27</v>
      </c>
      <c r="D24" s="35" t="n">
        <v>1560028.54</v>
      </c>
      <c r="E24" s="35" t="n">
        <v>1290726.41</v>
      </c>
      <c r="F24" s="35" t="n">
        <v>1333693.32</v>
      </c>
      <c r="G24" s="35" t="n">
        <v>1013323.52</v>
      </c>
      <c r="H24" s="35" t="n">
        <v>1080235.52</v>
      </c>
      <c r="I24" s="35" t="n">
        <v>1069330.7</v>
      </c>
      <c r="J24" s="35" t="n">
        <v>1003737.8</v>
      </c>
      <c r="K24" s="35" t="n">
        <v>721986.84</v>
      </c>
      <c r="L24" s="35" t="n">
        <v>928622.68</v>
      </c>
      <c r="M24" s="35" t="n">
        <v>976079.44</v>
      </c>
      <c r="N24" s="35" t="n">
        <v>1204174.53</v>
      </c>
      <c r="O24" s="35" t="n">
        <v>1364645.52</v>
      </c>
      <c r="P24" s="35" t="n">
        <v>1233361.77</v>
      </c>
      <c r="Q24" s="35" t="n">
        <v>1329375.63</v>
      </c>
      <c r="R24" s="35" t="n">
        <v>1730401.28</v>
      </c>
      <c r="S24" s="35" t="n">
        <v>1724528.95</v>
      </c>
      <c r="T24" s="35" t="n">
        <v>1133733.55</v>
      </c>
      <c r="U24" s="35" t="n">
        <v>1083506.47</v>
      </c>
      <c r="V24" s="35" t="n">
        <v>910747.41</v>
      </c>
      <c r="W24" s="35" t="n">
        <v>1046024.75</v>
      </c>
      <c r="X24" s="35" t="n">
        <v>1653527.89</v>
      </c>
      <c r="Y24" s="35" t="n">
        <v>946754.08</v>
      </c>
      <c r="Z24" s="35" t="n">
        <v>1051974.55</v>
      </c>
    </row>
    <row r="25" ht="15" customHeight="1">
      <c r="A25" s="27" t="n">
        <v>22</v>
      </c>
      <c r="B25" s="33" t="s">
        <v>139</v>
      </c>
      <c r="C25" s="35" t="n">
        <v>183845.69</v>
      </c>
      <c r="D25" s="35" t="n">
        <v>188204.38</v>
      </c>
      <c r="E25" s="35" t="n">
        <v>207552.69</v>
      </c>
      <c r="F25" s="35" t="n">
        <v>308152.82</v>
      </c>
      <c r="G25" s="35" t="n">
        <v>194388.24</v>
      </c>
      <c r="H25" s="35" t="n">
        <v>205890.13</v>
      </c>
      <c r="I25" s="35" t="n">
        <v>154023</v>
      </c>
      <c r="J25" s="35" t="n">
        <v>140078.45</v>
      </c>
      <c r="K25" s="35" t="n">
        <v>146376.43</v>
      </c>
      <c r="L25" s="35" t="n">
        <v>212335.69</v>
      </c>
      <c r="M25" s="35" t="n">
        <v>152495.09</v>
      </c>
      <c r="N25" s="35" t="n">
        <v>176878.84</v>
      </c>
      <c r="O25" s="35" t="n">
        <v>234114.4</v>
      </c>
      <c r="P25" s="35" t="n">
        <v>154047.99</v>
      </c>
      <c r="Q25" s="35" t="n">
        <v>218156.88</v>
      </c>
      <c r="R25" s="35" t="n">
        <v>188559.39</v>
      </c>
      <c r="S25" s="35" t="n">
        <v>289770.92</v>
      </c>
      <c r="T25" s="35" t="n">
        <v>190597.65</v>
      </c>
      <c r="U25" s="35" t="n">
        <v>162038.82</v>
      </c>
      <c r="V25" s="35" t="n">
        <v>92930.03</v>
      </c>
      <c r="W25" s="35" t="n">
        <v>103580.69</v>
      </c>
      <c r="X25" s="35" t="n">
        <v>222706.76</v>
      </c>
      <c r="Y25" s="35" t="n">
        <v>169255.23</v>
      </c>
      <c r="Z25" s="35" t="n">
        <v>194708.49</v>
      </c>
    </row>
    <row r="26" ht="15" customHeight="1">
      <c r="A26" s="27" t="n">
        <v>23</v>
      </c>
      <c r="B26" s="33" t="s">
        <v>140</v>
      </c>
      <c r="C26" s="35" t="n">
        <v>23305058.1266667</v>
      </c>
      <c r="D26" s="35" t="n">
        <v>25397873.5266667</v>
      </c>
      <c r="E26" s="35" t="n">
        <v>23291258.17</v>
      </c>
      <c r="F26" s="35" t="n">
        <v>28575450.0633333</v>
      </c>
      <c r="G26" s="35" t="n">
        <v>27394741.3566667</v>
      </c>
      <c r="H26" s="35" t="n">
        <v>28879498.5533333</v>
      </c>
      <c r="I26" s="35" t="n">
        <v>24230608.7933333</v>
      </c>
      <c r="J26" s="35" t="n">
        <v>26082320.2666667</v>
      </c>
      <c r="K26" s="35" t="n">
        <v>26009488.3833333</v>
      </c>
      <c r="L26" s="35" t="n">
        <v>26137428.3733333</v>
      </c>
      <c r="M26" s="35" t="n">
        <v>28438163.45</v>
      </c>
      <c r="N26" s="35" t="n">
        <v>28769299.3366667</v>
      </c>
      <c r="O26" s="35" t="n">
        <v>31544255.5766667</v>
      </c>
      <c r="P26" s="35" t="n">
        <v>28675372.3933333</v>
      </c>
      <c r="Q26" s="35" t="n">
        <v>31558329.0866667</v>
      </c>
      <c r="R26" s="35" t="n">
        <v>33619864.42</v>
      </c>
      <c r="S26" s="35" t="n">
        <v>32855932.63</v>
      </c>
      <c r="T26" s="35" t="n">
        <v>30319449.2</v>
      </c>
      <c r="U26" s="35" t="n">
        <v>29821694.52</v>
      </c>
      <c r="V26" s="35" t="n">
        <v>28163858.14</v>
      </c>
      <c r="W26" s="35" t="n">
        <v>30744391.1633333</v>
      </c>
      <c r="X26" s="35" t="n">
        <v>27746538.92</v>
      </c>
      <c r="Y26" s="35" t="n">
        <v>30896990.6333333</v>
      </c>
      <c r="Z26" s="35" t="n">
        <v>31198274.2733333</v>
      </c>
    </row>
    <row r="27" ht="15" customHeight="1">
      <c r="A27" s="27" t="n">
        <v>24</v>
      </c>
      <c r="B27" s="33" t="s">
        <v>141</v>
      </c>
      <c r="C27" s="35" t="n">
        <v>2410811.38</v>
      </c>
      <c r="D27" s="35" t="n">
        <v>2500110.43</v>
      </c>
      <c r="E27" s="35" t="n">
        <v>3112667.42</v>
      </c>
      <c r="F27" s="35" t="n">
        <v>3680520.63</v>
      </c>
      <c r="G27" s="35" t="n">
        <v>3249824</v>
      </c>
      <c r="H27" s="35" t="n">
        <v>3232319.97</v>
      </c>
      <c r="I27" s="35" t="n">
        <v>3231196.01</v>
      </c>
      <c r="J27" s="35" t="n">
        <v>2630695.97</v>
      </c>
      <c r="K27" s="35" t="n">
        <v>2970235.35</v>
      </c>
      <c r="L27" s="35" t="n">
        <v>3067015.05</v>
      </c>
      <c r="M27" s="35" t="n">
        <v>3155970.6</v>
      </c>
      <c r="N27" s="35" t="n">
        <v>3124709.73</v>
      </c>
      <c r="O27" s="35" t="n">
        <v>2776607.99</v>
      </c>
      <c r="P27" s="35" t="n">
        <v>3250312.14</v>
      </c>
      <c r="Q27" s="35" t="n">
        <v>3174940.7</v>
      </c>
      <c r="R27" s="35" t="n">
        <v>3672223.92</v>
      </c>
      <c r="S27" s="35" t="n">
        <v>3282824.69</v>
      </c>
      <c r="T27" s="35" t="n">
        <v>3133553.64</v>
      </c>
      <c r="U27" s="35" t="n">
        <v>2812243.93</v>
      </c>
      <c r="V27" s="35" t="n">
        <v>2854378.08</v>
      </c>
      <c r="W27" s="35" t="n">
        <v>2940160.27</v>
      </c>
      <c r="X27" s="35" t="n">
        <v>2821531.85</v>
      </c>
      <c r="Y27" s="35" t="n">
        <v>2873467.6</v>
      </c>
      <c r="Z27" s="35" t="n">
        <v>2877650.05</v>
      </c>
    </row>
    <row r="28" ht="15" customHeight="1">
      <c r="A28" s="27" t="n">
        <v>25</v>
      </c>
      <c r="B28" s="33" t="s">
        <v>142</v>
      </c>
      <c r="C28" s="35" t="n">
        <v>8713618.67</v>
      </c>
      <c r="D28" s="35" t="n">
        <v>4523170.95</v>
      </c>
      <c r="E28" s="35" t="n">
        <v>4330166.27</v>
      </c>
      <c r="F28" s="35" t="n">
        <v>5075717.83</v>
      </c>
      <c r="G28" s="35" t="n">
        <v>4939197.5</v>
      </c>
      <c r="H28" s="35" t="n">
        <v>7179017.72</v>
      </c>
      <c r="I28" s="35" t="n">
        <v>4128100.68</v>
      </c>
      <c r="J28" s="35" t="n">
        <v>4010995.69</v>
      </c>
      <c r="K28" s="35" t="n">
        <v>4162307.16</v>
      </c>
      <c r="L28" s="35" t="n">
        <v>3989970.56</v>
      </c>
      <c r="M28" s="35" t="n">
        <v>6603767.07</v>
      </c>
      <c r="N28" s="35" t="n">
        <v>6588850.09</v>
      </c>
      <c r="O28" s="35" t="n">
        <v>7303361.12</v>
      </c>
      <c r="P28" s="35" t="n">
        <v>4914153.69</v>
      </c>
      <c r="Q28" s="35" t="n">
        <v>4968673.55</v>
      </c>
      <c r="R28" s="35" t="n">
        <v>5952699.89</v>
      </c>
      <c r="S28" s="35" t="n">
        <v>5566777.15</v>
      </c>
      <c r="T28" s="35" t="n">
        <v>5253759.49</v>
      </c>
      <c r="U28" s="35" t="n">
        <v>7969250.65</v>
      </c>
      <c r="V28" s="35" t="n">
        <v>4652923.07</v>
      </c>
      <c r="W28" s="35" t="n">
        <v>4859560.06</v>
      </c>
      <c r="X28" s="35" t="n">
        <v>4435062.67</v>
      </c>
      <c r="Y28" s="35" t="n">
        <v>4746598.85</v>
      </c>
      <c r="Z28" s="35" t="n">
        <v>4997227.96</v>
      </c>
    </row>
    <row r="29" ht="15" customHeight="1">
      <c r="A29" s="27" t="n">
        <v>26</v>
      </c>
      <c r="B29" s="33" t="s">
        <v>143</v>
      </c>
      <c r="C29" s="35" t="n">
        <v>3046593.11</v>
      </c>
      <c r="D29" s="35" t="n">
        <v>3316701.76</v>
      </c>
      <c r="E29" s="35" t="n">
        <v>3191288.61</v>
      </c>
      <c r="F29" s="35" t="n">
        <v>3457703.41</v>
      </c>
      <c r="G29" s="35" t="n">
        <v>3408306.13</v>
      </c>
      <c r="H29" s="35" t="n">
        <v>3217213.71</v>
      </c>
      <c r="I29" s="35" t="n">
        <v>3116947.8</v>
      </c>
      <c r="J29" s="35" t="n">
        <v>2850576.74</v>
      </c>
      <c r="K29" s="35" t="n">
        <v>2656750.13</v>
      </c>
      <c r="L29" s="35" t="n">
        <v>3022524</v>
      </c>
      <c r="M29" s="35" t="n">
        <v>2934035.54</v>
      </c>
      <c r="N29" s="35" t="n">
        <v>2881854.11</v>
      </c>
      <c r="O29" s="35" t="n">
        <v>3025922.58</v>
      </c>
      <c r="P29" s="35" t="n">
        <v>3081742.13</v>
      </c>
      <c r="Q29" s="35" t="n">
        <v>3290777.43</v>
      </c>
      <c r="R29" s="35" t="n">
        <v>3615933.38</v>
      </c>
      <c r="S29" s="35" t="n">
        <v>3014915.54</v>
      </c>
      <c r="T29" s="35" t="n">
        <v>3277038.77</v>
      </c>
      <c r="U29" s="35" t="n">
        <v>3236600.1</v>
      </c>
      <c r="V29" s="35" t="n">
        <v>2615233.97</v>
      </c>
      <c r="W29" s="35" t="n">
        <v>3185798.53</v>
      </c>
      <c r="X29" s="35" t="n">
        <v>3172234.43</v>
      </c>
      <c r="Y29" s="35" t="n">
        <v>3199277.93</v>
      </c>
      <c r="Z29" s="35" t="n">
        <v>3161671.61</v>
      </c>
    </row>
    <row r="30" ht="15" customHeight="1">
      <c r="A30" s="27" t="n">
        <v>27</v>
      </c>
      <c r="B30" s="33" t="s">
        <v>144</v>
      </c>
      <c r="C30" s="35" t="n">
        <v>12575991.91</v>
      </c>
      <c r="D30" s="35" t="n">
        <v>5558812.21</v>
      </c>
      <c r="E30" s="35" t="n">
        <v>7895383.98</v>
      </c>
      <c r="F30" s="35" t="n">
        <v>15839485.79</v>
      </c>
      <c r="G30" s="35" t="n">
        <v>12090557.77</v>
      </c>
      <c r="H30" s="35" t="n">
        <v>12851886.44</v>
      </c>
      <c r="I30" s="35" t="n">
        <v>15617867.71</v>
      </c>
      <c r="J30" s="35" t="n">
        <v>8965734.96</v>
      </c>
      <c r="K30" s="35" t="n">
        <v>11014248.77</v>
      </c>
      <c r="L30" s="35" t="n">
        <v>15218874.98</v>
      </c>
      <c r="M30" s="35" t="n">
        <v>9731906.48</v>
      </c>
      <c r="N30" s="35" t="n">
        <v>13386252.41</v>
      </c>
      <c r="O30" s="35" t="n">
        <v>26334054.63</v>
      </c>
      <c r="P30" s="35" t="n">
        <v>9174402.95</v>
      </c>
      <c r="Q30" s="35" t="n">
        <v>10955301.06</v>
      </c>
      <c r="R30" s="35" t="n">
        <v>12898342.46</v>
      </c>
      <c r="S30" s="35" t="n">
        <v>12411808.21</v>
      </c>
      <c r="T30" s="35" t="n">
        <v>10950485.55</v>
      </c>
      <c r="U30" s="35" t="n">
        <v>15623507.88</v>
      </c>
      <c r="V30" s="35" t="n">
        <v>11355679.04</v>
      </c>
      <c r="W30" s="35" t="n">
        <v>12982165.02</v>
      </c>
      <c r="X30" s="35" t="n">
        <v>17762440.35</v>
      </c>
      <c r="Y30" s="35" t="n">
        <v>15278081.92</v>
      </c>
      <c r="Z30" s="35" t="n">
        <v>30431299.65</v>
      </c>
    </row>
    <row r="31" ht="15" customHeight="1">
      <c r="A31" s="27" t="n">
        <v>28</v>
      </c>
      <c r="B31" s="33" t="s">
        <v>145</v>
      </c>
      <c r="C31" s="35" t="n">
        <v>808284.99</v>
      </c>
      <c r="D31" s="35" t="n">
        <v>293626.41</v>
      </c>
      <c r="E31" s="35" t="n">
        <v>297020.82</v>
      </c>
      <c r="F31" s="35" t="n">
        <v>641029.41</v>
      </c>
      <c r="G31" s="35" t="n">
        <v>875327.18</v>
      </c>
      <c r="H31" s="35" t="n">
        <v>681910.5</v>
      </c>
      <c r="I31" s="35" t="n">
        <v>417047.71</v>
      </c>
      <c r="J31" s="35" t="n">
        <v>574960.83</v>
      </c>
      <c r="K31" s="35" t="n">
        <v>645833.44</v>
      </c>
      <c r="L31" s="35" t="n">
        <v>253341.16</v>
      </c>
      <c r="M31" s="35" t="n">
        <v>735818.44</v>
      </c>
      <c r="N31" s="35" t="n">
        <v>394765.83</v>
      </c>
      <c r="O31" s="35" t="n">
        <v>2132771.78</v>
      </c>
      <c r="P31" s="35" t="n">
        <v>708090.48</v>
      </c>
      <c r="Q31" s="35" t="n">
        <v>2216643.61</v>
      </c>
      <c r="R31" s="35" t="n">
        <v>528995.75</v>
      </c>
      <c r="S31" s="35" t="n">
        <v>904139.71</v>
      </c>
      <c r="T31" s="35" t="n">
        <v>458272.41</v>
      </c>
      <c r="U31" s="35" t="n">
        <v>654072.07</v>
      </c>
      <c r="V31" s="35" t="n">
        <v>450556.65</v>
      </c>
      <c r="W31" s="35" t="n">
        <v>364399.28</v>
      </c>
      <c r="X31" s="35" t="n">
        <v>272023.83</v>
      </c>
      <c r="Y31" s="35" t="n">
        <v>1113027.7</v>
      </c>
      <c r="Z31" s="35" t="n">
        <v>487130.88</v>
      </c>
    </row>
    <row r="32" ht="15" customHeight="1">
      <c r="A32" s="27" t="n">
        <v>29</v>
      </c>
      <c r="B32" s="33" t="s">
        <v>146</v>
      </c>
      <c r="C32" s="35" t="n">
        <v>4824757.2</v>
      </c>
      <c r="D32" s="35" t="n">
        <v>4279485.07</v>
      </c>
      <c r="E32" s="35" t="n">
        <v>4996520.69</v>
      </c>
      <c r="F32" s="35" t="n">
        <v>4600569.85</v>
      </c>
      <c r="G32" s="35" t="n">
        <v>4109823.84</v>
      </c>
      <c r="H32" s="35" t="n">
        <v>3016604.95</v>
      </c>
      <c r="I32" s="35" t="n">
        <v>3162004.71</v>
      </c>
      <c r="J32" s="35" t="n">
        <v>3528817.13</v>
      </c>
      <c r="K32" s="35" t="n">
        <v>3030781.28</v>
      </c>
      <c r="L32" s="35" t="n">
        <v>3084511.78</v>
      </c>
      <c r="M32" s="35" t="n">
        <v>3147865.58</v>
      </c>
      <c r="N32" s="35" t="n">
        <v>6292735.78</v>
      </c>
      <c r="O32" s="35" t="n">
        <v>4842037.12</v>
      </c>
      <c r="P32" s="35" t="n">
        <v>3828067.44</v>
      </c>
      <c r="Q32" s="35" t="n">
        <v>4941533.96</v>
      </c>
      <c r="R32" s="35" t="n">
        <v>4652162.09</v>
      </c>
      <c r="S32" s="35" t="n">
        <v>3984613.09</v>
      </c>
      <c r="T32" s="35" t="n">
        <v>3835876.75</v>
      </c>
      <c r="U32" s="35" t="n">
        <v>3375753.03</v>
      </c>
      <c r="V32" s="35" t="n">
        <v>3150246.91</v>
      </c>
      <c r="W32" s="35" t="n">
        <v>3309310.68</v>
      </c>
      <c r="X32" s="35" t="n">
        <v>3503747.65</v>
      </c>
      <c r="Y32" s="35" t="n">
        <v>3687383.15</v>
      </c>
      <c r="Z32" s="35" t="n">
        <v>4442761.59</v>
      </c>
    </row>
    <row r="33" ht="15" customHeight="1">
      <c r="A33" s="27" t="n">
        <v>30</v>
      </c>
      <c r="B33" s="33" t="s">
        <v>147</v>
      </c>
      <c r="C33" s="35" t="n">
        <v>847849.83</v>
      </c>
      <c r="D33" s="35" t="n">
        <v>661593.15</v>
      </c>
      <c r="E33" s="35" t="n">
        <v>688186.72</v>
      </c>
      <c r="F33" s="35" t="n">
        <v>710739.86</v>
      </c>
      <c r="G33" s="35" t="n">
        <v>525723.2</v>
      </c>
      <c r="H33" s="35" t="n">
        <v>574020.75</v>
      </c>
      <c r="I33" s="35" t="n">
        <v>493632.45</v>
      </c>
      <c r="J33" s="35" t="n">
        <v>733799.43</v>
      </c>
      <c r="K33" s="35" t="n">
        <v>358498.79</v>
      </c>
      <c r="L33" s="35" t="n">
        <v>530173.33</v>
      </c>
      <c r="M33" s="35" t="n">
        <v>530192.24</v>
      </c>
      <c r="N33" s="35" t="n">
        <v>702897.65</v>
      </c>
      <c r="O33" s="35" t="n">
        <v>707449.81</v>
      </c>
      <c r="P33" s="35" t="n">
        <v>715277.97</v>
      </c>
      <c r="Q33" s="35" t="n">
        <v>656281.04</v>
      </c>
      <c r="R33" s="35" t="n">
        <v>739377.05</v>
      </c>
      <c r="S33" s="35" t="n">
        <v>542452.73</v>
      </c>
      <c r="T33" s="35" t="n">
        <v>491596.24</v>
      </c>
      <c r="U33" s="35" t="n">
        <v>535775.06</v>
      </c>
      <c r="V33" s="35" t="n">
        <v>636182.84</v>
      </c>
      <c r="W33" s="35" t="n">
        <v>596468.01</v>
      </c>
      <c r="X33" s="35" t="n">
        <v>608712.15</v>
      </c>
      <c r="Y33" s="35" t="n">
        <v>740671</v>
      </c>
      <c r="Z33" s="35" t="n">
        <v>681577.61</v>
      </c>
    </row>
    <row r="34" ht="15" customHeight="1">
      <c r="A34" s="27" t="n">
        <v>31</v>
      </c>
      <c r="B34" s="33" t="s">
        <v>148</v>
      </c>
      <c r="C34" s="35" t="n">
        <v>1764141.65</v>
      </c>
      <c r="D34" s="35" t="n">
        <v>1696031.01</v>
      </c>
      <c r="E34" s="35" t="n">
        <v>906891.3</v>
      </c>
      <c r="F34" s="35" t="n">
        <v>2195755.62</v>
      </c>
      <c r="G34" s="35" t="n">
        <v>1282115.86</v>
      </c>
      <c r="H34" s="35" t="n">
        <v>1155424.76</v>
      </c>
      <c r="I34" s="35" t="n">
        <v>1466068.92</v>
      </c>
      <c r="J34" s="35" t="n">
        <v>1107898.37</v>
      </c>
      <c r="K34" s="35" t="n">
        <v>1358226.13</v>
      </c>
      <c r="L34" s="35" t="n">
        <v>1495550.05</v>
      </c>
      <c r="M34" s="35" t="n">
        <v>1252428.3</v>
      </c>
      <c r="N34" s="35" t="n">
        <v>1377151.26</v>
      </c>
      <c r="O34" s="35" t="n">
        <v>1972508.11</v>
      </c>
      <c r="P34" s="35" t="n">
        <v>1255161.3</v>
      </c>
      <c r="Q34" s="35" t="n">
        <v>1965250.03</v>
      </c>
      <c r="R34" s="35" t="n">
        <v>1919668</v>
      </c>
      <c r="S34" s="35" t="n">
        <v>1591406.99</v>
      </c>
      <c r="T34" s="35" t="n">
        <v>1230017.98</v>
      </c>
      <c r="U34" s="35" t="n">
        <v>1676389.45</v>
      </c>
      <c r="V34" s="35" t="n">
        <v>1207503.67</v>
      </c>
      <c r="W34" s="35" t="n">
        <v>1342578.25</v>
      </c>
      <c r="X34" s="35" t="n">
        <v>1914657.16</v>
      </c>
      <c r="Y34" s="35" t="n">
        <v>1101403.33</v>
      </c>
      <c r="Z34" s="35" t="n">
        <v>1504725.33</v>
      </c>
    </row>
    <row r="35" ht="15" customHeight="1">
      <c r="A35" s="27" t="n">
        <v>32</v>
      </c>
      <c r="B35" s="33" t="s">
        <v>149</v>
      </c>
      <c r="C35" s="35" t="n">
        <v>8352132.1</v>
      </c>
      <c r="D35" s="35" t="n">
        <v>4418473.95</v>
      </c>
      <c r="E35" s="35" t="n">
        <v>4678070.92</v>
      </c>
      <c r="F35" s="35" t="n">
        <v>4950346.95</v>
      </c>
      <c r="G35" s="35" t="n">
        <v>4040739.09</v>
      </c>
      <c r="H35" s="35" t="n">
        <v>3706439.52</v>
      </c>
      <c r="I35" s="35" t="n">
        <v>4513534.89</v>
      </c>
      <c r="J35" s="35" t="n">
        <v>3170408.67</v>
      </c>
      <c r="K35" s="35" t="n">
        <v>3171597.41</v>
      </c>
      <c r="L35" s="35" t="n">
        <v>5314623.99</v>
      </c>
      <c r="M35" s="35" t="n">
        <v>3704284.26</v>
      </c>
      <c r="N35" s="35" t="n">
        <v>4898983.16</v>
      </c>
      <c r="O35" s="35" t="n">
        <v>7875366.23</v>
      </c>
      <c r="P35" s="35" t="n">
        <v>4722921.24</v>
      </c>
      <c r="Q35" s="35" t="n">
        <v>4426468.79</v>
      </c>
      <c r="R35" s="35" t="n">
        <v>4936125.75</v>
      </c>
      <c r="S35" s="35" t="n">
        <v>3904949.5</v>
      </c>
      <c r="T35" s="35" t="n">
        <v>3418922.57</v>
      </c>
      <c r="U35" s="35" t="n">
        <v>4442078.87</v>
      </c>
      <c r="V35" s="35" t="n">
        <v>3455333.35</v>
      </c>
      <c r="W35" s="35" t="n">
        <v>3292753.16</v>
      </c>
      <c r="X35" s="35" t="n">
        <v>5477660.15</v>
      </c>
      <c r="Y35" s="35" t="n">
        <v>3820472.12</v>
      </c>
      <c r="Z35" s="35" t="n">
        <v>5363304.02</v>
      </c>
    </row>
    <row r="36" ht="15" customHeight="1">
      <c r="A36" s="27" t="n">
        <v>33</v>
      </c>
      <c r="B36" s="33" t="s">
        <v>150</v>
      </c>
      <c r="C36" s="35" t="n">
        <v>464430.54</v>
      </c>
      <c r="D36" s="35" t="n">
        <v>327871.99</v>
      </c>
      <c r="E36" s="35" t="n">
        <v>305046.16</v>
      </c>
      <c r="F36" s="35" t="n">
        <v>2053767.3</v>
      </c>
      <c r="G36" s="35" t="n">
        <v>418128.36</v>
      </c>
      <c r="H36" s="35" t="n">
        <v>387636.02</v>
      </c>
      <c r="I36" s="35" t="n">
        <v>568866.79</v>
      </c>
      <c r="J36" s="35" t="n">
        <v>266542.45</v>
      </c>
      <c r="K36" s="35" t="n">
        <v>247736.86</v>
      </c>
      <c r="L36" s="35" t="n">
        <v>405790.88</v>
      </c>
      <c r="M36" s="35" t="n">
        <v>265004.01</v>
      </c>
      <c r="N36" s="35" t="n">
        <v>155780.36</v>
      </c>
      <c r="O36" s="35" t="n">
        <v>841741.5</v>
      </c>
      <c r="P36" s="35" t="n">
        <v>203173.41</v>
      </c>
      <c r="Q36" s="35" t="n">
        <v>243980.94</v>
      </c>
      <c r="R36" s="35" t="n">
        <v>684640.21</v>
      </c>
      <c r="S36" s="35" t="n">
        <v>251353.13</v>
      </c>
      <c r="T36" s="35" t="n">
        <v>385725.59</v>
      </c>
      <c r="U36" s="35" t="n">
        <v>690360.99</v>
      </c>
      <c r="V36" s="35" t="n">
        <v>304012.88</v>
      </c>
      <c r="W36" s="35" t="n">
        <v>422352.18</v>
      </c>
      <c r="X36" s="35" t="n">
        <v>886117.62</v>
      </c>
      <c r="Y36" s="35" t="n">
        <v>310719.71</v>
      </c>
      <c r="Z36" s="35" t="n">
        <v>230315.05</v>
      </c>
    </row>
    <row r="37" ht="15" customHeight="1">
      <c r="A37" s="27" t="n">
        <v>34</v>
      </c>
      <c r="B37" s="33" t="s">
        <v>151</v>
      </c>
      <c r="C37" s="35" t="n">
        <v>3989140.01</v>
      </c>
      <c r="D37" s="35" t="n">
        <v>2194041.91</v>
      </c>
      <c r="E37" s="35" t="n">
        <v>2010280.73</v>
      </c>
      <c r="F37" s="35" t="n">
        <v>2341641.41</v>
      </c>
      <c r="G37" s="35" t="n">
        <v>2626014.78</v>
      </c>
      <c r="H37" s="35" t="n">
        <v>2579072.38</v>
      </c>
      <c r="I37" s="35" t="n">
        <v>3562777.51</v>
      </c>
      <c r="J37" s="35" t="n">
        <v>3566321.8</v>
      </c>
      <c r="K37" s="35" t="n">
        <v>2948137.79</v>
      </c>
      <c r="L37" s="35" t="n">
        <v>2875016.74</v>
      </c>
      <c r="M37" s="35" t="n">
        <v>2595389.18</v>
      </c>
      <c r="N37" s="35" t="n">
        <v>2041820.33</v>
      </c>
      <c r="O37" s="35" t="n">
        <v>4249394.46</v>
      </c>
      <c r="P37" s="35" t="n">
        <v>1603591.11</v>
      </c>
      <c r="Q37" s="35" t="n">
        <v>1859647.26</v>
      </c>
      <c r="R37" s="35" t="n">
        <v>2891693.4</v>
      </c>
      <c r="S37" s="35" t="n">
        <v>2900633.15</v>
      </c>
      <c r="T37" s="35" t="n">
        <v>2541148.97</v>
      </c>
      <c r="U37" s="35" t="n">
        <v>3586530.4</v>
      </c>
      <c r="V37" s="35" t="n">
        <v>2634259.45</v>
      </c>
      <c r="W37" s="35" t="n">
        <v>2797910.57</v>
      </c>
      <c r="X37" s="35" t="n">
        <v>2877756.56</v>
      </c>
      <c r="Y37" s="35" t="n">
        <v>2427353.02</v>
      </c>
      <c r="Z37" s="35" t="n">
        <v>3064839.3</v>
      </c>
    </row>
    <row r="38" ht="15" customHeight="1">
      <c r="A38" s="27" t="n">
        <v>35</v>
      </c>
      <c r="B38" s="33" t="s">
        <v>152</v>
      </c>
      <c r="C38" s="35" t="n">
        <v>329341.76</v>
      </c>
      <c r="D38" s="35" t="n">
        <v>309468.73</v>
      </c>
      <c r="E38" s="35" t="n">
        <v>258091.06</v>
      </c>
      <c r="F38" s="35" t="n">
        <v>309624.46</v>
      </c>
      <c r="G38" s="35" t="n">
        <v>317748.88</v>
      </c>
      <c r="H38" s="35" t="n">
        <v>251953.88</v>
      </c>
      <c r="I38" s="35" t="n">
        <v>470765.62</v>
      </c>
      <c r="J38" s="35" t="n">
        <v>465034.96</v>
      </c>
      <c r="K38" s="35" t="n">
        <v>420973.94</v>
      </c>
      <c r="L38" s="35" t="n">
        <v>498297.98</v>
      </c>
      <c r="M38" s="35" t="n">
        <v>408130.97</v>
      </c>
      <c r="N38" s="35" t="n">
        <v>616522.16</v>
      </c>
      <c r="O38" s="35" t="n">
        <v>703058.7</v>
      </c>
      <c r="P38" s="35" t="n">
        <v>301900.06</v>
      </c>
      <c r="Q38" s="35" t="n">
        <v>292130.17</v>
      </c>
      <c r="R38" s="35" t="n">
        <v>404534.25</v>
      </c>
      <c r="S38" s="35" t="n">
        <v>239375.99</v>
      </c>
      <c r="T38" s="35" t="n">
        <v>220710.98</v>
      </c>
      <c r="U38" s="35" t="n">
        <v>470716.24</v>
      </c>
      <c r="V38" s="35" t="n">
        <v>341674.94</v>
      </c>
      <c r="W38" s="35" t="n">
        <v>579009.91</v>
      </c>
      <c r="X38" s="35" t="n">
        <v>515769.14</v>
      </c>
      <c r="Y38" s="35" t="n">
        <v>347101.87</v>
      </c>
      <c r="Z38" s="35" t="n">
        <v>282291.83</v>
      </c>
    </row>
    <row r="39" ht="15" customHeight="1">
      <c r="A39" s="27" t="n">
        <v>36</v>
      </c>
      <c r="B39" s="33" t="s">
        <v>153</v>
      </c>
      <c r="C39" s="35" t="n">
        <v>1488766.99</v>
      </c>
      <c r="D39" s="35" t="n">
        <v>2148572.19</v>
      </c>
      <c r="E39" s="35" t="n">
        <v>1374686.47</v>
      </c>
      <c r="F39" s="35" t="n">
        <v>1707021.4</v>
      </c>
      <c r="G39" s="35" t="n">
        <v>1362579.87</v>
      </c>
      <c r="H39" s="35" t="n">
        <v>1085528.93</v>
      </c>
      <c r="I39" s="35" t="n">
        <v>908225.69</v>
      </c>
      <c r="J39" s="35" t="n">
        <v>978900.1</v>
      </c>
      <c r="K39" s="35" t="n">
        <v>1456220.25</v>
      </c>
      <c r="L39" s="35" t="n">
        <v>1316566.49</v>
      </c>
      <c r="M39" s="35" t="n">
        <v>2106918.17</v>
      </c>
      <c r="N39" s="35" t="n">
        <v>986558.02</v>
      </c>
      <c r="O39" s="35" t="n">
        <v>1242650.95</v>
      </c>
      <c r="P39" s="35" t="n">
        <v>1110743.64</v>
      </c>
      <c r="Q39" s="35" t="n">
        <v>1101540.21</v>
      </c>
      <c r="R39" s="35" t="n">
        <v>1365057.46</v>
      </c>
      <c r="S39" s="35" t="n">
        <v>1199058.67</v>
      </c>
      <c r="T39" s="35" t="n">
        <v>1170903.03</v>
      </c>
      <c r="U39" s="35" t="n">
        <v>1182278.19</v>
      </c>
      <c r="V39" s="35" t="n">
        <v>1211052.33</v>
      </c>
      <c r="W39" s="35" t="n">
        <v>901745.71</v>
      </c>
      <c r="X39" s="35" t="n">
        <v>1608758.56</v>
      </c>
      <c r="Y39" s="35" t="n">
        <v>1833583.88</v>
      </c>
      <c r="Z39" s="35" t="n">
        <v>1410454.65</v>
      </c>
    </row>
    <row r="40" ht="15" customHeight="1">
      <c r="A40" s="27" t="n">
        <v>38</v>
      </c>
      <c r="B40" s="33" t="s">
        <v>155</v>
      </c>
      <c r="C40" s="35" t="n">
        <v>8751918.43</v>
      </c>
      <c r="D40" s="35" t="n">
        <v>9547329.29</v>
      </c>
      <c r="E40" s="35" t="n">
        <v>8985327.04</v>
      </c>
      <c r="F40" s="35" t="n">
        <v>10419251.28</v>
      </c>
      <c r="G40" s="35" t="n">
        <v>11324893.04</v>
      </c>
      <c r="H40" s="35" t="n">
        <v>9409606.01</v>
      </c>
      <c r="I40" s="35" t="n">
        <v>9531923.53</v>
      </c>
      <c r="J40" s="35" t="n">
        <v>9068146.59</v>
      </c>
      <c r="K40" s="35" t="n">
        <v>8332813.18</v>
      </c>
      <c r="L40" s="35" t="n">
        <v>9405084.31</v>
      </c>
      <c r="M40" s="35" t="n">
        <v>9116866.32</v>
      </c>
      <c r="N40" s="35" t="n">
        <v>9129239.27</v>
      </c>
      <c r="O40" s="35" t="n">
        <v>8116978.62</v>
      </c>
      <c r="P40" s="35" t="n">
        <v>9020933.59</v>
      </c>
      <c r="Q40" s="35" t="n">
        <v>9773639.69</v>
      </c>
      <c r="R40" s="35" t="n">
        <v>11707724.77</v>
      </c>
      <c r="S40" s="35" t="n">
        <v>10507703.42</v>
      </c>
      <c r="T40" s="35" t="n">
        <v>9230970.48</v>
      </c>
      <c r="U40" s="35" t="n">
        <v>9228303.29</v>
      </c>
      <c r="V40" s="35" t="n">
        <v>9270600.03</v>
      </c>
      <c r="W40" s="35" t="n">
        <v>9438092.49</v>
      </c>
      <c r="X40" s="35" t="n">
        <v>9420021.14</v>
      </c>
      <c r="Y40" s="35" t="n">
        <v>10403192.9</v>
      </c>
      <c r="Z40" s="35" t="n">
        <v>10390761.37</v>
      </c>
    </row>
    <row r="41" ht="15" customHeight="1">
      <c r="A41" s="27" t="n">
        <v>39</v>
      </c>
      <c r="B41" s="33" t="s">
        <v>156</v>
      </c>
      <c r="C41" s="35" t="n">
        <v>3484992.83</v>
      </c>
      <c r="D41" s="35" t="n">
        <v>4121148.09</v>
      </c>
      <c r="E41" s="35" t="n">
        <v>4942334.74</v>
      </c>
      <c r="F41" s="35" t="n">
        <v>6738733.69</v>
      </c>
      <c r="G41" s="35" t="n">
        <v>4384836.73</v>
      </c>
      <c r="H41" s="35" t="n">
        <v>3186540.95</v>
      </c>
      <c r="I41" s="35" t="n">
        <v>2897233.44</v>
      </c>
      <c r="J41" s="35" t="n">
        <v>3627346.23</v>
      </c>
      <c r="K41" s="35" t="n">
        <v>3098553.43</v>
      </c>
      <c r="L41" s="35" t="n">
        <v>7501263.81</v>
      </c>
      <c r="M41" s="35" t="n">
        <v>2868565.16</v>
      </c>
      <c r="N41" s="35" t="n">
        <v>3365714.33</v>
      </c>
      <c r="O41" s="35" t="n">
        <v>3669098.17</v>
      </c>
      <c r="P41" s="35" t="n">
        <v>3936238.02</v>
      </c>
      <c r="Q41" s="35" t="n">
        <v>5197262.64</v>
      </c>
      <c r="R41" s="35" t="n">
        <v>7084395.72</v>
      </c>
      <c r="S41" s="35" t="n">
        <v>5231265.87</v>
      </c>
      <c r="T41" s="35" t="n">
        <v>3468909.93</v>
      </c>
      <c r="U41" s="35" t="n">
        <v>3073503.58</v>
      </c>
      <c r="V41" s="35" t="n">
        <v>3555396.03</v>
      </c>
      <c r="W41" s="35" t="n">
        <v>2754022.75</v>
      </c>
      <c r="X41" s="35" t="n">
        <v>7638792.19</v>
      </c>
      <c r="Y41" s="35" t="n">
        <v>2935562.64</v>
      </c>
      <c r="Z41" s="35" t="n">
        <v>4382127.17</v>
      </c>
    </row>
    <row r="42" ht="15" customHeight="1">
      <c r="A42" s="27" t="n">
        <v>41</v>
      </c>
      <c r="B42" s="33" t="s">
        <v>157</v>
      </c>
      <c r="C42" s="35" t="n">
        <v>1124404.08</v>
      </c>
      <c r="D42" s="35" t="n">
        <v>778571.9</v>
      </c>
      <c r="E42" s="35" t="n">
        <v>828349.93</v>
      </c>
      <c r="F42" s="35" t="n">
        <v>1202918.82</v>
      </c>
      <c r="G42" s="35" t="n">
        <v>935835.23</v>
      </c>
      <c r="H42" s="35" t="n">
        <v>746572.16</v>
      </c>
      <c r="I42" s="35" t="n">
        <v>918406.44</v>
      </c>
      <c r="J42" s="35" t="n">
        <v>606456.17</v>
      </c>
      <c r="K42" s="35" t="n">
        <v>551681.26</v>
      </c>
      <c r="L42" s="35" t="n">
        <v>942167.76</v>
      </c>
      <c r="M42" s="35" t="n">
        <v>570851.97</v>
      </c>
      <c r="N42" s="35" t="n">
        <v>696884.79</v>
      </c>
      <c r="O42" s="35" t="n">
        <v>1142802.14</v>
      </c>
      <c r="P42" s="35" t="n">
        <v>692504.89</v>
      </c>
      <c r="Q42" s="35" t="n">
        <v>801036.46</v>
      </c>
      <c r="R42" s="35" t="n">
        <v>1110209.43</v>
      </c>
      <c r="S42" s="35" t="n">
        <v>865285.93</v>
      </c>
      <c r="T42" s="35" t="n">
        <v>762287.18</v>
      </c>
      <c r="U42" s="35" t="n">
        <v>804039.93</v>
      </c>
      <c r="V42" s="35" t="n">
        <v>661392.64</v>
      </c>
      <c r="W42" s="35" t="n">
        <v>604998.54</v>
      </c>
      <c r="X42" s="35" t="n">
        <v>846187.69</v>
      </c>
      <c r="Y42" s="35" t="n">
        <v>609809.36</v>
      </c>
      <c r="Z42" s="35" t="n">
        <v>696008.08</v>
      </c>
    </row>
    <row r="43" ht="15" customHeight="1">
      <c r="A43" s="27" t="n">
        <v>42</v>
      </c>
      <c r="B43" s="33" t="s">
        <v>158</v>
      </c>
      <c r="C43" s="35" t="n">
        <v>1582165.4</v>
      </c>
      <c r="D43" s="35" t="n">
        <v>651653.6</v>
      </c>
      <c r="E43" s="35" t="n">
        <v>470519.91</v>
      </c>
      <c r="F43" s="35" t="n">
        <v>943121.47</v>
      </c>
      <c r="G43" s="35" t="n">
        <v>453451.93</v>
      </c>
      <c r="H43" s="35" t="n">
        <v>355635.66</v>
      </c>
      <c r="I43" s="35" t="n">
        <v>768372.63</v>
      </c>
      <c r="J43" s="35" t="n">
        <v>348557.84</v>
      </c>
      <c r="K43" s="35" t="n">
        <v>310183.97</v>
      </c>
      <c r="L43" s="35" t="n">
        <v>676777.04</v>
      </c>
      <c r="M43" s="35" t="n">
        <v>352434.06</v>
      </c>
      <c r="N43" s="35" t="n">
        <v>467839.8</v>
      </c>
      <c r="O43" s="35" t="n">
        <v>1180103.05</v>
      </c>
      <c r="P43" s="35" t="n">
        <v>397859.85</v>
      </c>
      <c r="Q43" s="35" t="n">
        <v>417919.31</v>
      </c>
      <c r="R43" s="35" t="n">
        <v>871870.11</v>
      </c>
      <c r="S43" s="35" t="n">
        <v>484028.12</v>
      </c>
      <c r="T43" s="35" t="n">
        <v>326718.72</v>
      </c>
      <c r="U43" s="35" t="n">
        <v>758738.42</v>
      </c>
      <c r="V43" s="35" t="n">
        <v>304779.28</v>
      </c>
      <c r="W43" s="35" t="n">
        <v>246130.82</v>
      </c>
      <c r="X43" s="35" t="n">
        <v>531634.47</v>
      </c>
      <c r="Y43" s="35" t="n">
        <v>261073.67</v>
      </c>
      <c r="Z43" s="35" t="n">
        <v>435275.76</v>
      </c>
    </row>
    <row r="44" ht="15" customHeight="1">
      <c r="A44" s="27" t="n">
        <v>44</v>
      </c>
      <c r="B44" s="33" t="s">
        <v>160</v>
      </c>
      <c r="C44" s="35" t="n">
        <v>692279.45</v>
      </c>
      <c r="D44" s="35" t="n">
        <v>427190.32</v>
      </c>
      <c r="E44" s="35" t="n">
        <v>450308.69</v>
      </c>
      <c r="F44" s="35" t="n">
        <v>422950.97</v>
      </c>
      <c r="G44" s="35" t="n">
        <v>511421.65</v>
      </c>
      <c r="H44" s="35" t="n">
        <v>475679.05</v>
      </c>
      <c r="I44" s="35" t="n">
        <v>292501.38</v>
      </c>
      <c r="J44" s="35" t="n">
        <v>180474.87</v>
      </c>
      <c r="K44" s="35" t="n">
        <v>187846.47</v>
      </c>
      <c r="L44" s="35" t="n">
        <v>210303.06</v>
      </c>
      <c r="M44" s="35" t="n">
        <v>299588.4</v>
      </c>
      <c r="N44" s="35" t="n">
        <v>293581.77</v>
      </c>
      <c r="O44" s="35" t="n">
        <v>481128.16</v>
      </c>
      <c r="P44" s="35" t="n">
        <v>342043.04</v>
      </c>
      <c r="Q44" s="35" t="n">
        <v>405180.05</v>
      </c>
      <c r="R44" s="35" t="n">
        <v>462850.18</v>
      </c>
      <c r="S44" s="35" t="n">
        <v>356294.97</v>
      </c>
      <c r="T44" s="35" t="n">
        <v>593530.54</v>
      </c>
      <c r="U44" s="35" t="n">
        <v>253744.68</v>
      </c>
      <c r="V44" s="35" t="n">
        <v>241213.05</v>
      </c>
      <c r="W44" s="35" t="n">
        <v>154057.89</v>
      </c>
      <c r="X44" s="35" t="n">
        <v>190740.92</v>
      </c>
      <c r="Y44" s="35" t="n">
        <v>185381.37</v>
      </c>
      <c r="Z44" s="35" t="n">
        <v>378486.37</v>
      </c>
    </row>
    <row r="45" ht="15" customHeight="1">
      <c r="A45" s="27" t="n">
        <v>49</v>
      </c>
      <c r="B45" s="33" t="s">
        <v>165</v>
      </c>
      <c r="C45" s="35" t="n">
        <v>149041.02</v>
      </c>
      <c r="D45" s="35" t="n">
        <v>134876.09</v>
      </c>
      <c r="E45" s="35" t="n">
        <v>131677.78</v>
      </c>
      <c r="F45" s="35" t="n">
        <v>147643.62</v>
      </c>
      <c r="G45" s="35" t="n">
        <v>139983.44</v>
      </c>
      <c r="H45" s="35" t="n">
        <v>109386.87</v>
      </c>
      <c r="I45" s="35" t="n">
        <v>89970.04</v>
      </c>
      <c r="J45" s="35" t="n">
        <v>68113.44</v>
      </c>
      <c r="K45" s="35" t="n">
        <v>72049.99</v>
      </c>
      <c r="L45" s="35" t="n">
        <v>80181.43</v>
      </c>
      <c r="M45" s="35" t="n">
        <v>71541.85</v>
      </c>
      <c r="N45" s="35" t="n">
        <v>97304.38</v>
      </c>
      <c r="O45" s="35" t="n">
        <v>110214.75</v>
      </c>
      <c r="P45" s="35" t="n">
        <v>120411.65</v>
      </c>
      <c r="Q45" s="35" t="n">
        <v>119649.54</v>
      </c>
      <c r="R45" s="35" t="n">
        <v>133262.21</v>
      </c>
      <c r="S45" s="35" t="n">
        <v>113322.82</v>
      </c>
      <c r="T45" s="35" t="n">
        <v>104157.64</v>
      </c>
      <c r="U45" s="35" t="n">
        <v>81627.51</v>
      </c>
      <c r="V45" s="35" t="n">
        <v>67327.45</v>
      </c>
      <c r="W45" s="35" t="n">
        <v>70702.47</v>
      </c>
      <c r="X45" s="35" t="n">
        <v>68729.85</v>
      </c>
      <c r="Y45" s="35" t="n">
        <v>70931.44</v>
      </c>
      <c r="Z45" s="35" t="n">
        <v>91459.51</v>
      </c>
    </row>
    <row r="46" ht="15" customHeight="1">
      <c r="A46" s="27" t="n">
        <v>52</v>
      </c>
      <c r="B46" s="33" t="s">
        <v>168</v>
      </c>
      <c r="C46" s="35" t="n">
        <v>680452.46</v>
      </c>
      <c r="D46" s="35" t="n">
        <v>419688.99</v>
      </c>
      <c r="E46" s="35" t="n">
        <v>646180.09</v>
      </c>
      <c r="F46" s="35" t="n">
        <v>762591.44</v>
      </c>
      <c r="G46" s="35" t="n">
        <v>526345.18</v>
      </c>
      <c r="H46" s="35" t="n">
        <v>454126.14</v>
      </c>
      <c r="I46" s="35" t="n">
        <v>449434.32</v>
      </c>
      <c r="J46" s="35" t="n">
        <v>429082.02</v>
      </c>
      <c r="K46" s="35" t="n">
        <v>409162.91</v>
      </c>
      <c r="L46" s="35" t="n">
        <v>350040.22</v>
      </c>
      <c r="M46" s="35" t="n">
        <v>398464.86</v>
      </c>
      <c r="N46" s="35" t="n">
        <v>554489.48</v>
      </c>
      <c r="O46" s="35" t="n">
        <v>613080.48</v>
      </c>
      <c r="P46" s="35" t="n">
        <v>451616.02</v>
      </c>
      <c r="Q46" s="35" t="n">
        <v>531202.76</v>
      </c>
      <c r="R46" s="35" t="n">
        <v>605844.58</v>
      </c>
      <c r="S46" s="35" t="n">
        <v>521579.04</v>
      </c>
      <c r="T46" s="35" t="n">
        <v>416170.8</v>
      </c>
      <c r="U46" s="35" t="n">
        <v>473702.16</v>
      </c>
      <c r="V46" s="35" t="n">
        <v>329508.66</v>
      </c>
      <c r="W46" s="35" t="n">
        <v>338373.6</v>
      </c>
      <c r="X46" s="35" t="n">
        <v>266760.67</v>
      </c>
      <c r="Y46" s="35" t="n">
        <v>346987.82</v>
      </c>
      <c r="Z46" s="35" t="n">
        <v>513747</v>
      </c>
    </row>
    <row r="47" ht="15" customHeight="1">
      <c r="A47" s="27" t="n">
        <v>55</v>
      </c>
      <c r="B47" s="33" t="s">
        <v>171</v>
      </c>
      <c r="C47" s="35" t="n">
        <v>2190291.18</v>
      </c>
      <c r="D47" s="35" t="n">
        <v>1036239.79</v>
      </c>
      <c r="E47" s="35" t="n">
        <v>1139780.81</v>
      </c>
      <c r="F47" s="35" t="n">
        <v>1404154.16</v>
      </c>
      <c r="G47" s="35" t="n">
        <v>981155.47</v>
      </c>
      <c r="H47" s="35" t="n">
        <v>840505.41</v>
      </c>
      <c r="I47" s="35" t="n">
        <v>878519.67</v>
      </c>
      <c r="J47" s="35" t="n">
        <v>628366.38</v>
      </c>
      <c r="K47" s="35" t="n">
        <v>597479.38</v>
      </c>
      <c r="L47" s="35" t="n">
        <v>1004526.45</v>
      </c>
      <c r="M47" s="35" t="n">
        <v>888179.59</v>
      </c>
      <c r="N47" s="35" t="n">
        <v>1283653.57</v>
      </c>
      <c r="O47" s="35" t="n">
        <v>2247093.23</v>
      </c>
      <c r="P47" s="35" t="n">
        <v>1005022.93</v>
      </c>
      <c r="Q47" s="35" t="n">
        <v>1180044.37</v>
      </c>
      <c r="R47" s="35" t="n">
        <v>1486715.78</v>
      </c>
      <c r="S47" s="35" t="n">
        <v>948628.19</v>
      </c>
      <c r="T47" s="35" t="n">
        <v>867648.73</v>
      </c>
      <c r="U47" s="35" t="n">
        <v>1009464.97</v>
      </c>
      <c r="V47" s="35" t="n">
        <v>673420.19</v>
      </c>
      <c r="W47" s="35" t="n">
        <v>639889.51</v>
      </c>
      <c r="X47" s="35" t="n">
        <v>807288.22</v>
      </c>
      <c r="Y47" s="35" t="n">
        <v>890743.54</v>
      </c>
      <c r="Z47" s="35" t="n">
        <v>1319066.68</v>
      </c>
    </row>
    <row r="48" ht="15" customHeight="1">
      <c r="A48" s="27" t="n">
        <v>57</v>
      </c>
      <c r="B48" s="33" t="s">
        <v>173</v>
      </c>
      <c r="C48" s="35" t="n">
        <v>756820.4</v>
      </c>
      <c r="D48" s="35" t="n">
        <v>1615915.09</v>
      </c>
      <c r="E48" s="35" t="n">
        <v>840900.65</v>
      </c>
      <c r="F48" s="35" t="n">
        <v>1033825.31</v>
      </c>
      <c r="G48" s="35" t="n">
        <v>793479.01</v>
      </c>
      <c r="H48" s="35" t="n">
        <v>495821.52</v>
      </c>
      <c r="I48" s="35" t="n">
        <v>629419.01</v>
      </c>
      <c r="J48" s="35" t="n">
        <v>1111323.25</v>
      </c>
      <c r="K48" s="35" t="n">
        <v>367711.28</v>
      </c>
      <c r="L48" s="35" t="n">
        <v>438886.92</v>
      </c>
      <c r="M48" s="35" t="n">
        <v>653825.36</v>
      </c>
      <c r="N48" s="35" t="n">
        <v>700640.73</v>
      </c>
      <c r="O48" s="35" t="n">
        <v>558627.6</v>
      </c>
      <c r="P48" s="35" t="n">
        <v>1739329.45</v>
      </c>
      <c r="Q48" s="35" t="n">
        <v>867197.4</v>
      </c>
      <c r="R48" s="35" t="n">
        <v>994758.33</v>
      </c>
      <c r="S48" s="35" t="n">
        <v>876094.92</v>
      </c>
      <c r="T48" s="35" t="n">
        <v>591656.89</v>
      </c>
      <c r="U48" s="35" t="n">
        <v>237992.59</v>
      </c>
      <c r="V48" s="35" t="n">
        <v>1493442.83</v>
      </c>
      <c r="W48" s="35" t="n">
        <v>381729.33</v>
      </c>
      <c r="X48" s="35" t="n">
        <v>381063.85</v>
      </c>
      <c r="Y48" s="35" t="n">
        <v>554969.7</v>
      </c>
      <c r="Z48" s="35" t="n">
        <v>830119.01</v>
      </c>
    </row>
    <row r="49" ht="15" customHeight="1">
      <c r="A49" s="27" t="n">
        <v>58</v>
      </c>
      <c r="B49" s="33" t="s">
        <v>174</v>
      </c>
      <c r="C49" s="35" t="n">
        <v>982289.96</v>
      </c>
      <c r="D49" s="35" t="n">
        <v>169819.29</v>
      </c>
      <c r="E49" s="35" t="n">
        <v>416588.17</v>
      </c>
      <c r="F49" s="35" t="n">
        <v>1024266.29</v>
      </c>
      <c r="G49" s="35" t="n">
        <v>338233.68</v>
      </c>
      <c r="H49" s="35" t="n">
        <v>398485.91</v>
      </c>
      <c r="I49" s="35" t="n">
        <v>537854.81</v>
      </c>
      <c r="J49" s="35" t="n">
        <v>491280.68</v>
      </c>
      <c r="K49" s="35" t="n">
        <v>317007.82</v>
      </c>
      <c r="L49" s="35" t="n">
        <v>484964.71</v>
      </c>
      <c r="M49" s="35" t="n">
        <v>231965.12</v>
      </c>
      <c r="N49" s="35" t="n">
        <v>572854.99</v>
      </c>
      <c r="O49" s="35" t="n">
        <v>877094.56</v>
      </c>
      <c r="P49" s="35" t="n">
        <v>332939.4</v>
      </c>
      <c r="Q49" s="35" t="n">
        <v>607270.53</v>
      </c>
      <c r="R49" s="35" t="n">
        <v>790667.2</v>
      </c>
      <c r="S49" s="35" t="n">
        <v>390274.99</v>
      </c>
      <c r="T49" s="35" t="n">
        <v>455125.16</v>
      </c>
      <c r="U49" s="35" t="n">
        <v>504178.96</v>
      </c>
      <c r="V49" s="35" t="n">
        <v>332817.89</v>
      </c>
      <c r="W49" s="35" t="n">
        <v>434328.53</v>
      </c>
      <c r="X49" s="35" t="n">
        <v>806341.73</v>
      </c>
      <c r="Y49" s="35" t="n">
        <v>254377.47</v>
      </c>
      <c r="Z49" s="35" t="n">
        <v>258177.09</v>
      </c>
    </row>
    <row r="50" ht="15" customHeight="1">
      <c r="A50" s="27" t="n">
        <v>59</v>
      </c>
      <c r="B50" s="33" t="s">
        <v>175</v>
      </c>
      <c r="C50" s="35" t="n">
        <v>22734293.44</v>
      </c>
      <c r="D50" s="35" t="n">
        <v>6392016.63</v>
      </c>
      <c r="E50" s="35" t="n">
        <v>5867491.19</v>
      </c>
      <c r="F50" s="35" t="n">
        <v>7980972.73</v>
      </c>
      <c r="G50" s="35" t="n">
        <v>7072228.8</v>
      </c>
      <c r="H50" s="35" t="n">
        <v>4124390.66</v>
      </c>
      <c r="I50" s="35" t="n">
        <v>3590473.02</v>
      </c>
      <c r="J50" s="35" t="n">
        <v>3491738.12</v>
      </c>
      <c r="K50" s="35" t="n">
        <v>4356081.23</v>
      </c>
      <c r="L50" s="35" t="n">
        <v>10736398.88</v>
      </c>
      <c r="M50" s="35" t="n">
        <v>4595242.42</v>
      </c>
      <c r="N50" s="35" t="n">
        <v>12792307.44</v>
      </c>
      <c r="O50" s="35" t="n">
        <v>23630396.12</v>
      </c>
      <c r="P50" s="35" t="n">
        <v>6018387.86</v>
      </c>
      <c r="Q50" s="35" t="n">
        <v>5812076.45</v>
      </c>
      <c r="R50" s="35" t="n">
        <v>8097369.39</v>
      </c>
      <c r="S50" s="35" t="n">
        <v>6679081.96</v>
      </c>
      <c r="T50" s="35" t="n">
        <v>3679002.22</v>
      </c>
      <c r="U50" s="35" t="n">
        <v>3574289.62</v>
      </c>
      <c r="V50" s="35" t="n">
        <v>3915165.18</v>
      </c>
      <c r="W50" s="35" t="n">
        <v>3853718.5</v>
      </c>
      <c r="X50" s="35" t="n">
        <v>9421991.38</v>
      </c>
      <c r="Y50" s="35" t="n">
        <v>4024645.25</v>
      </c>
      <c r="Z50" s="35" t="n">
        <v>12280277.96</v>
      </c>
    </row>
    <row r="51" ht="15" customHeight="1">
      <c r="A51" s="27" t="n">
        <v>61</v>
      </c>
      <c r="B51" s="33" t="s">
        <v>177</v>
      </c>
      <c r="C51" s="35" t="n">
        <v>1985393.89</v>
      </c>
      <c r="D51" s="35" t="n">
        <v>1927957.23</v>
      </c>
      <c r="E51" s="35" t="n">
        <v>1713312.66</v>
      </c>
      <c r="F51" s="35" t="n">
        <v>1702143.86</v>
      </c>
      <c r="G51" s="35" t="n">
        <v>1714971.34</v>
      </c>
      <c r="H51" s="35" t="n">
        <v>1644880.79</v>
      </c>
      <c r="I51" s="35" t="n">
        <v>1604998.2</v>
      </c>
      <c r="J51" s="35" t="n">
        <v>1754247.14</v>
      </c>
      <c r="K51" s="35" t="n">
        <v>1742875.81</v>
      </c>
      <c r="L51" s="35" t="n">
        <v>1695032.02</v>
      </c>
      <c r="M51" s="35" t="n">
        <v>1510745.47</v>
      </c>
      <c r="N51" s="35" t="n">
        <v>1611532.79</v>
      </c>
      <c r="O51" s="35" t="n">
        <v>1571789.81</v>
      </c>
      <c r="P51" s="35" t="n">
        <v>1510067.55</v>
      </c>
      <c r="Q51" s="35" t="n">
        <v>1998900.06</v>
      </c>
      <c r="R51" s="35" t="n">
        <v>1837880.8</v>
      </c>
      <c r="S51" s="35" t="n">
        <v>1916230.85</v>
      </c>
      <c r="T51" s="35" t="n">
        <v>1616361.08</v>
      </c>
      <c r="U51" s="35" t="n">
        <v>1740329.65</v>
      </c>
      <c r="V51" s="35" t="n">
        <v>1735949.64</v>
      </c>
      <c r="W51" s="35" t="n">
        <v>1386039.55</v>
      </c>
      <c r="X51" s="35" t="n">
        <v>1719258.7</v>
      </c>
      <c r="Y51" s="35" t="n">
        <v>2033210.89</v>
      </c>
      <c r="Z51" s="35" t="n">
        <v>1838607.03</v>
      </c>
    </row>
    <row r="52" ht="15" customHeight="1">
      <c r="A52" s="27" t="n">
        <v>62</v>
      </c>
      <c r="B52" s="33" t="s">
        <v>178</v>
      </c>
      <c r="C52" s="35" t="n">
        <v>1555553</v>
      </c>
      <c r="D52" s="35" t="n">
        <v>753003.99</v>
      </c>
      <c r="E52" s="35" t="n">
        <v>888315.36</v>
      </c>
      <c r="F52" s="35" t="n">
        <v>1195272.5</v>
      </c>
      <c r="G52" s="35" t="n">
        <v>790656.67</v>
      </c>
      <c r="H52" s="35" t="n">
        <v>633601.95</v>
      </c>
      <c r="I52" s="35" t="n">
        <v>1790094.79</v>
      </c>
      <c r="J52" s="35" t="n">
        <v>1362901.98</v>
      </c>
      <c r="K52" s="35" t="n">
        <v>1116726.13</v>
      </c>
      <c r="L52" s="35" t="n">
        <v>1551298.83</v>
      </c>
      <c r="M52" s="35" t="n">
        <v>1030770.38</v>
      </c>
      <c r="N52" s="35" t="n">
        <v>1088087.98</v>
      </c>
      <c r="O52" s="35" t="n">
        <v>1967424.38</v>
      </c>
      <c r="P52" s="35" t="n">
        <v>2405535.68</v>
      </c>
      <c r="Q52" s="35" t="n">
        <v>2263800.37</v>
      </c>
      <c r="R52" s="35" t="n">
        <v>1070046.29</v>
      </c>
      <c r="S52" s="35" t="n">
        <v>1141468.32</v>
      </c>
      <c r="T52" s="35" t="n">
        <v>1603656.55</v>
      </c>
      <c r="U52" s="35" t="n">
        <v>1937924.97</v>
      </c>
      <c r="V52" s="35" t="n">
        <v>1355506.95</v>
      </c>
      <c r="W52" s="35" t="n">
        <v>1213454.81</v>
      </c>
      <c r="X52" s="35" t="n">
        <v>2398532.61</v>
      </c>
      <c r="Y52" s="35" t="n">
        <v>1373967.55</v>
      </c>
      <c r="Z52" s="35" t="n">
        <v>1682341.63</v>
      </c>
    </row>
    <row r="53" ht="15" customHeight="1">
      <c r="A53" s="27" t="n">
        <v>63</v>
      </c>
      <c r="B53" s="33" t="s">
        <v>179</v>
      </c>
      <c r="C53" s="35" t="n">
        <v>11666096.93</v>
      </c>
      <c r="D53" s="35" t="n">
        <v>9127293.56</v>
      </c>
      <c r="E53" s="35" t="n">
        <v>4364375.92</v>
      </c>
      <c r="F53" s="35" t="n">
        <v>6600010.44</v>
      </c>
      <c r="G53" s="35" t="n">
        <v>5455859.69</v>
      </c>
      <c r="H53" s="35" t="n">
        <v>5447332.83</v>
      </c>
      <c r="I53" s="35" t="n">
        <v>7637416.58</v>
      </c>
      <c r="J53" s="35" t="n">
        <v>6790895.18</v>
      </c>
      <c r="K53" s="35" t="n">
        <v>5400755.08</v>
      </c>
      <c r="L53" s="35" t="n">
        <v>6153215.4</v>
      </c>
      <c r="M53" s="35" t="n">
        <v>4295344.06</v>
      </c>
      <c r="N53" s="35" t="n">
        <v>4360297.29</v>
      </c>
      <c r="O53" s="35" t="n">
        <v>9910494.2</v>
      </c>
      <c r="P53" s="35" t="n">
        <v>5071515.4</v>
      </c>
      <c r="Q53" s="35" t="n">
        <v>5449554.13</v>
      </c>
      <c r="R53" s="35" t="n">
        <v>7696008.19</v>
      </c>
      <c r="S53" s="35" t="n">
        <v>5767511.95</v>
      </c>
      <c r="T53" s="35" t="n">
        <v>6986606.37</v>
      </c>
      <c r="U53" s="35" t="n">
        <v>7760500.36</v>
      </c>
      <c r="V53" s="35" t="n">
        <v>5607604.25</v>
      </c>
      <c r="W53" s="35" t="n">
        <v>6862912.24</v>
      </c>
      <c r="X53" s="35" t="n">
        <v>6302766.53</v>
      </c>
      <c r="Y53" s="35" t="n">
        <v>6775229.66</v>
      </c>
      <c r="Z53" s="35" t="n">
        <v>5038405.54</v>
      </c>
    </row>
    <row r="54" ht="15" customHeight="1">
      <c r="A54" s="27" t="n">
        <v>66</v>
      </c>
      <c r="B54" s="33" t="s">
        <v>182</v>
      </c>
      <c r="C54" s="35" t="n">
        <v>694822.8</v>
      </c>
      <c r="D54" s="35" t="n">
        <v>632867.53</v>
      </c>
      <c r="E54" s="35" t="n">
        <v>539967.56</v>
      </c>
      <c r="F54" s="35" t="n">
        <v>651290.51</v>
      </c>
      <c r="G54" s="35" t="n">
        <v>452068.92</v>
      </c>
      <c r="H54" s="35" t="n">
        <v>471754.18</v>
      </c>
      <c r="I54" s="35" t="n">
        <v>583860.42</v>
      </c>
      <c r="J54" s="35" t="n">
        <v>498985.49</v>
      </c>
      <c r="K54" s="35" t="n">
        <v>511074.25</v>
      </c>
      <c r="L54" s="35" t="n">
        <v>655400.32</v>
      </c>
      <c r="M54" s="35" t="n">
        <v>801097.6</v>
      </c>
      <c r="N54" s="35" t="n">
        <v>565087.42</v>
      </c>
      <c r="O54" s="35" t="n">
        <v>2100242.19</v>
      </c>
      <c r="P54" s="35" t="n">
        <v>481058.99</v>
      </c>
      <c r="Q54" s="35" t="n">
        <v>595558.46</v>
      </c>
      <c r="R54" s="35" t="n">
        <v>686538.59</v>
      </c>
      <c r="S54" s="35" t="n">
        <v>707075.78</v>
      </c>
      <c r="T54" s="35" t="n">
        <v>554919.77</v>
      </c>
      <c r="U54" s="35" t="n">
        <v>441889.95</v>
      </c>
      <c r="V54" s="35" t="n">
        <v>1302519.48</v>
      </c>
      <c r="W54" s="35" t="n">
        <v>541962.77</v>
      </c>
      <c r="X54" s="35" t="n">
        <v>852321.7</v>
      </c>
      <c r="Y54" s="35" t="n">
        <v>707805.68</v>
      </c>
      <c r="Z54" s="35" t="n">
        <v>705233.61</v>
      </c>
    </row>
    <row r="55" ht="15" customHeight="1">
      <c r="A55" s="27" t="n">
        <v>67</v>
      </c>
      <c r="B55" s="33" t="s">
        <v>183</v>
      </c>
      <c r="C55" s="35" t="n">
        <v>3322152.11</v>
      </c>
      <c r="D55" s="35" t="n">
        <v>1943521.74</v>
      </c>
      <c r="E55" s="35" t="n">
        <v>1896540</v>
      </c>
      <c r="F55" s="35" t="n">
        <v>3762420.21</v>
      </c>
      <c r="G55" s="35" t="n">
        <v>2438125.57</v>
      </c>
      <c r="H55" s="35" t="n">
        <v>2257172.6</v>
      </c>
      <c r="I55" s="35" t="n">
        <v>6001267.83</v>
      </c>
      <c r="J55" s="35" t="n">
        <v>2179310.85</v>
      </c>
      <c r="K55" s="35" t="n">
        <v>2577368.73</v>
      </c>
      <c r="L55" s="35" t="n">
        <v>4889414.27</v>
      </c>
      <c r="M55" s="35" t="n">
        <v>2254639.73</v>
      </c>
      <c r="N55" s="35" t="n">
        <v>2333770.76</v>
      </c>
      <c r="O55" s="35" t="n">
        <v>4360462.34</v>
      </c>
      <c r="P55" s="35" t="n">
        <v>2994115.45</v>
      </c>
      <c r="Q55" s="35" t="n">
        <v>2886921.12</v>
      </c>
      <c r="R55" s="35" t="n">
        <v>3332622.2</v>
      </c>
      <c r="S55" s="35" t="n">
        <v>4897829.85</v>
      </c>
      <c r="T55" s="35" t="n">
        <v>3100618.53</v>
      </c>
      <c r="U55" s="35" t="n">
        <v>4850184.94</v>
      </c>
      <c r="V55" s="35" t="n">
        <v>3066702.4</v>
      </c>
      <c r="W55" s="35" t="n">
        <v>3103755.47</v>
      </c>
      <c r="X55" s="35" t="n">
        <v>4424129.44</v>
      </c>
      <c r="Y55" s="35" t="n">
        <v>2537522.73</v>
      </c>
      <c r="Z55" s="35" t="n">
        <v>2792121.52</v>
      </c>
    </row>
    <row r="56" ht="15" customHeight="1">
      <c r="A56" s="27" t="n">
        <v>68</v>
      </c>
      <c r="B56" s="33" t="s">
        <v>184</v>
      </c>
      <c r="C56" s="35" t="n">
        <v>1054101.04</v>
      </c>
      <c r="D56" s="35" t="n">
        <v>912231.76</v>
      </c>
      <c r="E56" s="35" t="n">
        <v>1107196.34</v>
      </c>
      <c r="F56" s="35" t="n">
        <v>1062869.77</v>
      </c>
      <c r="G56" s="35" t="n">
        <v>1024931.5</v>
      </c>
      <c r="H56" s="35" t="n">
        <v>690214.88</v>
      </c>
      <c r="I56" s="35" t="n">
        <v>800294.31</v>
      </c>
      <c r="J56" s="35" t="n">
        <v>821812.81</v>
      </c>
      <c r="K56" s="35" t="n">
        <v>713530.98</v>
      </c>
      <c r="L56" s="35" t="n">
        <v>913894.18</v>
      </c>
      <c r="M56" s="35" t="n">
        <v>1032802.08</v>
      </c>
      <c r="N56" s="35" t="n">
        <v>2764980.38</v>
      </c>
      <c r="O56" s="35" t="n">
        <v>971282.65</v>
      </c>
      <c r="P56" s="35" t="n">
        <v>908544.17</v>
      </c>
      <c r="Q56" s="35" t="n">
        <v>1346221.57</v>
      </c>
      <c r="R56" s="35" t="n">
        <v>1101887.35</v>
      </c>
      <c r="S56" s="35" t="n">
        <v>796119.62</v>
      </c>
      <c r="T56" s="35" t="n">
        <v>898854.37</v>
      </c>
      <c r="U56" s="35" t="n">
        <v>807127.49</v>
      </c>
      <c r="V56" s="35" t="n">
        <v>682507.58</v>
      </c>
      <c r="W56" s="35" t="n">
        <v>660112.79</v>
      </c>
      <c r="X56" s="35" t="n">
        <v>1513910.25</v>
      </c>
      <c r="Y56" s="35" t="n">
        <v>776308.28</v>
      </c>
      <c r="Z56" s="35" t="n">
        <v>836337.82</v>
      </c>
    </row>
    <row r="57" ht="15" customHeight="1">
      <c r="A57" s="27" t="n">
        <v>69</v>
      </c>
      <c r="B57" s="33" t="s">
        <v>185</v>
      </c>
      <c r="C57" s="35" t="n">
        <v>86280.86</v>
      </c>
      <c r="D57" s="35" t="n">
        <v>25258.02</v>
      </c>
      <c r="E57" s="35" t="n">
        <v>30845.01</v>
      </c>
      <c r="F57" s="35" t="n">
        <v>32816.89</v>
      </c>
      <c r="G57" s="35" t="n">
        <v>35524.11</v>
      </c>
      <c r="H57" s="35" t="n">
        <v>14142.73</v>
      </c>
      <c r="I57" s="35" t="n">
        <v>53954.9</v>
      </c>
      <c r="J57" s="35" t="n">
        <v>23923.56</v>
      </c>
      <c r="K57" s="35" t="n">
        <v>33484.09</v>
      </c>
      <c r="L57" s="35" t="n">
        <v>22885.71</v>
      </c>
      <c r="M57" s="35" t="n">
        <v>30832.3</v>
      </c>
      <c r="N57" s="35" t="n">
        <v>46420.28</v>
      </c>
      <c r="O57" s="35" t="n">
        <v>91953.43</v>
      </c>
      <c r="P57" s="35" t="n">
        <v>37549.32</v>
      </c>
      <c r="Q57" s="35" t="n">
        <v>38326.63</v>
      </c>
      <c r="R57" s="35" t="n">
        <v>39356.05</v>
      </c>
      <c r="S57" s="35" t="n">
        <v>33003.6</v>
      </c>
      <c r="T57" s="35" t="n">
        <v>29060.74</v>
      </c>
      <c r="U57" s="35" t="n">
        <v>33392.11</v>
      </c>
      <c r="V57" s="35" t="n">
        <v>28567.03</v>
      </c>
      <c r="W57" s="35" t="n">
        <v>34656.84</v>
      </c>
      <c r="X57" s="35" t="n">
        <v>33398.01</v>
      </c>
      <c r="Y57" s="35" t="n">
        <v>31447.31</v>
      </c>
      <c r="Z57" s="35" t="n">
        <v>43087.06</v>
      </c>
    </row>
    <row r="58" ht="15" customHeight="1">
      <c r="A58" s="27" t="n">
        <v>70</v>
      </c>
      <c r="B58" s="33" t="s">
        <v>186</v>
      </c>
      <c r="C58" s="35" t="n">
        <v>1098225.01</v>
      </c>
      <c r="D58" s="35" t="n">
        <v>744063.7</v>
      </c>
      <c r="E58" s="35" t="n">
        <v>867655.56</v>
      </c>
      <c r="F58" s="35" t="n">
        <v>1233112.6</v>
      </c>
      <c r="G58" s="35" t="n">
        <v>803806.73</v>
      </c>
      <c r="H58" s="35" t="n">
        <v>742389.69</v>
      </c>
      <c r="I58" s="35" t="n">
        <v>1084506.35</v>
      </c>
      <c r="J58" s="35" t="n">
        <v>707262.87</v>
      </c>
      <c r="K58" s="35" t="n">
        <v>826257.05</v>
      </c>
      <c r="L58" s="35" t="n">
        <v>1353472.57</v>
      </c>
      <c r="M58" s="35" t="n">
        <v>874803.83</v>
      </c>
      <c r="N58" s="35" t="n">
        <v>805118.45</v>
      </c>
      <c r="O58" s="35" t="n">
        <v>1153104.37</v>
      </c>
      <c r="P58" s="35" t="n">
        <v>1080261.01</v>
      </c>
      <c r="Q58" s="35" t="n">
        <v>771657.69</v>
      </c>
      <c r="R58" s="35" t="n">
        <v>1300326.48</v>
      </c>
      <c r="S58" s="35" t="n">
        <v>974011.6</v>
      </c>
      <c r="T58" s="35" t="n">
        <v>909847.23</v>
      </c>
      <c r="U58" s="35" t="n">
        <v>1315424.73</v>
      </c>
      <c r="V58" s="35" t="n">
        <v>907049.18</v>
      </c>
      <c r="W58" s="35" t="n">
        <v>960923.16</v>
      </c>
      <c r="X58" s="35" t="n">
        <v>1504811.68</v>
      </c>
      <c r="Y58" s="35" t="n">
        <v>856079.34</v>
      </c>
      <c r="Z58" s="35" t="n">
        <v>854154.44</v>
      </c>
    </row>
    <row r="59" ht="15" customHeight="1">
      <c r="A59" s="27" t="n">
        <v>72</v>
      </c>
      <c r="B59" s="33" t="s">
        <v>188</v>
      </c>
      <c r="C59" s="35" t="n">
        <v>2629153.45</v>
      </c>
      <c r="D59" s="35" t="n">
        <v>1816246.32</v>
      </c>
      <c r="E59" s="35" t="n">
        <v>1933452.42</v>
      </c>
      <c r="F59" s="35" t="n">
        <v>2189593.47</v>
      </c>
      <c r="G59" s="35" t="n">
        <v>1792219.88</v>
      </c>
      <c r="H59" s="35" t="n">
        <v>1816018.5</v>
      </c>
      <c r="I59" s="35" t="n">
        <v>2084618.27</v>
      </c>
      <c r="J59" s="35" t="n">
        <v>1615433.13</v>
      </c>
      <c r="K59" s="35" t="n">
        <v>1707904.55</v>
      </c>
      <c r="L59" s="35" t="n">
        <v>1676573.99</v>
      </c>
      <c r="M59" s="35" t="n">
        <v>1946623.18</v>
      </c>
      <c r="N59" s="35" t="n">
        <v>1621270.25</v>
      </c>
      <c r="O59" s="35" t="n">
        <v>3062401.78</v>
      </c>
      <c r="P59" s="35" t="n">
        <v>2113506.43</v>
      </c>
      <c r="Q59" s="35" t="n">
        <v>2101877.18</v>
      </c>
      <c r="R59" s="35" t="n">
        <v>3195119.68</v>
      </c>
      <c r="S59" s="35" t="n">
        <v>2744926.61</v>
      </c>
      <c r="T59" s="35" t="n">
        <v>2306377.69</v>
      </c>
      <c r="U59" s="35" t="n">
        <v>2776593.88</v>
      </c>
      <c r="V59" s="35" t="n">
        <v>1585635.62</v>
      </c>
      <c r="W59" s="35" t="n">
        <v>1914898.29</v>
      </c>
      <c r="X59" s="35" t="n">
        <v>2292152.92</v>
      </c>
      <c r="Y59" s="35" t="n">
        <v>2027287.12</v>
      </c>
      <c r="Z59" s="35" t="n">
        <v>2250042.86</v>
      </c>
    </row>
    <row r="60" ht="15" customHeight="1">
      <c r="A60" s="27" t="n">
        <v>74</v>
      </c>
      <c r="B60" s="33" t="s">
        <v>190</v>
      </c>
      <c r="C60" s="35" t="n">
        <v>226057.77</v>
      </c>
      <c r="D60" s="35" t="n">
        <v>136856.55</v>
      </c>
      <c r="E60" s="35" t="n">
        <v>935396.34</v>
      </c>
      <c r="F60" s="35" t="n">
        <v>1164735.83</v>
      </c>
      <c r="G60" s="35" t="n">
        <v>1636980.94</v>
      </c>
      <c r="H60" s="35" t="n">
        <v>1041052.59</v>
      </c>
      <c r="I60" s="35" t="n">
        <v>249494.75</v>
      </c>
      <c r="J60" s="35" t="n">
        <v>740374.83</v>
      </c>
      <c r="K60" s="35" t="n">
        <v>177051.05</v>
      </c>
      <c r="L60" s="35" t="n">
        <v>186870.72</v>
      </c>
      <c r="M60" s="35" t="n">
        <v>593419.14</v>
      </c>
      <c r="N60" s="35" t="n">
        <v>469663.29</v>
      </c>
      <c r="O60" s="35" t="n">
        <v>633563.27</v>
      </c>
      <c r="P60" s="35" t="n">
        <v>191467.83</v>
      </c>
      <c r="Q60" s="35" t="n">
        <v>927070.37</v>
      </c>
      <c r="R60" s="35" t="n">
        <v>939178.3</v>
      </c>
      <c r="S60" s="35" t="n">
        <v>1461283.93</v>
      </c>
      <c r="T60" s="35" t="n">
        <v>679757.46</v>
      </c>
      <c r="U60" s="35" t="n">
        <v>539326.24</v>
      </c>
      <c r="V60" s="35" t="n">
        <v>733120.71</v>
      </c>
      <c r="W60" s="35" t="n">
        <v>600439.37</v>
      </c>
      <c r="X60" s="35" t="n">
        <v>312440.02</v>
      </c>
      <c r="Y60" s="35" t="n">
        <v>822735.57</v>
      </c>
      <c r="Z60" s="35" t="n">
        <v>430637.35</v>
      </c>
    </row>
    <row r="61" ht="15" customHeight="1">
      <c r="A61" s="27" t="n">
        <v>76</v>
      </c>
      <c r="B61" s="33" t="s">
        <v>192</v>
      </c>
      <c r="C61" s="35" t="n">
        <v>3413827.42</v>
      </c>
      <c r="D61" s="35" t="n">
        <v>352482.9</v>
      </c>
      <c r="E61" s="35" t="n">
        <v>457131.06</v>
      </c>
      <c r="F61" s="35" t="n">
        <v>395794.7</v>
      </c>
      <c r="G61" s="35" t="n">
        <v>390253.38</v>
      </c>
      <c r="H61" s="35" t="n">
        <v>8823352.81</v>
      </c>
      <c r="I61" s="35" t="n">
        <v>554344.52</v>
      </c>
      <c r="J61" s="35" t="n">
        <v>680379.68</v>
      </c>
      <c r="K61" s="35" t="n">
        <v>362652.51</v>
      </c>
      <c r="L61" s="35" t="n">
        <v>717666.47</v>
      </c>
      <c r="M61" s="35" t="n">
        <v>682726.13</v>
      </c>
      <c r="N61" s="35" t="n">
        <v>763286.75</v>
      </c>
      <c r="O61" s="35" t="n">
        <v>3236650.16</v>
      </c>
      <c r="P61" s="35" t="n">
        <v>511220.24</v>
      </c>
      <c r="Q61" s="35" t="n">
        <v>487470.93</v>
      </c>
      <c r="R61" s="35" t="n">
        <v>1023629.94</v>
      </c>
      <c r="S61" s="35" t="n">
        <v>1226212.42</v>
      </c>
      <c r="T61" s="35" t="n">
        <v>468356.17</v>
      </c>
      <c r="U61" s="35" t="n">
        <v>879589.01</v>
      </c>
      <c r="V61" s="35" t="n">
        <v>651431.01</v>
      </c>
      <c r="W61" s="35" t="n">
        <v>637667.13</v>
      </c>
      <c r="X61" s="35" t="n">
        <v>822797.49</v>
      </c>
      <c r="Y61" s="35" t="n">
        <v>463415.96</v>
      </c>
      <c r="Z61" s="35" t="n">
        <v>733148.62</v>
      </c>
    </row>
    <row r="62" ht="15" customHeight="1">
      <c r="A62" s="27" t="n">
        <v>77</v>
      </c>
      <c r="B62" s="33" t="s">
        <v>193</v>
      </c>
      <c r="C62" s="35" t="n">
        <v>87555.7</v>
      </c>
      <c r="D62" s="35" t="n">
        <v>58321.92</v>
      </c>
      <c r="E62" s="35" t="n">
        <v>63235.15</v>
      </c>
      <c r="F62" s="35" t="n">
        <v>80126.85</v>
      </c>
      <c r="G62" s="35" t="n">
        <v>71552.16</v>
      </c>
      <c r="H62" s="35" t="n">
        <v>60953</v>
      </c>
      <c r="I62" s="35" t="n">
        <v>72867.25</v>
      </c>
      <c r="J62" s="35" t="n">
        <v>64261.34</v>
      </c>
      <c r="K62" s="35" t="n">
        <v>70121.16</v>
      </c>
      <c r="L62" s="35" t="n">
        <v>85495.31</v>
      </c>
      <c r="M62" s="35" t="n">
        <v>66988.33</v>
      </c>
      <c r="N62" s="35" t="n">
        <v>58208.72</v>
      </c>
      <c r="O62" s="35" t="n">
        <v>80582.71</v>
      </c>
      <c r="P62" s="35" t="n">
        <v>59474.94</v>
      </c>
      <c r="Q62" s="35" t="n">
        <v>59857.23</v>
      </c>
      <c r="R62" s="35" t="n">
        <v>89017.44</v>
      </c>
      <c r="S62" s="35" t="n">
        <v>57171.73</v>
      </c>
      <c r="T62" s="35" t="n">
        <v>59332.89</v>
      </c>
      <c r="U62" s="35" t="n">
        <v>70052.71</v>
      </c>
      <c r="V62" s="35" t="n">
        <v>34493.13</v>
      </c>
      <c r="W62" s="35" t="n">
        <v>65722.08</v>
      </c>
      <c r="X62" s="35" t="n">
        <v>71411.84</v>
      </c>
      <c r="Y62" s="35" t="n">
        <v>50303.83</v>
      </c>
      <c r="Z62" s="35" t="n">
        <v>49322.48</v>
      </c>
    </row>
    <row r="63" ht="15" customHeight="1">
      <c r="A63" s="27" t="n">
        <v>79</v>
      </c>
      <c r="B63" s="33" t="s">
        <v>195</v>
      </c>
      <c r="C63" s="35" t="n">
        <v>2355719.72</v>
      </c>
      <c r="D63" s="35" t="n">
        <v>719546.32</v>
      </c>
      <c r="E63" s="35" t="n">
        <v>905693.68</v>
      </c>
      <c r="F63" s="35" t="n">
        <v>1461890.13</v>
      </c>
      <c r="G63" s="35" t="n">
        <v>839015</v>
      </c>
      <c r="H63" s="35" t="n">
        <v>772012.33</v>
      </c>
      <c r="I63" s="35" t="n">
        <v>1374938.75</v>
      </c>
      <c r="J63" s="35" t="n">
        <v>723255.74</v>
      </c>
      <c r="K63" s="35" t="n">
        <v>1012816.25</v>
      </c>
      <c r="L63" s="35" t="n">
        <v>1219941.88</v>
      </c>
      <c r="M63" s="35" t="n">
        <v>804471.37</v>
      </c>
      <c r="N63" s="35" t="n">
        <v>819023.91</v>
      </c>
      <c r="O63" s="35" t="n">
        <v>4388415.64</v>
      </c>
      <c r="P63" s="35" t="n">
        <v>786697.67</v>
      </c>
      <c r="Q63" s="35" t="n">
        <v>896316.74</v>
      </c>
      <c r="R63" s="35" t="n">
        <v>1472482.67</v>
      </c>
      <c r="S63" s="35" t="n">
        <v>852698.55</v>
      </c>
      <c r="T63" s="35" t="n">
        <v>786743.31</v>
      </c>
      <c r="U63" s="35" t="n">
        <v>1371247.86</v>
      </c>
      <c r="V63" s="35" t="n">
        <v>757771.94</v>
      </c>
      <c r="W63" s="35" t="n">
        <v>908018.64</v>
      </c>
      <c r="X63" s="35" t="n">
        <v>1391028.48</v>
      </c>
      <c r="Y63" s="35" t="n">
        <v>677894.95</v>
      </c>
      <c r="Z63" s="35" t="n">
        <v>1650451.29</v>
      </c>
    </row>
    <row r="64" ht="15" customHeight="1">
      <c r="A64" s="27" t="n">
        <v>80</v>
      </c>
      <c r="B64" s="33" t="s">
        <v>196</v>
      </c>
      <c r="C64" s="35" t="n">
        <v>12321274.08</v>
      </c>
      <c r="D64" s="35" t="n">
        <v>5238869.54</v>
      </c>
      <c r="E64" s="35" t="n">
        <v>2899837.29</v>
      </c>
      <c r="F64" s="35" t="n">
        <v>6253694.68</v>
      </c>
      <c r="G64" s="35" t="n">
        <v>5058501.42</v>
      </c>
      <c r="H64" s="35" t="n">
        <v>4113215.18</v>
      </c>
      <c r="I64" s="35" t="n">
        <v>6376837.7</v>
      </c>
      <c r="J64" s="35" t="n">
        <v>8457068.9</v>
      </c>
      <c r="K64" s="35" t="n">
        <v>3098012.35</v>
      </c>
      <c r="L64" s="35" t="n">
        <v>4279378.82</v>
      </c>
      <c r="M64" s="35" t="n">
        <v>2788479.77</v>
      </c>
      <c r="N64" s="35" t="n">
        <v>4109198.12</v>
      </c>
      <c r="O64" s="35" t="n">
        <v>28895327.58</v>
      </c>
      <c r="P64" s="35" t="n">
        <v>3713975.59</v>
      </c>
      <c r="Q64" s="35" t="n">
        <v>2615085.13</v>
      </c>
      <c r="R64" s="35" t="n">
        <v>4692016.29</v>
      </c>
      <c r="S64" s="35" t="n">
        <v>2828651.13</v>
      </c>
      <c r="T64" s="35" t="n">
        <v>3335945.18</v>
      </c>
      <c r="U64" s="35" t="n">
        <v>10058645.87</v>
      </c>
      <c r="V64" s="35" t="n">
        <v>2990304.64</v>
      </c>
      <c r="W64" s="35" t="n">
        <v>3255425.31</v>
      </c>
      <c r="X64" s="35" t="n">
        <v>5147121.42</v>
      </c>
      <c r="Y64" s="35" t="n">
        <v>2490953.11</v>
      </c>
      <c r="Z64" s="35" t="n">
        <v>4163339.09</v>
      </c>
    </row>
    <row r="65" ht="15" customHeight="1">
      <c r="A65" s="27" t="n">
        <v>82</v>
      </c>
      <c r="B65" s="33" t="s">
        <v>198</v>
      </c>
      <c r="C65" s="35" t="n">
        <v>18660397.62</v>
      </c>
      <c r="D65" s="35" t="n">
        <v>15706467.25</v>
      </c>
      <c r="E65" s="35" t="n">
        <v>15275926.43</v>
      </c>
      <c r="F65" s="35" t="n">
        <v>16237885.77</v>
      </c>
      <c r="G65" s="35" t="n">
        <v>15392675.23</v>
      </c>
      <c r="H65" s="35" t="n">
        <v>14175070.17</v>
      </c>
      <c r="I65" s="35" t="n">
        <v>13972909.39</v>
      </c>
      <c r="J65" s="35" t="n">
        <v>14186172.96</v>
      </c>
      <c r="K65" s="35" t="n">
        <v>18189081.46</v>
      </c>
      <c r="L65" s="35" t="n">
        <v>14010716.75</v>
      </c>
      <c r="M65" s="35" t="n">
        <v>13728441.19</v>
      </c>
      <c r="N65" s="35" t="n">
        <v>15100204.55</v>
      </c>
      <c r="O65" s="35" t="n">
        <v>15980470.82</v>
      </c>
      <c r="P65" s="35" t="n">
        <v>16209891.94</v>
      </c>
      <c r="Q65" s="35" t="n">
        <v>15389270.74</v>
      </c>
      <c r="R65" s="35" t="n">
        <v>15719223.38</v>
      </c>
      <c r="S65" s="35" t="n">
        <v>15867021.78</v>
      </c>
      <c r="T65" s="35" t="n">
        <v>14986806.66</v>
      </c>
      <c r="U65" s="35" t="n">
        <v>14129909.92</v>
      </c>
      <c r="V65" s="35" t="n">
        <v>14649392.42</v>
      </c>
      <c r="W65" s="35" t="n">
        <v>18249871.96</v>
      </c>
      <c r="X65" s="35" t="n">
        <v>14609730.6</v>
      </c>
      <c r="Y65" s="35" t="n">
        <v>14411994.56</v>
      </c>
      <c r="Z65" s="35" t="n">
        <v>16653949.96</v>
      </c>
    </row>
    <row r="66" ht="15" customHeight="1">
      <c r="A66" s="27" t="n">
        <v>83</v>
      </c>
      <c r="B66" s="33" t="s">
        <v>199</v>
      </c>
      <c r="C66" s="35" t="n">
        <v>1050812.54</v>
      </c>
      <c r="D66" s="35" t="n">
        <v>900856.9</v>
      </c>
      <c r="E66" s="35" t="n">
        <v>993582.9</v>
      </c>
      <c r="F66" s="35" t="n">
        <v>1312893.48</v>
      </c>
      <c r="G66" s="35" t="n">
        <v>1301065.58</v>
      </c>
      <c r="H66" s="35" t="n">
        <v>1178492.78</v>
      </c>
      <c r="I66" s="35" t="n">
        <v>922566.27</v>
      </c>
      <c r="J66" s="35" t="n">
        <v>896814.64</v>
      </c>
      <c r="K66" s="35" t="n">
        <v>666242.79</v>
      </c>
      <c r="L66" s="35" t="n">
        <v>678923.96</v>
      </c>
      <c r="M66" s="35" t="n">
        <v>787940.23</v>
      </c>
      <c r="N66" s="35" t="n">
        <v>2986574.56</v>
      </c>
      <c r="O66" s="35" t="n">
        <v>509826.25</v>
      </c>
      <c r="P66" s="35" t="n">
        <v>1262191.56</v>
      </c>
      <c r="Q66" s="35" t="n">
        <v>1052792.94</v>
      </c>
      <c r="R66" s="35" t="n">
        <v>1363091.28</v>
      </c>
      <c r="S66" s="35" t="n">
        <v>1325814.65</v>
      </c>
      <c r="T66" s="35" t="n">
        <v>1056053.94</v>
      </c>
      <c r="U66" s="35" t="n">
        <v>943020.23</v>
      </c>
      <c r="V66" s="35" t="n">
        <v>878443.39</v>
      </c>
      <c r="W66" s="35" t="n">
        <v>673081.57</v>
      </c>
      <c r="X66" s="35" t="n">
        <v>566104.32</v>
      </c>
      <c r="Y66" s="35" t="n">
        <v>676144.72</v>
      </c>
      <c r="Z66" s="35" t="n">
        <v>3125519.32</v>
      </c>
    </row>
    <row r="67" ht="15" customHeight="1">
      <c r="A67" s="27" t="n">
        <v>84</v>
      </c>
      <c r="B67" s="33" t="s">
        <v>200</v>
      </c>
      <c r="C67" s="35" t="n">
        <v>17601912.83</v>
      </c>
      <c r="D67" s="35" t="n">
        <v>14644813.97</v>
      </c>
      <c r="E67" s="35" t="n">
        <v>14913712.32</v>
      </c>
      <c r="F67" s="35" t="n">
        <v>15652139.71</v>
      </c>
      <c r="G67" s="35" t="n">
        <v>13337088.16</v>
      </c>
      <c r="H67" s="35" t="n">
        <v>14205420.89</v>
      </c>
      <c r="I67" s="35" t="n">
        <v>16851536.22</v>
      </c>
      <c r="J67" s="35" t="n">
        <v>19187348.6</v>
      </c>
      <c r="K67" s="35" t="n">
        <v>19043814.64</v>
      </c>
      <c r="L67" s="35" t="n">
        <v>18993085.79</v>
      </c>
      <c r="M67" s="35" t="n">
        <v>16298785.71</v>
      </c>
      <c r="N67" s="35" t="n">
        <v>14282028.26</v>
      </c>
      <c r="O67" s="35" t="n">
        <v>15351308.73</v>
      </c>
      <c r="P67" s="35" t="n">
        <v>17478729.62</v>
      </c>
      <c r="Q67" s="35" t="n">
        <v>13325485.55</v>
      </c>
      <c r="R67" s="35" t="n">
        <v>12963009.8</v>
      </c>
      <c r="S67" s="35" t="n">
        <v>14189662.35</v>
      </c>
      <c r="T67" s="35" t="n">
        <v>15300714.68</v>
      </c>
      <c r="U67" s="35" t="n">
        <v>16805302.02</v>
      </c>
      <c r="V67" s="35" t="n">
        <v>17646835.63</v>
      </c>
      <c r="W67" s="35" t="n">
        <v>18107671.46</v>
      </c>
      <c r="X67" s="35" t="n">
        <v>18763859.65</v>
      </c>
      <c r="Y67" s="35" t="n">
        <v>15897535.26</v>
      </c>
      <c r="Z67" s="35" t="n">
        <v>13321605.84</v>
      </c>
    </row>
    <row r="68" ht="15" customHeight="1">
      <c r="A68" s="27" t="n">
        <v>92</v>
      </c>
      <c r="B68" s="33" t="s">
        <v>204</v>
      </c>
      <c r="C68" s="35" t="n">
        <v>18299537.6</v>
      </c>
      <c r="D68" s="35" t="n">
        <v>11108541.75</v>
      </c>
      <c r="E68" s="35" t="n">
        <v>4840584.46</v>
      </c>
      <c r="F68" s="35" t="n">
        <v>4969068.02</v>
      </c>
      <c r="G68" s="35" t="n">
        <v>3938022.23</v>
      </c>
      <c r="H68" s="35" t="n">
        <v>3540820.96</v>
      </c>
      <c r="I68" s="35" t="n">
        <v>3212030.25</v>
      </c>
      <c r="J68" s="35" t="n">
        <v>3365963.95</v>
      </c>
      <c r="K68" s="35" t="n">
        <v>3418926.07</v>
      </c>
      <c r="L68" s="35" t="n">
        <v>4078836.43</v>
      </c>
      <c r="M68" s="35" t="n">
        <v>5341351.63</v>
      </c>
      <c r="N68" s="35" t="n">
        <v>6289230.4</v>
      </c>
      <c r="O68" s="35" t="n">
        <v>22907285.92</v>
      </c>
      <c r="P68" s="35" t="n">
        <v>5767450.28</v>
      </c>
      <c r="Q68" s="35" t="n">
        <v>4098573.76</v>
      </c>
      <c r="R68" s="35" t="n">
        <v>3276579.68</v>
      </c>
      <c r="S68" s="35" t="n">
        <v>3020480.84</v>
      </c>
      <c r="T68" s="35" t="n">
        <v>4749945.78</v>
      </c>
      <c r="U68" s="35" t="n">
        <v>3064426.73</v>
      </c>
      <c r="V68" s="35" t="n">
        <v>1777369.6</v>
      </c>
      <c r="W68" s="35" t="n">
        <v>2404567.82</v>
      </c>
      <c r="X68" s="35" t="n">
        <v>2495300.55</v>
      </c>
      <c r="Y68" s="35" t="n">
        <v>1927951.97</v>
      </c>
      <c r="Z68" s="35" t="n">
        <v>4254602.77</v>
      </c>
    </row>
    <row r="69" ht="15" customHeight="1">
      <c r="A69" s="27" t="n">
        <v>93</v>
      </c>
      <c r="B69" s="33" t="s">
        <v>205</v>
      </c>
      <c r="C69" s="35" t="n">
        <v>1665256.8</v>
      </c>
      <c r="D69" s="35" t="n">
        <v>1491755.54</v>
      </c>
      <c r="E69" s="35" t="n">
        <v>1273162.43</v>
      </c>
      <c r="F69" s="35" t="n">
        <v>1974679.16</v>
      </c>
      <c r="G69" s="35" t="n">
        <v>1382016.05</v>
      </c>
      <c r="H69" s="35" t="n">
        <v>1453893.87</v>
      </c>
      <c r="I69" s="35" t="n">
        <v>1554619.45</v>
      </c>
      <c r="J69" s="35" t="n">
        <v>1462475.77</v>
      </c>
      <c r="K69" s="35" t="n">
        <v>1360959.52</v>
      </c>
      <c r="L69" s="35" t="n">
        <v>1734344.98</v>
      </c>
      <c r="M69" s="35" t="n">
        <v>1204230.7</v>
      </c>
      <c r="N69" s="35" t="n">
        <v>1489703.93</v>
      </c>
      <c r="O69" s="35" t="n">
        <v>1797608.12</v>
      </c>
      <c r="P69" s="35" t="n">
        <v>1413082.7</v>
      </c>
      <c r="Q69" s="35" t="n">
        <v>1192444.22</v>
      </c>
      <c r="R69" s="35" t="n">
        <v>2310361.56</v>
      </c>
      <c r="S69" s="35" t="n">
        <v>1072231.39</v>
      </c>
      <c r="T69" s="35" t="n">
        <v>1282045.58</v>
      </c>
      <c r="U69" s="35" t="n">
        <v>2031386.82</v>
      </c>
      <c r="V69" s="35" t="n">
        <v>1098641.44</v>
      </c>
      <c r="W69" s="35" t="n">
        <v>1648901.1</v>
      </c>
      <c r="X69" s="35" t="n">
        <v>1604380.3</v>
      </c>
      <c r="Y69" s="35" t="n">
        <v>1247875.46</v>
      </c>
      <c r="Z69" s="35" t="n">
        <v>1569522.28</v>
      </c>
    </row>
    <row r="70" ht="15" customHeight="1">
      <c r="A70" s="27" t="n">
        <v>94</v>
      </c>
      <c r="B70" s="33" t="s">
        <v>206</v>
      </c>
      <c r="C70" s="35" t="n">
        <v>573137.3</v>
      </c>
      <c r="D70" s="35" t="n">
        <v>567510.18</v>
      </c>
      <c r="E70" s="35" t="n">
        <v>584544.86</v>
      </c>
      <c r="F70" s="35" t="n">
        <v>689059.53</v>
      </c>
      <c r="G70" s="35" t="n">
        <v>605270.64</v>
      </c>
      <c r="H70" s="35" t="n">
        <v>598379.88</v>
      </c>
      <c r="I70" s="35" t="n">
        <v>584735.62</v>
      </c>
      <c r="J70" s="35" t="n">
        <v>526518.25</v>
      </c>
      <c r="K70" s="35" t="n">
        <v>505185.11</v>
      </c>
      <c r="L70" s="35" t="n">
        <v>1311323.59</v>
      </c>
      <c r="M70" s="35" t="n">
        <v>537325.91</v>
      </c>
      <c r="N70" s="35" t="n">
        <v>527313.87</v>
      </c>
      <c r="O70" s="35" t="n">
        <v>1585867.63</v>
      </c>
      <c r="P70" s="35" t="n">
        <v>570785.8</v>
      </c>
      <c r="Q70" s="35" t="n">
        <v>575596.84</v>
      </c>
      <c r="R70" s="35" t="n">
        <v>2284304.87</v>
      </c>
      <c r="S70" s="35" t="n">
        <v>316868.22</v>
      </c>
      <c r="T70" s="35" t="n">
        <v>980530.73</v>
      </c>
      <c r="U70" s="35" t="n">
        <v>2113389.59</v>
      </c>
      <c r="V70" s="35" t="n">
        <v>561412.35</v>
      </c>
      <c r="W70" s="35" t="n">
        <v>539621.92</v>
      </c>
      <c r="X70" s="35" t="n">
        <v>1867095.73</v>
      </c>
      <c r="Y70" s="35" t="n">
        <v>576281.11</v>
      </c>
      <c r="Z70" s="35" t="n">
        <v>554281.71</v>
      </c>
    </row>
    <row r="71" ht="15" customHeight="1">
      <c r="A71" s="27" t="n">
        <v>104</v>
      </c>
      <c r="B71" s="33" t="s">
        <v>209</v>
      </c>
      <c r="C71" s="35" t="n">
        <v>6542142.91</v>
      </c>
      <c r="D71" s="35" t="n">
        <v>3340335.5</v>
      </c>
      <c r="E71" s="35" t="n">
        <v>2831095.72</v>
      </c>
      <c r="F71" s="35" t="n">
        <v>4754153.43</v>
      </c>
      <c r="G71" s="35" t="n">
        <v>2805635.96</v>
      </c>
      <c r="H71" s="35" t="n">
        <v>2524586.06</v>
      </c>
      <c r="I71" s="35" t="n">
        <v>3492271.59</v>
      </c>
      <c r="J71" s="35" t="n">
        <v>2702400.09</v>
      </c>
      <c r="K71" s="35" t="n">
        <v>2250869.86</v>
      </c>
      <c r="L71" s="35" t="n">
        <v>3624836.32</v>
      </c>
      <c r="M71" s="35" t="n">
        <v>1788528.73</v>
      </c>
      <c r="N71" s="35" t="n">
        <v>2563993.84</v>
      </c>
      <c r="O71" s="35" t="n">
        <v>6517103.77</v>
      </c>
      <c r="P71" s="35" t="n">
        <v>2323769.59</v>
      </c>
      <c r="Q71" s="35" t="n">
        <v>2271749.62</v>
      </c>
      <c r="R71" s="35" t="n">
        <v>4058122.02</v>
      </c>
      <c r="S71" s="35" t="n">
        <v>2719487.89</v>
      </c>
      <c r="T71" s="35" t="n">
        <v>2762283.38</v>
      </c>
      <c r="U71" s="35" t="n">
        <v>4005890.73</v>
      </c>
      <c r="V71" s="35" t="n">
        <v>2744333.35</v>
      </c>
      <c r="W71" s="35" t="n">
        <v>2461785.61</v>
      </c>
      <c r="X71" s="35" t="n">
        <v>2775686.92</v>
      </c>
      <c r="Y71" s="35" t="n">
        <v>1902044.06</v>
      </c>
      <c r="Z71" s="35" t="n">
        <v>2660862.95</v>
      </c>
    </row>
    <row r="72" ht="15" customHeight="1">
      <c r="A72" s="27" t="n">
        <v>111</v>
      </c>
      <c r="B72" s="33" t="s">
        <v>210</v>
      </c>
      <c r="C72" s="35" t="n">
        <v>358598124.536667</v>
      </c>
      <c r="D72" s="35" t="n">
        <v>269276447.586667</v>
      </c>
      <c r="E72" s="35" t="n">
        <v>254959589.46</v>
      </c>
      <c r="F72" s="35" t="n">
        <v>309840075.513333</v>
      </c>
      <c r="G72" s="35" t="n">
        <v>272492532.736667</v>
      </c>
      <c r="H72" s="35" t="n">
        <v>255604171.973333</v>
      </c>
      <c r="I72" s="35" t="n">
        <v>261888123.203333</v>
      </c>
      <c r="J72" s="35" t="n">
        <v>246017283.006667</v>
      </c>
      <c r="K72" s="35" t="n">
        <v>237675246.883333</v>
      </c>
      <c r="L72" s="35" t="n">
        <v>262236062.623333</v>
      </c>
      <c r="M72" s="35" t="n">
        <v>243522049.45</v>
      </c>
      <c r="N72" s="35" t="n">
        <v>274658849.966667</v>
      </c>
      <c r="O72" s="35" t="n">
        <v>406579573.146667</v>
      </c>
      <c r="P72" s="35" t="n">
        <v>269647618.403333</v>
      </c>
      <c r="Q72" s="35" t="n">
        <v>279124877.506667</v>
      </c>
      <c r="R72" s="35" t="n">
        <v>318526484.99</v>
      </c>
      <c r="S72" s="35" t="n">
        <v>290915777.49</v>
      </c>
      <c r="T72" s="35" t="n">
        <v>269884063.42</v>
      </c>
      <c r="U72" s="35" t="n">
        <v>280965332.62</v>
      </c>
      <c r="V72" s="35" t="n">
        <v>244717059.89</v>
      </c>
      <c r="W72" s="35" t="n">
        <v>255560551.293333</v>
      </c>
      <c r="X72" s="35" t="n">
        <v>274487191.09</v>
      </c>
      <c r="Y72" s="35" t="n">
        <v>257644372.893333</v>
      </c>
      <c r="Z72" s="35" t="n">
        <v>304943904.693333</v>
      </c>
    </row>
    <row r="73" ht="15" customHeight="1">
      <c r="A73" s="27"/>
      <c r="B73" s="33" t="s">
        <v>211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212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213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214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215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12482848</v>
      </c>
      <c r="D13" s="35" t="n">
        <v>11292917.29</v>
      </c>
      <c r="E13" s="35" t="n">
        <v>11436774.57</v>
      </c>
      <c r="F13" s="35" t="n">
        <v>13166952.62</v>
      </c>
      <c r="G13" s="35" t="n">
        <v>12760259.97</v>
      </c>
      <c r="H13" s="35" t="n">
        <v>13364169.34</v>
      </c>
      <c r="I13" s="35" t="n">
        <v>13315247.54</v>
      </c>
      <c r="J13" s="35" t="n">
        <v>13716296.43</v>
      </c>
      <c r="K13" s="35" t="n">
        <v>12685264.53</v>
      </c>
      <c r="L13" s="35" t="n">
        <v>12166326.96</v>
      </c>
      <c r="M13" s="35" t="n">
        <v>12788719.26</v>
      </c>
      <c r="N13" s="35" t="n">
        <v>13519119.11</v>
      </c>
      <c r="O13" s="35" t="n">
        <v>12327184.52</v>
      </c>
      <c r="P13" s="35" t="n">
        <v>12537928.46</v>
      </c>
      <c r="Q13" s="35" t="n">
        <v>13490856.97</v>
      </c>
      <c r="R13" s="35" t="n">
        <v>14852867.68</v>
      </c>
      <c r="S13" s="35" t="n">
        <v>14492757.24</v>
      </c>
      <c r="T13" s="35" t="n">
        <v>14728486.7</v>
      </c>
      <c r="U13" s="35" t="n">
        <v>14801148.76</v>
      </c>
      <c r="V13" s="35" t="n">
        <v>15172332.06</v>
      </c>
      <c r="W13" s="35" t="n">
        <v>14452163.52</v>
      </c>
      <c r="X13" s="35" t="n">
        <v>13653754.58</v>
      </c>
      <c r="Y13" s="35" t="n">
        <v>15931468.8</v>
      </c>
      <c r="Z13" s="35" t="n">
        <v>17308815.59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3469534.66</v>
      </c>
      <c r="D14" s="35" t="n">
        <v>2829896.83</v>
      </c>
      <c r="E14" s="35" t="n">
        <v>3546091.87</v>
      </c>
      <c r="F14" s="35" t="n">
        <v>3742769.98</v>
      </c>
      <c r="G14" s="35" t="n">
        <v>3332838.92</v>
      </c>
      <c r="H14" s="35" t="n">
        <v>3230710.43</v>
      </c>
      <c r="I14" s="35" t="n">
        <v>3643226.6</v>
      </c>
      <c r="J14" s="35" t="n">
        <v>3647101.55</v>
      </c>
      <c r="K14" s="35" t="n">
        <v>3209951.93</v>
      </c>
      <c r="L14" s="35" t="n">
        <v>3235774.14</v>
      </c>
      <c r="M14" s="35" t="n">
        <v>3370767.66</v>
      </c>
      <c r="N14" s="35" t="n">
        <v>3127879.9</v>
      </c>
      <c r="O14" s="35" t="n">
        <v>3401579.74</v>
      </c>
      <c r="P14" s="35" t="n">
        <v>3110539.86</v>
      </c>
      <c r="Q14" s="35" t="n">
        <v>3346837.88</v>
      </c>
      <c r="R14" s="35" t="n">
        <v>3895922.49</v>
      </c>
      <c r="S14" s="35" t="n">
        <v>3446573.51</v>
      </c>
      <c r="T14" s="35" t="n">
        <v>3131062.68</v>
      </c>
      <c r="U14" s="35" t="n">
        <v>3621353.72</v>
      </c>
      <c r="V14" s="35" t="n">
        <v>3746518.46</v>
      </c>
      <c r="W14" s="35" t="n">
        <v>3193086.39</v>
      </c>
      <c r="X14" s="35" t="n">
        <v>3262812.33</v>
      </c>
      <c r="Y14" s="35" t="n">
        <v>3379327.19</v>
      </c>
      <c r="Z14" s="35" t="n">
        <v>3224167.46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1485287.56</v>
      </c>
      <c r="D15" s="35" t="n">
        <v>614885.97</v>
      </c>
      <c r="E15" s="35" t="n">
        <v>824950.04</v>
      </c>
      <c r="F15" s="35" t="n">
        <v>979832.11</v>
      </c>
      <c r="G15" s="35" t="n">
        <v>776917.32</v>
      </c>
      <c r="H15" s="35" t="n">
        <v>762651.55</v>
      </c>
      <c r="I15" s="35" t="n">
        <v>944274.05</v>
      </c>
      <c r="J15" s="35" t="n">
        <v>795611.18</v>
      </c>
      <c r="K15" s="35" t="n">
        <v>826552.32</v>
      </c>
      <c r="L15" s="35" t="n">
        <v>814306.4</v>
      </c>
      <c r="M15" s="35" t="n">
        <v>808327.7</v>
      </c>
      <c r="N15" s="35" t="n">
        <v>902857.96</v>
      </c>
      <c r="O15" s="35" t="n">
        <v>1408561.58</v>
      </c>
      <c r="P15" s="35" t="n">
        <v>587444.1</v>
      </c>
      <c r="Q15" s="35" t="n">
        <v>1012556.28</v>
      </c>
      <c r="R15" s="35" t="n">
        <v>1101084.38</v>
      </c>
      <c r="S15" s="35" t="n">
        <v>800536.72</v>
      </c>
      <c r="T15" s="35" t="n">
        <v>787792.18</v>
      </c>
      <c r="U15" s="35" t="n">
        <v>1097023.55</v>
      </c>
      <c r="V15" s="35" t="n">
        <v>830475.83</v>
      </c>
      <c r="W15" s="35" t="n">
        <v>926774.93</v>
      </c>
      <c r="X15" s="35" t="n">
        <v>820694.44</v>
      </c>
      <c r="Y15" s="35" t="n">
        <v>878216.46</v>
      </c>
      <c r="Z15" s="35" t="n">
        <v>851269.43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343171.31</v>
      </c>
      <c r="D16" s="35" t="n">
        <v>383987.27</v>
      </c>
      <c r="E16" s="35" t="n">
        <v>379756.34</v>
      </c>
      <c r="F16" s="35" t="n">
        <v>456001.64</v>
      </c>
      <c r="G16" s="35" t="n">
        <v>464918.23</v>
      </c>
      <c r="H16" s="35" t="n">
        <v>466456.19</v>
      </c>
      <c r="I16" s="35" t="n">
        <v>488408.31</v>
      </c>
      <c r="J16" s="35" t="n">
        <v>452299.71</v>
      </c>
      <c r="K16" s="35" t="n">
        <v>403567.72</v>
      </c>
      <c r="L16" s="35" t="n">
        <v>435031.75</v>
      </c>
      <c r="M16" s="35" t="n">
        <v>454505.87</v>
      </c>
      <c r="N16" s="35" t="n">
        <v>440155.49</v>
      </c>
      <c r="O16" s="35" t="n">
        <v>391296.01</v>
      </c>
      <c r="P16" s="35" t="n">
        <v>373337.08</v>
      </c>
      <c r="Q16" s="35" t="n">
        <v>382020.5</v>
      </c>
      <c r="R16" s="35" t="n">
        <v>499259.45</v>
      </c>
      <c r="S16" s="35" t="n">
        <v>454627.47</v>
      </c>
      <c r="T16" s="35" t="n">
        <v>417433.6</v>
      </c>
      <c r="U16" s="35" t="n">
        <v>433843.33</v>
      </c>
      <c r="V16" s="35" t="n">
        <v>390702.68</v>
      </c>
      <c r="W16" s="35" t="n">
        <v>381830.02</v>
      </c>
      <c r="X16" s="35" t="n">
        <v>408541.97</v>
      </c>
      <c r="Y16" s="35" t="n">
        <v>399748.8</v>
      </c>
      <c r="Z16" s="35" t="n">
        <v>463415.62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19</v>
      </c>
      <c r="B17" s="33" t="s">
        <v>136</v>
      </c>
      <c r="C17" s="35" t="n">
        <v>486045.52</v>
      </c>
      <c r="D17" s="35" t="n">
        <v>217155.76</v>
      </c>
      <c r="E17" s="35" t="n">
        <v>853751.87</v>
      </c>
      <c r="F17" s="35" t="n">
        <v>556951.38</v>
      </c>
      <c r="G17" s="35" t="n">
        <v>766876.75</v>
      </c>
      <c r="H17" s="35" t="n">
        <v>1203775.54</v>
      </c>
      <c r="I17" s="35" t="n">
        <v>766406.69</v>
      </c>
      <c r="J17" s="35" t="n">
        <v>881815.04</v>
      </c>
      <c r="K17" s="35" t="n">
        <v>578014.9</v>
      </c>
      <c r="L17" s="35" t="n">
        <v>986118.39</v>
      </c>
      <c r="M17" s="35" t="n">
        <v>451805.49</v>
      </c>
      <c r="N17" s="35" t="n">
        <v>1085703.56</v>
      </c>
      <c r="O17" s="35" t="n">
        <v>462028.59</v>
      </c>
      <c r="P17" s="35" t="n">
        <v>273150.1</v>
      </c>
      <c r="Q17" s="35" t="n">
        <v>1351510.1</v>
      </c>
      <c r="R17" s="35" t="n">
        <v>529122.12</v>
      </c>
      <c r="S17" s="35" t="n">
        <v>1456514.96</v>
      </c>
      <c r="T17" s="35" t="n">
        <v>683644.96</v>
      </c>
      <c r="U17" s="35" t="n">
        <v>1067601.15</v>
      </c>
      <c r="V17" s="35" t="n">
        <v>511426.25</v>
      </c>
      <c r="W17" s="35" t="n">
        <v>538193.18</v>
      </c>
      <c r="X17" s="35" t="n">
        <v>1098982.77</v>
      </c>
      <c r="Y17" s="35" t="n">
        <v>367335.06</v>
      </c>
      <c r="Z17" s="35" t="n">
        <v>983162.74</v>
      </c>
    </row>
    <row r="18" ht="15" customHeight="1">
      <c r="A18" s="27" t="n">
        <v>20</v>
      </c>
      <c r="B18" s="33" t="s">
        <v>137</v>
      </c>
      <c r="C18" s="35" t="n">
        <v>14362750.61</v>
      </c>
      <c r="D18" s="35" t="n">
        <v>10281482.26</v>
      </c>
      <c r="E18" s="35" t="n">
        <v>10683127.85</v>
      </c>
      <c r="F18" s="35" t="n">
        <v>11895413.85</v>
      </c>
      <c r="G18" s="35" t="n">
        <v>10451355.36</v>
      </c>
      <c r="H18" s="35" t="n">
        <v>10959999.9</v>
      </c>
      <c r="I18" s="35" t="n">
        <v>11767769.56</v>
      </c>
      <c r="J18" s="35" t="n">
        <v>11192999.68</v>
      </c>
      <c r="K18" s="35" t="n">
        <v>10934084.16</v>
      </c>
      <c r="L18" s="35" t="n">
        <v>10474975</v>
      </c>
      <c r="M18" s="35" t="n">
        <v>10929322.07</v>
      </c>
      <c r="N18" s="35" t="n">
        <v>11339930.64</v>
      </c>
      <c r="O18" s="35" t="n">
        <v>14708919.98</v>
      </c>
      <c r="P18" s="35" t="n">
        <v>10294796.2</v>
      </c>
      <c r="Q18" s="35" t="n">
        <v>11075326.2</v>
      </c>
      <c r="R18" s="35" t="n">
        <v>12101600.85</v>
      </c>
      <c r="S18" s="35" t="n">
        <v>11043511.22</v>
      </c>
      <c r="T18" s="35" t="n">
        <v>10766355.77</v>
      </c>
      <c r="U18" s="35" t="n">
        <v>11634332.27</v>
      </c>
      <c r="V18" s="35" t="n">
        <v>10474605.44</v>
      </c>
      <c r="W18" s="35" t="n">
        <v>10435562.14</v>
      </c>
      <c r="X18" s="35" t="n">
        <v>10670594.45</v>
      </c>
      <c r="Y18" s="35" t="n">
        <v>10672960.86</v>
      </c>
      <c r="Z18" s="35" t="n">
        <v>11286992.49</v>
      </c>
    </row>
    <row r="19" ht="15" customHeight="1">
      <c r="A19" s="27" t="n">
        <v>23</v>
      </c>
      <c r="B19" s="33" t="s">
        <v>140</v>
      </c>
      <c r="C19" s="35" t="n">
        <v>8306709.39333333</v>
      </c>
      <c r="D19" s="35" t="n">
        <v>7733899.31333333</v>
      </c>
      <c r="E19" s="35" t="n">
        <v>7292616.97</v>
      </c>
      <c r="F19" s="35" t="n">
        <v>8612887.90666667</v>
      </c>
      <c r="G19" s="35" t="n">
        <v>9063760.83</v>
      </c>
      <c r="H19" s="35" t="n">
        <v>7825573.49</v>
      </c>
      <c r="I19" s="35" t="n">
        <v>12143610.7033333</v>
      </c>
      <c r="J19" s="35" t="n">
        <v>7538210.47</v>
      </c>
      <c r="K19" s="35" t="n">
        <v>8817785.27333333</v>
      </c>
      <c r="L19" s="35" t="n">
        <v>8121342.55</v>
      </c>
      <c r="M19" s="35" t="n">
        <v>7599719.88666667</v>
      </c>
      <c r="N19" s="35" t="n">
        <v>7584926.03333333</v>
      </c>
      <c r="O19" s="35" t="n">
        <v>8897094.41</v>
      </c>
      <c r="P19" s="35" t="n">
        <v>7579661.97</v>
      </c>
      <c r="Q19" s="35" t="n">
        <v>7811844.26333333</v>
      </c>
      <c r="R19" s="35" t="n">
        <v>8793076.97333333</v>
      </c>
      <c r="S19" s="35" t="n">
        <v>8630429.55333333</v>
      </c>
      <c r="T19" s="35" t="n">
        <v>8930287.01333333</v>
      </c>
      <c r="U19" s="35" t="n">
        <v>9170196.95333333</v>
      </c>
      <c r="V19" s="35" t="n">
        <v>8143828.78333333</v>
      </c>
      <c r="W19" s="35" t="n">
        <v>7886962.61666667</v>
      </c>
      <c r="X19" s="35" t="n">
        <v>8176916.02</v>
      </c>
      <c r="Y19" s="35" t="n">
        <v>6826253.82666667</v>
      </c>
      <c r="Z19" s="35" t="n">
        <v>7494336.90666667</v>
      </c>
    </row>
    <row r="20" ht="15" customHeight="1">
      <c r="A20" s="27" t="n">
        <v>24</v>
      </c>
      <c r="B20" s="33" t="s">
        <v>141</v>
      </c>
      <c r="C20" s="35" t="n">
        <v>990017.93</v>
      </c>
      <c r="D20" s="35" t="n">
        <v>1009285.16</v>
      </c>
      <c r="E20" s="35" t="n">
        <v>1144453.64</v>
      </c>
      <c r="F20" s="35" t="n">
        <v>1392752.78</v>
      </c>
      <c r="G20" s="35" t="n">
        <v>1196806.47</v>
      </c>
      <c r="H20" s="35" t="n">
        <v>1110331.8</v>
      </c>
      <c r="I20" s="35" t="n">
        <v>1330723.91</v>
      </c>
      <c r="J20" s="35" t="n">
        <v>1234881.57</v>
      </c>
      <c r="K20" s="35" t="n">
        <v>1211433.03</v>
      </c>
      <c r="L20" s="35" t="n">
        <v>1223872.68</v>
      </c>
      <c r="M20" s="35" t="n">
        <v>1185723.48</v>
      </c>
      <c r="N20" s="35" t="n">
        <v>1060660.52</v>
      </c>
      <c r="O20" s="35" t="n">
        <v>1004416.66</v>
      </c>
      <c r="P20" s="35" t="n">
        <v>940530.78</v>
      </c>
      <c r="Q20" s="35" t="n">
        <v>1184250.45</v>
      </c>
      <c r="R20" s="35" t="n">
        <v>1467121.1</v>
      </c>
      <c r="S20" s="35" t="n">
        <v>1182873.72</v>
      </c>
      <c r="T20" s="35" t="n">
        <v>1124507.76</v>
      </c>
      <c r="U20" s="35" t="n">
        <v>1169806.29</v>
      </c>
      <c r="V20" s="35" t="n">
        <v>1143531.44</v>
      </c>
      <c r="W20" s="35" t="n">
        <v>1280476.41</v>
      </c>
      <c r="X20" s="35" t="n">
        <v>956287.68</v>
      </c>
      <c r="Y20" s="35" t="n">
        <v>1106361.5</v>
      </c>
      <c r="Z20" s="35" t="n">
        <v>916803.92</v>
      </c>
    </row>
    <row r="21" ht="15" customHeight="1">
      <c r="A21" s="27" t="n">
        <v>25</v>
      </c>
      <c r="B21" s="33" t="s">
        <v>142</v>
      </c>
      <c r="C21" s="35" t="n">
        <v>5547396.14</v>
      </c>
      <c r="D21" s="35" t="n">
        <v>5497345.46</v>
      </c>
      <c r="E21" s="35" t="n">
        <v>5369666.13</v>
      </c>
      <c r="F21" s="35" t="n">
        <v>5874216.1</v>
      </c>
      <c r="G21" s="35" t="n">
        <v>6527765.14</v>
      </c>
      <c r="H21" s="35" t="n">
        <v>6183745.82</v>
      </c>
      <c r="I21" s="35" t="n">
        <v>6219041.53</v>
      </c>
      <c r="J21" s="35" t="n">
        <v>6142706.62</v>
      </c>
      <c r="K21" s="35" t="n">
        <v>5904059.44</v>
      </c>
      <c r="L21" s="35" t="n">
        <v>5658029.92</v>
      </c>
      <c r="M21" s="35" t="n">
        <v>5897428.04</v>
      </c>
      <c r="N21" s="35" t="n">
        <v>5982667.7</v>
      </c>
      <c r="O21" s="35" t="n">
        <v>6127529.66</v>
      </c>
      <c r="P21" s="35" t="n">
        <v>6093939.95</v>
      </c>
      <c r="Q21" s="35" t="n">
        <v>5513614.73</v>
      </c>
      <c r="R21" s="35" t="n">
        <v>7017016.95</v>
      </c>
      <c r="S21" s="35" t="n">
        <v>6762639.61</v>
      </c>
      <c r="T21" s="35" t="n">
        <v>6553464.54</v>
      </c>
      <c r="U21" s="35" t="n">
        <v>6857726.17</v>
      </c>
      <c r="V21" s="35" t="n">
        <v>6866584.82</v>
      </c>
      <c r="W21" s="35" t="n">
        <v>6510060.64</v>
      </c>
      <c r="X21" s="35" t="n">
        <v>6569498.32</v>
      </c>
      <c r="Y21" s="35" t="n">
        <v>5778501.25</v>
      </c>
      <c r="Z21" s="35" t="n">
        <v>5585258.19</v>
      </c>
    </row>
    <row r="22" ht="15" customHeight="1">
      <c r="A22" s="27" t="n">
        <v>26</v>
      </c>
      <c r="B22" s="33" t="s">
        <v>143</v>
      </c>
      <c r="C22" s="35" t="n">
        <v>690496.67</v>
      </c>
      <c r="D22" s="35" t="n">
        <v>675615.65</v>
      </c>
      <c r="E22" s="35" t="n">
        <v>719311.63</v>
      </c>
      <c r="F22" s="35" t="n">
        <v>886913.51</v>
      </c>
      <c r="G22" s="35" t="n">
        <v>677777.29</v>
      </c>
      <c r="H22" s="35" t="n">
        <v>631589.94</v>
      </c>
      <c r="I22" s="35" t="n">
        <v>785138.93</v>
      </c>
      <c r="J22" s="35" t="n">
        <v>722261.22</v>
      </c>
      <c r="K22" s="35" t="n">
        <v>688948.91</v>
      </c>
      <c r="L22" s="35" t="n">
        <v>777421.67</v>
      </c>
      <c r="M22" s="35" t="n">
        <v>700385.6</v>
      </c>
      <c r="N22" s="35" t="n">
        <v>601882.96</v>
      </c>
      <c r="O22" s="35" t="n">
        <v>753591.23</v>
      </c>
      <c r="P22" s="35" t="n">
        <v>529602.86</v>
      </c>
      <c r="Q22" s="35" t="n">
        <v>865835.19</v>
      </c>
      <c r="R22" s="35" t="n">
        <v>900357.85</v>
      </c>
      <c r="S22" s="35" t="n">
        <v>589439.06</v>
      </c>
      <c r="T22" s="35" t="n">
        <v>654822.95</v>
      </c>
      <c r="U22" s="35" t="n">
        <v>842095.73</v>
      </c>
      <c r="V22" s="35" t="n">
        <v>584243.34</v>
      </c>
      <c r="W22" s="35" t="n">
        <v>749463.2</v>
      </c>
      <c r="X22" s="35" t="n">
        <v>754970.2</v>
      </c>
      <c r="Y22" s="35" t="n">
        <v>705737.52</v>
      </c>
      <c r="Z22" s="35" t="n">
        <v>592213.42</v>
      </c>
    </row>
    <row r="23" ht="15" customHeight="1">
      <c r="A23" s="27" t="n">
        <v>29</v>
      </c>
      <c r="B23" s="33" t="s">
        <v>146</v>
      </c>
      <c r="C23" s="35" t="n">
        <v>668641.37</v>
      </c>
      <c r="D23" s="35" t="n">
        <v>376990.45</v>
      </c>
      <c r="E23" s="35" t="n">
        <v>528944.96</v>
      </c>
      <c r="F23" s="35" t="n">
        <v>551963.85</v>
      </c>
      <c r="G23" s="35" t="n">
        <v>471197.93</v>
      </c>
      <c r="H23" s="35" t="n">
        <v>530854.21</v>
      </c>
      <c r="I23" s="35" t="n">
        <v>497560.84</v>
      </c>
      <c r="J23" s="35" t="n">
        <v>422606.83</v>
      </c>
      <c r="K23" s="35" t="n">
        <v>384237.15</v>
      </c>
      <c r="L23" s="35" t="n">
        <v>460286.58</v>
      </c>
      <c r="M23" s="35" t="n">
        <v>385033.77</v>
      </c>
      <c r="N23" s="35" t="n">
        <v>519587.75</v>
      </c>
      <c r="O23" s="35" t="n">
        <v>608217.27</v>
      </c>
      <c r="P23" s="35" t="n">
        <v>409518.34</v>
      </c>
      <c r="Q23" s="35" t="n">
        <v>482074.93</v>
      </c>
      <c r="R23" s="35" t="n">
        <v>508718.47</v>
      </c>
      <c r="S23" s="35" t="n">
        <v>464700.8</v>
      </c>
      <c r="T23" s="35" t="n">
        <v>397442.38</v>
      </c>
      <c r="U23" s="35" t="n">
        <v>494717.41</v>
      </c>
      <c r="V23" s="35" t="n">
        <v>403660.45</v>
      </c>
      <c r="W23" s="35" t="n">
        <v>409080.38</v>
      </c>
      <c r="X23" s="35" t="n">
        <v>462514.95</v>
      </c>
      <c r="Y23" s="35" t="n">
        <v>437472.3</v>
      </c>
      <c r="Z23" s="35" t="n">
        <v>539839.48</v>
      </c>
    </row>
    <row r="24" ht="15" customHeight="1">
      <c r="A24" s="27" t="n">
        <v>32</v>
      </c>
      <c r="B24" s="33" t="s">
        <v>149</v>
      </c>
      <c r="C24" s="35" t="n">
        <v>596417.91</v>
      </c>
      <c r="D24" s="35" t="n">
        <v>397493.48</v>
      </c>
      <c r="E24" s="35" t="n">
        <v>451867.33</v>
      </c>
      <c r="F24" s="35" t="n">
        <v>1070871.54</v>
      </c>
      <c r="G24" s="35" t="n">
        <v>1248678.84</v>
      </c>
      <c r="H24" s="35" t="n">
        <v>439421.64</v>
      </c>
      <c r="I24" s="35" t="n">
        <v>453972.11</v>
      </c>
      <c r="J24" s="35" t="n">
        <v>458638.83</v>
      </c>
      <c r="K24" s="35" t="n">
        <v>371188.47</v>
      </c>
      <c r="L24" s="35" t="n">
        <v>451925.21</v>
      </c>
      <c r="M24" s="35" t="n">
        <v>424385.03</v>
      </c>
      <c r="N24" s="35" t="n">
        <v>410428.4</v>
      </c>
      <c r="O24" s="35" t="n">
        <v>1870555.57</v>
      </c>
      <c r="P24" s="35" t="n">
        <v>753098.53</v>
      </c>
      <c r="Q24" s="35" t="n">
        <v>481940.28</v>
      </c>
      <c r="R24" s="35" t="n">
        <v>774406.32</v>
      </c>
      <c r="S24" s="35" t="n">
        <v>352533.21</v>
      </c>
      <c r="T24" s="35" t="n">
        <v>430668.88</v>
      </c>
      <c r="U24" s="35" t="n">
        <v>995203.04</v>
      </c>
      <c r="V24" s="35" t="n">
        <v>725167.76</v>
      </c>
      <c r="W24" s="35" t="n">
        <v>394699.71</v>
      </c>
      <c r="X24" s="35" t="n">
        <v>677801.29</v>
      </c>
      <c r="Y24" s="35" t="n">
        <v>367687.71</v>
      </c>
      <c r="Z24" s="35" t="n">
        <v>699186.77</v>
      </c>
    </row>
    <row r="25" ht="15" customHeight="1">
      <c r="A25" s="27" t="n">
        <v>33</v>
      </c>
      <c r="B25" s="33" t="s">
        <v>150</v>
      </c>
      <c r="C25" s="35" t="n">
        <v>162969.08</v>
      </c>
      <c r="D25" s="35" t="n">
        <v>637148.31</v>
      </c>
      <c r="E25" s="35" t="n">
        <v>697120.49</v>
      </c>
      <c r="F25" s="35" t="n">
        <v>1126261.09</v>
      </c>
      <c r="G25" s="35" t="n">
        <v>300870.47</v>
      </c>
      <c r="H25" s="35" t="n">
        <v>334402.88</v>
      </c>
      <c r="I25" s="35" t="n">
        <v>222961.01</v>
      </c>
      <c r="J25" s="35" t="n">
        <v>272528.73</v>
      </c>
      <c r="K25" s="35" t="n">
        <v>380719.87</v>
      </c>
      <c r="L25" s="35" t="n">
        <v>522712.43</v>
      </c>
      <c r="M25" s="35" t="n">
        <v>1254735.57</v>
      </c>
      <c r="N25" s="35" t="n">
        <v>1059158.23</v>
      </c>
      <c r="O25" s="35" t="n">
        <v>325609.51</v>
      </c>
      <c r="P25" s="35" t="n">
        <v>285032.18</v>
      </c>
      <c r="Q25" s="35" t="n">
        <v>550038.23</v>
      </c>
      <c r="R25" s="35" t="n">
        <v>666400.44</v>
      </c>
      <c r="S25" s="35" t="n">
        <v>739688.51</v>
      </c>
      <c r="T25" s="35" t="n">
        <v>663311.4</v>
      </c>
      <c r="U25" s="35" t="n">
        <v>698103.13</v>
      </c>
      <c r="V25" s="35" t="n">
        <v>566546.95</v>
      </c>
      <c r="W25" s="35" t="n">
        <v>333298.86</v>
      </c>
      <c r="X25" s="35" t="n">
        <v>321592.71</v>
      </c>
      <c r="Y25" s="35" t="n">
        <v>576254.78</v>
      </c>
      <c r="Z25" s="35" t="n">
        <v>572675</v>
      </c>
    </row>
    <row r="26" ht="15" customHeight="1">
      <c r="A26" s="27" t="n">
        <v>38</v>
      </c>
      <c r="B26" s="33" t="s">
        <v>155</v>
      </c>
      <c r="C26" s="35" t="n">
        <v>2086093.38</v>
      </c>
      <c r="D26" s="35" t="n">
        <v>1734006.25</v>
      </c>
      <c r="E26" s="35" t="n">
        <v>1842360.64</v>
      </c>
      <c r="F26" s="35" t="n">
        <v>2794590.9</v>
      </c>
      <c r="G26" s="35" t="n">
        <v>2677408.71</v>
      </c>
      <c r="H26" s="35" t="n">
        <v>2319846.04</v>
      </c>
      <c r="I26" s="35" t="n">
        <v>2723405.07</v>
      </c>
      <c r="J26" s="35" t="n">
        <v>2157290.73</v>
      </c>
      <c r="K26" s="35" t="n">
        <v>1811691.73</v>
      </c>
      <c r="L26" s="35" t="n">
        <v>2539804.77</v>
      </c>
      <c r="M26" s="35" t="n">
        <v>1883651.12</v>
      </c>
      <c r="N26" s="35" t="n">
        <v>2003931.01</v>
      </c>
      <c r="O26" s="35" t="n">
        <v>2221680.63</v>
      </c>
      <c r="P26" s="35" t="n">
        <v>1674063.87</v>
      </c>
      <c r="Q26" s="35" t="n">
        <v>1955652.89</v>
      </c>
      <c r="R26" s="35" t="n">
        <v>2925994.1</v>
      </c>
      <c r="S26" s="35" t="n">
        <v>2292578.25</v>
      </c>
      <c r="T26" s="35" t="n">
        <v>2107616.25</v>
      </c>
      <c r="U26" s="35" t="n">
        <v>2905445.5</v>
      </c>
      <c r="V26" s="35" t="n">
        <v>2136610.82</v>
      </c>
      <c r="W26" s="35" t="n">
        <v>1982240.38</v>
      </c>
      <c r="X26" s="35" t="n">
        <v>2235076.87</v>
      </c>
      <c r="Y26" s="35" t="n">
        <v>1931900.06</v>
      </c>
      <c r="Z26" s="35" t="n">
        <v>2002749.63</v>
      </c>
    </row>
    <row r="27" ht="15" customHeight="1">
      <c r="A27" s="27" t="n">
        <v>39</v>
      </c>
      <c r="B27" s="33" t="s">
        <v>156</v>
      </c>
      <c r="C27" s="35" t="n">
        <v>541725.7</v>
      </c>
      <c r="D27" s="35" t="n">
        <v>472147.45</v>
      </c>
      <c r="E27" s="35" t="n">
        <v>527971.69</v>
      </c>
      <c r="F27" s="35" t="n">
        <v>704477.1</v>
      </c>
      <c r="G27" s="35" t="n">
        <v>577435.44</v>
      </c>
      <c r="H27" s="35" t="n">
        <v>623070.01</v>
      </c>
      <c r="I27" s="35" t="n">
        <v>689497.86</v>
      </c>
      <c r="J27" s="35" t="n">
        <v>741439.49</v>
      </c>
      <c r="K27" s="35" t="n">
        <v>587955.1</v>
      </c>
      <c r="L27" s="35" t="n">
        <v>659254.7</v>
      </c>
      <c r="M27" s="35" t="n">
        <v>728103.89</v>
      </c>
      <c r="N27" s="35" t="n">
        <v>722305.53</v>
      </c>
      <c r="O27" s="35" t="n">
        <v>595092.1</v>
      </c>
      <c r="P27" s="35" t="n">
        <v>538965.29</v>
      </c>
      <c r="Q27" s="35" t="n">
        <v>530409.64</v>
      </c>
      <c r="R27" s="35" t="n">
        <v>684864.1</v>
      </c>
      <c r="S27" s="35" t="n">
        <v>593049.15</v>
      </c>
      <c r="T27" s="35" t="n">
        <v>580119.5</v>
      </c>
      <c r="U27" s="35" t="n">
        <v>697196.22</v>
      </c>
      <c r="V27" s="35" t="n">
        <v>694703.16</v>
      </c>
      <c r="W27" s="35" t="n">
        <v>520511.25</v>
      </c>
      <c r="X27" s="35" t="n">
        <v>549725.01</v>
      </c>
      <c r="Y27" s="35" t="n">
        <v>599381.14</v>
      </c>
      <c r="Z27" s="35" t="n">
        <v>621923.91</v>
      </c>
    </row>
    <row r="28" ht="15" customHeight="1">
      <c r="A28" s="27" t="n">
        <v>41</v>
      </c>
      <c r="B28" s="33" t="s">
        <v>157</v>
      </c>
      <c r="C28" s="35" t="n">
        <v>201602.5</v>
      </c>
      <c r="D28" s="35" t="n">
        <v>117780.72</v>
      </c>
      <c r="E28" s="35" t="n">
        <v>133345635.93</v>
      </c>
      <c r="F28" s="35" t="n">
        <v>194814.26</v>
      </c>
      <c r="G28" s="35" t="n">
        <v>183215.29</v>
      </c>
      <c r="H28" s="35" t="n">
        <v>129104.94</v>
      </c>
      <c r="I28" s="35" t="n">
        <v>153781.04</v>
      </c>
      <c r="J28" s="35" t="n">
        <v>103987.92</v>
      </c>
      <c r="K28" s="35" t="n">
        <v>231735.86</v>
      </c>
      <c r="L28" s="35" t="n">
        <v>160274.35</v>
      </c>
      <c r="M28" s="35" t="n">
        <v>101294.9</v>
      </c>
      <c r="N28" s="35" t="n">
        <v>165579.59</v>
      </c>
      <c r="O28" s="35" t="n">
        <v>253652.33</v>
      </c>
      <c r="P28" s="35" t="n">
        <v>121416.31</v>
      </c>
      <c r="Q28" s="35" t="n">
        <v>184913.59</v>
      </c>
      <c r="R28" s="35" t="n">
        <v>197371.6</v>
      </c>
      <c r="S28" s="35" t="n">
        <v>186293.83</v>
      </c>
      <c r="T28" s="35" t="n">
        <v>155668.13</v>
      </c>
      <c r="U28" s="35" t="n">
        <v>194874.12</v>
      </c>
      <c r="V28" s="35" t="n">
        <v>136080.56</v>
      </c>
      <c r="W28" s="35" t="n">
        <v>135245.37</v>
      </c>
      <c r="X28" s="35" t="n">
        <v>154776.92</v>
      </c>
      <c r="Y28" s="35" t="n">
        <v>151921.99</v>
      </c>
      <c r="Z28" s="35" t="n">
        <v>120624.03</v>
      </c>
    </row>
    <row r="29" ht="15" customHeight="1">
      <c r="A29" s="27" t="n">
        <v>44</v>
      </c>
      <c r="B29" s="33" t="s">
        <v>160</v>
      </c>
      <c r="C29" s="35" t="n">
        <v>63132.95</v>
      </c>
      <c r="D29" s="35" t="n">
        <v>74871.86</v>
      </c>
      <c r="E29" s="35" t="n">
        <v>72182.61</v>
      </c>
      <c r="F29" s="35" t="n">
        <v>67585.16</v>
      </c>
      <c r="G29" s="35" t="n">
        <v>82424.95</v>
      </c>
      <c r="H29" s="35" t="n">
        <v>101159.41</v>
      </c>
      <c r="I29" s="35" t="n">
        <v>66524.91</v>
      </c>
      <c r="J29" s="35" t="n">
        <v>63765.62</v>
      </c>
      <c r="K29" s="35" t="n">
        <v>72058.19</v>
      </c>
      <c r="L29" s="35" t="n">
        <v>84496.92</v>
      </c>
      <c r="M29" s="35" t="n">
        <v>46565.37</v>
      </c>
      <c r="N29" s="35" t="n">
        <v>62649.15</v>
      </c>
      <c r="O29" s="35" t="n">
        <v>86230.4</v>
      </c>
      <c r="P29" s="35" t="n">
        <v>52139.38</v>
      </c>
      <c r="Q29" s="35" t="n">
        <v>119811.82</v>
      </c>
      <c r="R29" s="35" t="n">
        <v>69918.34</v>
      </c>
      <c r="S29" s="35" t="n">
        <v>77118.25</v>
      </c>
      <c r="T29" s="35" t="n">
        <v>94374.99</v>
      </c>
      <c r="U29" s="35" t="n">
        <v>64716.08</v>
      </c>
      <c r="V29" s="35" t="n">
        <v>69758.35</v>
      </c>
      <c r="W29" s="35" t="n">
        <v>55924.53</v>
      </c>
      <c r="X29" s="35" t="n">
        <v>48533.74</v>
      </c>
      <c r="Y29" s="35" t="n">
        <v>50023.96</v>
      </c>
      <c r="Z29" s="35" t="n">
        <v>94214.35</v>
      </c>
    </row>
    <row r="30" ht="15" customHeight="1">
      <c r="A30" s="27" t="n">
        <v>55</v>
      </c>
      <c r="B30" s="33" t="s">
        <v>171</v>
      </c>
      <c r="C30" s="35" t="n">
        <v>66872.29</v>
      </c>
      <c r="D30" s="35" t="n">
        <v>47777.5</v>
      </c>
      <c r="E30" s="35" t="n">
        <v>59351.97</v>
      </c>
      <c r="F30" s="35" t="n">
        <v>102214.49</v>
      </c>
      <c r="G30" s="35" t="n">
        <v>89315.24</v>
      </c>
      <c r="H30" s="35" t="n">
        <v>98676.16</v>
      </c>
      <c r="I30" s="35" t="n">
        <v>62517.87</v>
      </c>
      <c r="J30" s="35" t="n">
        <v>47768.74</v>
      </c>
      <c r="K30" s="35" t="n">
        <v>46350.98</v>
      </c>
      <c r="L30" s="35" t="n">
        <v>46589.29</v>
      </c>
      <c r="M30" s="35" t="n">
        <v>72367.48</v>
      </c>
      <c r="N30" s="35" t="n">
        <v>53979.59</v>
      </c>
      <c r="O30" s="35" t="n">
        <v>58301.12</v>
      </c>
      <c r="P30" s="35" t="n">
        <v>90590</v>
      </c>
      <c r="Q30" s="35" t="n">
        <v>38249.15</v>
      </c>
      <c r="R30" s="35" t="n">
        <v>30563.67</v>
      </c>
      <c r="S30" s="35" t="n">
        <v>106355.44</v>
      </c>
      <c r="T30" s="35" t="n">
        <v>79056.13</v>
      </c>
      <c r="U30" s="35" t="n">
        <v>75775.68</v>
      </c>
      <c r="V30" s="35" t="n">
        <v>58999.92</v>
      </c>
      <c r="W30" s="35" t="n">
        <v>53278.24</v>
      </c>
      <c r="X30" s="35" t="n">
        <v>61488.2</v>
      </c>
      <c r="Y30" s="35" t="n">
        <v>38702.25</v>
      </c>
      <c r="Z30" s="35" t="n">
        <v>57141.92</v>
      </c>
    </row>
    <row r="31" ht="15" customHeight="1">
      <c r="A31" s="27" t="n">
        <v>59</v>
      </c>
      <c r="B31" s="33" t="s">
        <v>175</v>
      </c>
      <c r="C31" s="35" t="n">
        <v>120165.1</v>
      </c>
      <c r="D31" s="35" t="n">
        <v>305275.51</v>
      </c>
      <c r="E31" s="35" t="n">
        <v>256522.57</v>
      </c>
      <c r="F31" s="35" t="n">
        <v>245527.38</v>
      </c>
      <c r="G31" s="35" t="n">
        <v>222110.18</v>
      </c>
      <c r="H31" s="35" t="n">
        <v>263769.07</v>
      </c>
      <c r="I31" s="35" t="n">
        <v>220238.37</v>
      </c>
      <c r="J31" s="35" t="n">
        <v>238448.28</v>
      </c>
      <c r="K31" s="35" t="n">
        <v>222380.51</v>
      </c>
      <c r="L31" s="35" t="n">
        <v>206257.13</v>
      </c>
      <c r="M31" s="35" t="n">
        <v>207252.11</v>
      </c>
      <c r="N31" s="35" t="n">
        <v>200146.66</v>
      </c>
      <c r="O31" s="35" t="n">
        <v>184331.9</v>
      </c>
      <c r="P31" s="35" t="n">
        <v>212725.16</v>
      </c>
      <c r="Q31" s="35" t="n">
        <v>270175.08</v>
      </c>
      <c r="R31" s="35" t="n">
        <v>315683.45</v>
      </c>
      <c r="S31" s="35" t="n">
        <v>277855.47</v>
      </c>
      <c r="T31" s="35" t="n">
        <v>244129.66</v>
      </c>
      <c r="U31" s="35" t="n">
        <v>241370.54</v>
      </c>
      <c r="V31" s="35" t="n">
        <v>277684.2</v>
      </c>
      <c r="W31" s="35" t="n">
        <v>213324.97</v>
      </c>
      <c r="X31" s="35" t="n">
        <v>220402.93</v>
      </c>
      <c r="Y31" s="35" t="n">
        <v>204942.93</v>
      </c>
      <c r="Z31" s="35" t="n">
        <v>202242.41</v>
      </c>
    </row>
    <row r="32" ht="15" customHeight="1">
      <c r="A32" s="27" t="n">
        <v>61</v>
      </c>
      <c r="B32" s="33" t="s">
        <v>177</v>
      </c>
      <c r="C32" s="35" t="n">
        <v>436989.03</v>
      </c>
      <c r="D32" s="35" t="n">
        <v>457072.85</v>
      </c>
      <c r="E32" s="35" t="n">
        <v>481329.45</v>
      </c>
      <c r="F32" s="35" t="n">
        <v>559448.88</v>
      </c>
      <c r="G32" s="35" t="n">
        <v>524924.11</v>
      </c>
      <c r="H32" s="35" t="n">
        <v>470792.87</v>
      </c>
      <c r="I32" s="35" t="n">
        <v>453665.39</v>
      </c>
      <c r="J32" s="35" t="n">
        <v>452284.63</v>
      </c>
      <c r="K32" s="35" t="n">
        <v>428184.57</v>
      </c>
      <c r="L32" s="35" t="n">
        <v>414694.22</v>
      </c>
      <c r="M32" s="35" t="n">
        <v>475908.8</v>
      </c>
      <c r="N32" s="35" t="n">
        <v>388366.08</v>
      </c>
      <c r="O32" s="35" t="n">
        <v>385081.1</v>
      </c>
      <c r="P32" s="35" t="n">
        <v>387704.69</v>
      </c>
      <c r="Q32" s="35" t="n">
        <v>409870.83</v>
      </c>
      <c r="R32" s="35" t="n">
        <v>483116.68</v>
      </c>
      <c r="S32" s="35" t="n">
        <v>441800.34</v>
      </c>
      <c r="T32" s="35" t="n">
        <v>479024.1</v>
      </c>
      <c r="U32" s="35" t="n">
        <v>454923.58</v>
      </c>
      <c r="V32" s="35" t="n">
        <v>517234.42</v>
      </c>
      <c r="W32" s="35" t="n">
        <v>497856.68</v>
      </c>
      <c r="X32" s="35" t="n">
        <v>452156.4</v>
      </c>
      <c r="Y32" s="35" t="n">
        <v>437438.89</v>
      </c>
      <c r="Z32" s="35" t="n">
        <v>416477.47</v>
      </c>
    </row>
    <row r="33" ht="15" customHeight="1">
      <c r="A33" s="27" t="n">
        <v>63</v>
      </c>
      <c r="B33" s="33" t="s">
        <v>179</v>
      </c>
      <c r="C33" s="35" t="n">
        <v>3768239.18</v>
      </c>
      <c r="D33" s="35" t="n">
        <v>3213465.75</v>
      </c>
      <c r="E33" s="35" t="n">
        <v>3141142.38</v>
      </c>
      <c r="F33" s="35" t="n">
        <v>6699198.15</v>
      </c>
      <c r="G33" s="35" t="n">
        <v>6070028.28</v>
      </c>
      <c r="H33" s="35" t="n">
        <v>5170582.53</v>
      </c>
      <c r="I33" s="35" t="n">
        <v>6609256.61</v>
      </c>
      <c r="J33" s="35" t="n">
        <v>4527096.4</v>
      </c>
      <c r="K33" s="35" t="n">
        <v>3993996.44</v>
      </c>
      <c r="L33" s="35" t="n">
        <v>5189297.88</v>
      </c>
      <c r="M33" s="35" t="n">
        <v>3810770.72</v>
      </c>
      <c r="N33" s="35" t="n">
        <v>4339977.64</v>
      </c>
      <c r="O33" s="35" t="n">
        <v>5966397.76</v>
      </c>
      <c r="P33" s="35" t="n">
        <v>4685868.96</v>
      </c>
      <c r="Q33" s="35" t="n">
        <v>4417847.4</v>
      </c>
      <c r="R33" s="35" t="n">
        <v>6588386.51</v>
      </c>
      <c r="S33" s="35" t="n">
        <v>4554581.88</v>
      </c>
      <c r="T33" s="35" t="n">
        <v>4715588.2</v>
      </c>
      <c r="U33" s="35" t="n">
        <v>5169981.5</v>
      </c>
      <c r="V33" s="35" t="n">
        <v>3558134.6</v>
      </c>
      <c r="W33" s="35" t="n">
        <v>3707678.41</v>
      </c>
      <c r="X33" s="35" t="n">
        <v>4666959.66</v>
      </c>
      <c r="Y33" s="35" t="n">
        <v>3045691.95</v>
      </c>
      <c r="Z33" s="35" t="n">
        <v>4789748.39</v>
      </c>
    </row>
    <row r="34" ht="15" customHeight="1">
      <c r="A34" s="27" t="n">
        <v>68</v>
      </c>
      <c r="B34" s="33" t="s">
        <v>184</v>
      </c>
      <c r="C34" s="35" t="n">
        <v>172858.89</v>
      </c>
      <c r="D34" s="35" t="n">
        <v>163860.21</v>
      </c>
      <c r="E34" s="35" t="n">
        <v>134829.47</v>
      </c>
      <c r="F34" s="35" t="n">
        <v>126396.1</v>
      </c>
      <c r="G34" s="35" t="n">
        <v>180295.69</v>
      </c>
      <c r="H34" s="35" t="n">
        <v>136845.65</v>
      </c>
      <c r="I34" s="35" t="n">
        <v>196693.13</v>
      </c>
      <c r="J34" s="35" t="n">
        <v>202284.7</v>
      </c>
      <c r="K34" s="35" t="n">
        <v>144299.16</v>
      </c>
      <c r="L34" s="35" t="n">
        <v>144066.06</v>
      </c>
      <c r="M34" s="35" t="n">
        <v>183422.52</v>
      </c>
      <c r="N34" s="35" t="n">
        <v>188821.39</v>
      </c>
      <c r="O34" s="35" t="n">
        <v>205200.3</v>
      </c>
      <c r="P34" s="35" t="n">
        <v>116636.48</v>
      </c>
      <c r="Q34" s="35" t="n">
        <v>105030.12</v>
      </c>
      <c r="R34" s="35" t="n">
        <v>119453.67</v>
      </c>
      <c r="S34" s="35" t="n">
        <v>210333.95</v>
      </c>
      <c r="T34" s="35" t="n">
        <v>134049.03</v>
      </c>
      <c r="U34" s="35" t="n">
        <v>164275.17</v>
      </c>
      <c r="V34" s="35" t="n">
        <v>142550.41</v>
      </c>
      <c r="W34" s="35" t="n">
        <v>115180.18</v>
      </c>
      <c r="X34" s="35" t="n">
        <v>125332.3</v>
      </c>
      <c r="Y34" s="35" t="n">
        <v>181425.21</v>
      </c>
      <c r="Z34" s="35" t="n">
        <v>138512.33</v>
      </c>
    </row>
    <row r="35" ht="15" customHeight="1">
      <c r="A35" s="27" t="n">
        <v>69</v>
      </c>
      <c r="B35" s="33" t="s">
        <v>185</v>
      </c>
      <c r="C35" s="35" t="n">
        <v>4577.9</v>
      </c>
      <c r="D35" s="35" t="n">
        <v>3083.28</v>
      </c>
      <c r="E35" s="35" t="n">
        <v>4273.7</v>
      </c>
      <c r="F35" s="35" t="n">
        <v>8459.79</v>
      </c>
      <c r="G35" s="35" t="n">
        <v>3717.93</v>
      </c>
      <c r="H35" s="35" t="n">
        <v>4981.7</v>
      </c>
      <c r="I35" s="35" t="n">
        <v>3930.51</v>
      </c>
      <c r="J35" s="35" t="n">
        <v>4668.66</v>
      </c>
      <c r="K35" s="35" t="n">
        <v>10346.92</v>
      </c>
      <c r="L35" s="35" t="n">
        <v>30441.66</v>
      </c>
      <c r="M35" s="35" t="n">
        <v>1892.79</v>
      </c>
      <c r="N35" s="35" t="n">
        <v>12416.46</v>
      </c>
      <c r="O35" s="35" t="n">
        <v>23877.73</v>
      </c>
      <c r="P35" s="35" t="n">
        <v>4946.56</v>
      </c>
      <c r="Q35" s="35" t="n">
        <v>19998.5</v>
      </c>
      <c r="R35" s="35" t="n">
        <v>11574.17</v>
      </c>
      <c r="S35" s="35" t="n">
        <v>10687.12</v>
      </c>
      <c r="T35" s="35" t="n">
        <v>9675.93</v>
      </c>
      <c r="U35" s="35" t="n">
        <v>12385.55</v>
      </c>
      <c r="V35" s="35" t="n">
        <v>6287.15</v>
      </c>
      <c r="W35" s="35" t="n">
        <v>3651.64</v>
      </c>
      <c r="X35" s="35" t="n">
        <v>4943.63</v>
      </c>
      <c r="Y35" s="35" t="n">
        <v>3518.42</v>
      </c>
      <c r="Z35" s="35" t="n">
        <v>3914.49</v>
      </c>
    </row>
    <row r="36" ht="15" customHeight="1">
      <c r="A36" s="27" t="n">
        <v>72</v>
      </c>
      <c r="B36" s="33" t="s">
        <v>188</v>
      </c>
      <c r="C36" s="35" t="n">
        <v>157041.37</v>
      </c>
      <c r="D36" s="35" t="n">
        <v>155311.77</v>
      </c>
      <c r="E36" s="35" t="n">
        <v>136797.53</v>
      </c>
      <c r="F36" s="35" t="n">
        <v>200992.06</v>
      </c>
      <c r="G36" s="35" t="n">
        <v>241148.11</v>
      </c>
      <c r="H36" s="35" t="n">
        <v>250155.51</v>
      </c>
      <c r="I36" s="35" t="n">
        <v>318983.27</v>
      </c>
      <c r="J36" s="35" t="n">
        <v>214323.46</v>
      </c>
      <c r="K36" s="35" t="n">
        <v>261173.18</v>
      </c>
      <c r="L36" s="35" t="n">
        <v>254681.36</v>
      </c>
      <c r="M36" s="35" t="n">
        <v>139342.44</v>
      </c>
      <c r="N36" s="35" t="n">
        <v>186559.52</v>
      </c>
      <c r="O36" s="35" t="n">
        <v>205135.09</v>
      </c>
      <c r="P36" s="35" t="n">
        <v>140354.48</v>
      </c>
      <c r="Q36" s="35" t="n">
        <v>210640.13</v>
      </c>
      <c r="R36" s="35" t="n">
        <v>211072.57</v>
      </c>
      <c r="S36" s="35" t="n">
        <v>264078.76</v>
      </c>
      <c r="T36" s="35" t="n">
        <v>229125.84</v>
      </c>
      <c r="U36" s="35" t="n">
        <v>287749.16</v>
      </c>
      <c r="V36" s="35" t="n">
        <v>264280.25</v>
      </c>
      <c r="W36" s="35" t="n">
        <v>270780.45</v>
      </c>
      <c r="X36" s="35" t="n">
        <v>192837.45</v>
      </c>
      <c r="Y36" s="35" t="n">
        <v>205262.14</v>
      </c>
      <c r="Z36" s="35" t="n">
        <v>161637.03</v>
      </c>
    </row>
    <row r="37" ht="15" customHeight="1">
      <c r="A37" s="27" t="n">
        <v>74</v>
      </c>
      <c r="B37" s="33" t="s">
        <v>190</v>
      </c>
      <c r="C37" s="35" t="n">
        <v>553026.68</v>
      </c>
      <c r="D37" s="35" t="n">
        <v>504395.43</v>
      </c>
      <c r="E37" s="35" t="n">
        <v>381646.49</v>
      </c>
      <c r="F37" s="35" t="n">
        <v>562273.49</v>
      </c>
      <c r="G37" s="35" t="n">
        <v>597082.31</v>
      </c>
      <c r="H37" s="35" t="n">
        <v>575650.54</v>
      </c>
      <c r="I37" s="35" t="n">
        <v>535630.82</v>
      </c>
      <c r="J37" s="35" t="n">
        <v>534623.59</v>
      </c>
      <c r="K37" s="35" t="n">
        <v>542099.59</v>
      </c>
      <c r="L37" s="35" t="n">
        <v>512061.87</v>
      </c>
      <c r="M37" s="35" t="n">
        <v>368109.82</v>
      </c>
      <c r="N37" s="35" t="n">
        <v>456822.08</v>
      </c>
      <c r="O37" s="35" t="n">
        <v>520481.6</v>
      </c>
      <c r="P37" s="35" t="n">
        <v>529661.36</v>
      </c>
      <c r="Q37" s="35" t="n">
        <v>465779.58</v>
      </c>
      <c r="R37" s="35" t="n">
        <v>606561.93</v>
      </c>
      <c r="S37" s="35" t="n">
        <v>644580.41</v>
      </c>
      <c r="T37" s="35" t="n">
        <v>668111.88</v>
      </c>
      <c r="U37" s="35" t="n">
        <v>494473</v>
      </c>
      <c r="V37" s="35" t="n">
        <v>384231.08</v>
      </c>
      <c r="W37" s="35" t="n">
        <v>435391.14</v>
      </c>
      <c r="X37" s="35" t="n">
        <v>228337.48</v>
      </c>
      <c r="Y37" s="35" t="n">
        <v>235990.05</v>
      </c>
      <c r="Z37" s="35" t="n">
        <v>193868.02</v>
      </c>
    </row>
    <row r="38" ht="15" customHeight="1">
      <c r="A38" s="27" t="n">
        <v>77</v>
      </c>
      <c r="B38" s="33" t="s">
        <v>193</v>
      </c>
      <c r="C38" s="35" t="n">
        <v>2324248.86</v>
      </c>
      <c r="D38" s="35" t="n">
        <v>1862295.53</v>
      </c>
      <c r="E38" s="35" t="n">
        <v>2091571.76</v>
      </c>
      <c r="F38" s="35" t="n">
        <v>2787406.94</v>
      </c>
      <c r="G38" s="35" t="n">
        <v>2462047.03</v>
      </c>
      <c r="H38" s="35" t="n">
        <v>2567393.25</v>
      </c>
      <c r="I38" s="35" t="n">
        <v>3028050.74</v>
      </c>
      <c r="J38" s="35" t="n">
        <v>2215515.68</v>
      </c>
      <c r="K38" s="35" t="n">
        <v>2401683.45</v>
      </c>
      <c r="L38" s="35" t="n">
        <v>2880970.95</v>
      </c>
      <c r="M38" s="35" t="n">
        <v>2275767.25</v>
      </c>
      <c r="N38" s="35" t="n">
        <v>2257961.07</v>
      </c>
      <c r="O38" s="35" t="n">
        <v>2479120.56</v>
      </c>
      <c r="P38" s="35" t="n">
        <v>1974769.43</v>
      </c>
      <c r="Q38" s="35" t="n">
        <v>2105456.67</v>
      </c>
      <c r="R38" s="35" t="n">
        <v>2807816.25</v>
      </c>
      <c r="S38" s="35" t="n">
        <v>2414743.57</v>
      </c>
      <c r="T38" s="35" t="n">
        <v>2598967.87</v>
      </c>
      <c r="U38" s="35" t="n">
        <v>3232014.86</v>
      </c>
      <c r="V38" s="35" t="n">
        <v>2153934.47</v>
      </c>
      <c r="W38" s="35" t="n">
        <v>2516018.76</v>
      </c>
      <c r="X38" s="35" t="n">
        <v>2885252.21</v>
      </c>
      <c r="Y38" s="35" t="n">
        <v>2192024.43</v>
      </c>
      <c r="Z38" s="35" t="n">
        <v>2199230.02</v>
      </c>
    </row>
    <row r="39" ht="15" customHeight="1">
      <c r="A39" s="27" t="n">
        <v>80</v>
      </c>
      <c r="B39" s="33" t="s">
        <v>196</v>
      </c>
      <c r="C39" s="35" t="n">
        <v>3535821.29</v>
      </c>
      <c r="D39" s="35" t="n">
        <v>2409588.7</v>
      </c>
      <c r="E39" s="35" t="n">
        <v>2943157.33</v>
      </c>
      <c r="F39" s="35" t="n">
        <v>5095691.86</v>
      </c>
      <c r="G39" s="35" t="n">
        <v>5188174.44</v>
      </c>
      <c r="H39" s="35" t="n">
        <v>5060761.24</v>
      </c>
      <c r="I39" s="35" t="n">
        <v>5235985.61</v>
      </c>
      <c r="J39" s="35" t="n">
        <v>3037741.97</v>
      </c>
      <c r="K39" s="35" t="n">
        <v>3279695.92</v>
      </c>
      <c r="L39" s="35" t="n">
        <v>4341275.44</v>
      </c>
      <c r="M39" s="35" t="n">
        <v>3365018.3</v>
      </c>
      <c r="N39" s="35" t="n">
        <v>3202754.62</v>
      </c>
      <c r="O39" s="35" t="n">
        <v>4282965.44</v>
      </c>
      <c r="P39" s="35" t="n">
        <v>3754341.75</v>
      </c>
      <c r="Q39" s="35" t="n">
        <v>3849465.86</v>
      </c>
      <c r="R39" s="35" t="n">
        <v>5107423.53</v>
      </c>
      <c r="S39" s="35" t="n">
        <v>3568805.28</v>
      </c>
      <c r="T39" s="35" t="n">
        <v>4377561.58</v>
      </c>
      <c r="U39" s="35" t="n">
        <v>4406560.55</v>
      </c>
      <c r="V39" s="35" t="n">
        <v>3621754.7</v>
      </c>
      <c r="W39" s="35" t="n">
        <v>3661855.12</v>
      </c>
      <c r="X39" s="35" t="n">
        <v>3977046.55</v>
      </c>
      <c r="Y39" s="35" t="n">
        <v>4240184.54</v>
      </c>
      <c r="Z39" s="35" t="n">
        <v>3983288.35</v>
      </c>
    </row>
    <row r="40" ht="15" customHeight="1">
      <c r="A40" s="27" t="n">
        <v>82</v>
      </c>
      <c r="B40" s="33" t="s">
        <v>198</v>
      </c>
      <c r="C40" s="35" t="n">
        <v>3193345.96</v>
      </c>
      <c r="D40" s="35" t="n">
        <v>3099547.79</v>
      </c>
      <c r="E40" s="35" t="n">
        <v>2811785.91</v>
      </c>
      <c r="F40" s="35" t="n">
        <v>3596479.17</v>
      </c>
      <c r="G40" s="35" t="n">
        <v>3594553.83</v>
      </c>
      <c r="H40" s="35" t="n">
        <v>3411183.09</v>
      </c>
      <c r="I40" s="35" t="n">
        <v>4111497.67</v>
      </c>
      <c r="J40" s="35" t="n">
        <v>3065581.36</v>
      </c>
      <c r="K40" s="35" t="n">
        <v>3673974.75</v>
      </c>
      <c r="L40" s="35" t="n">
        <v>3432855.85</v>
      </c>
      <c r="M40" s="35" t="n">
        <v>2974308.28</v>
      </c>
      <c r="N40" s="35" t="n">
        <v>3007393.95</v>
      </c>
      <c r="O40" s="35" t="n">
        <v>3048124.38</v>
      </c>
      <c r="P40" s="35" t="n">
        <v>3418932.35</v>
      </c>
      <c r="Q40" s="35" t="n">
        <v>2707055.96</v>
      </c>
      <c r="R40" s="35" t="n">
        <v>3263752.19</v>
      </c>
      <c r="S40" s="35" t="n">
        <v>2791544.87</v>
      </c>
      <c r="T40" s="35" t="n">
        <v>3035277.26</v>
      </c>
      <c r="U40" s="35" t="n">
        <v>3040607.89</v>
      </c>
      <c r="V40" s="35" t="n">
        <v>2916513.11</v>
      </c>
      <c r="W40" s="35" t="n">
        <v>3255931.2</v>
      </c>
      <c r="X40" s="35" t="n">
        <v>2987724.28</v>
      </c>
      <c r="Y40" s="35" t="n">
        <v>2736974.4</v>
      </c>
      <c r="Z40" s="35" t="n">
        <v>2907955.01</v>
      </c>
    </row>
    <row r="41" ht="15" customHeight="1">
      <c r="A41" s="27" t="n">
        <v>84</v>
      </c>
      <c r="B41" s="33" t="s">
        <v>200</v>
      </c>
      <c r="C41" s="35" t="n">
        <v>8761970.01</v>
      </c>
      <c r="D41" s="35" t="n">
        <v>10929776.97</v>
      </c>
      <c r="E41" s="35" t="n">
        <v>10334565.23</v>
      </c>
      <c r="F41" s="35" t="n">
        <v>9989148.29</v>
      </c>
      <c r="G41" s="35" t="n">
        <v>8367284.15</v>
      </c>
      <c r="H41" s="35" t="n">
        <v>8432467.45</v>
      </c>
      <c r="I41" s="35" t="n">
        <v>10274909.3</v>
      </c>
      <c r="J41" s="35" t="n">
        <v>12083925.31</v>
      </c>
      <c r="K41" s="35" t="n">
        <v>11636227.43</v>
      </c>
      <c r="L41" s="35" t="n">
        <v>10766741.54</v>
      </c>
      <c r="M41" s="35" t="n">
        <v>10878454.38</v>
      </c>
      <c r="N41" s="35" t="n">
        <v>8942917.71</v>
      </c>
      <c r="O41" s="35" t="n">
        <v>12384950.65</v>
      </c>
      <c r="P41" s="35" t="n">
        <v>11548495.75</v>
      </c>
      <c r="Q41" s="35" t="n">
        <v>10532211.75</v>
      </c>
      <c r="R41" s="35" t="n">
        <v>8504349.01</v>
      </c>
      <c r="S41" s="35" t="n">
        <v>8054180.36</v>
      </c>
      <c r="T41" s="35" t="n">
        <v>8498805.98</v>
      </c>
      <c r="U41" s="35" t="n">
        <v>10209144.57</v>
      </c>
      <c r="V41" s="35" t="n">
        <v>10485081.44</v>
      </c>
      <c r="W41" s="35" t="n">
        <v>10400945.43</v>
      </c>
      <c r="X41" s="35" t="n">
        <v>10420347.17</v>
      </c>
      <c r="Y41" s="35" t="n">
        <v>8081503.37</v>
      </c>
      <c r="Z41" s="35" t="n">
        <v>8270358.32</v>
      </c>
    </row>
    <row r="42" ht="15" customHeight="1">
      <c r="A42" s="27" t="n">
        <v>92</v>
      </c>
      <c r="B42" s="33" t="s">
        <v>204</v>
      </c>
      <c r="C42" s="35" t="n">
        <v>105669.85</v>
      </c>
      <c r="D42" s="35" t="n">
        <v>40173.84</v>
      </c>
      <c r="E42" s="35" t="n">
        <v>59127.24</v>
      </c>
      <c r="F42" s="35" t="n">
        <v>58286.53</v>
      </c>
      <c r="G42" s="35" t="n">
        <v>85068.06</v>
      </c>
      <c r="H42" s="35" t="n">
        <v>45754.75</v>
      </c>
      <c r="I42" s="35" t="n">
        <v>46921.49</v>
      </c>
      <c r="J42" s="35" t="n">
        <v>51059.02</v>
      </c>
      <c r="K42" s="35" t="n">
        <v>72265.59</v>
      </c>
      <c r="L42" s="35" t="n">
        <v>49715.81</v>
      </c>
      <c r="M42" s="35" t="n">
        <v>71416.71</v>
      </c>
      <c r="N42" s="35" t="n">
        <v>63536.86</v>
      </c>
      <c r="O42" s="35" t="n">
        <v>80505.8</v>
      </c>
      <c r="P42" s="35" t="n">
        <v>50276.06</v>
      </c>
      <c r="Q42" s="35" t="n">
        <v>72297.94</v>
      </c>
      <c r="R42" s="35" t="n">
        <v>57916.01</v>
      </c>
      <c r="S42" s="35" t="n">
        <v>61572.03</v>
      </c>
      <c r="T42" s="35" t="n">
        <v>74717.51</v>
      </c>
      <c r="U42" s="35" t="n">
        <v>38285.24</v>
      </c>
      <c r="V42" s="35" t="n">
        <v>72654.57</v>
      </c>
      <c r="W42" s="35" t="n">
        <v>45304.43</v>
      </c>
      <c r="X42" s="35" t="n">
        <v>74406.53</v>
      </c>
      <c r="Y42" s="35" t="n">
        <v>42649.94</v>
      </c>
      <c r="Z42" s="35" t="n">
        <v>50316.65</v>
      </c>
    </row>
    <row r="43" ht="15" customHeight="1">
      <c r="A43" s="27" t="n">
        <v>93</v>
      </c>
      <c r="B43" s="33" t="s">
        <v>205</v>
      </c>
      <c r="C43" s="35" t="n">
        <v>213088.31</v>
      </c>
      <c r="D43" s="35" t="n">
        <v>209100.54</v>
      </c>
      <c r="E43" s="35" t="n">
        <v>197678.44</v>
      </c>
      <c r="F43" s="35" t="n">
        <v>226230.66</v>
      </c>
      <c r="G43" s="35" t="n">
        <v>228132.73</v>
      </c>
      <c r="H43" s="35" t="n">
        <v>187714.35</v>
      </c>
      <c r="I43" s="35" t="n">
        <v>206173.24</v>
      </c>
      <c r="J43" s="35" t="n">
        <v>206640.97</v>
      </c>
      <c r="K43" s="35" t="n">
        <v>204382.62</v>
      </c>
      <c r="L43" s="35" t="n">
        <v>242916.95</v>
      </c>
      <c r="M43" s="35" t="n">
        <v>210649.07</v>
      </c>
      <c r="N43" s="35" t="n">
        <v>145710.43</v>
      </c>
      <c r="O43" s="35" t="n">
        <v>217799.21</v>
      </c>
      <c r="P43" s="35" t="n">
        <v>73390.29</v>
      </c>
      <c r="Q43" s="35" t="n">
        <v>123360.65</v>
      </c>
      <c r="R43" s="35" t="n">
        <v>177966.14</v>
      </c>
      <c r="S43" s="35" t="n">
        <v>106591.02</v>
      </c>
      <c r="T43" s="35" t="n">
        <v>125600.75</v>
      </c>
      <c r="U43" s="35" t="n">
        <v>859563.16</v>
      </c>
      <c r="V43" s="35" t="n">
        <v>123779.62</v>
      </c>
      <c r="W43" s="35" t="n">
        <v>100284.53</v>
      </c>
      <c r="X43" s="35" t="n">
        <v>293137.71</v>
      </c>
      <c r="Y43" s="35" t="n">
        <v>105072.48</v>
      </c>
      <c r="Z43" s="35" t="n">
        <v>103393.9</v>
      </c>
    </row>
    <row r="44" ht="15" customHeight="1">
      <c r="A44" s="27" t="n">
        <v>104</v>
      </c>
      <c r="B44" s="33" t="s">
        <v>209</v>
      </c>
      <c r="C44" s="35" t="n">
        <v>10634387.62</v>
      </c>
      <c r="D44" s="35" t="n">
        <v>7456786.38</v>
      </c>
      <c r="E44" s="35" t="n">
        <v>7801407.9</v>
      </c>
      <c r="F44" s="35" t="n">
        <v>8961493.81</v>
      </c>
      <c r="G44" s="35" t="n">
        <v>8130518.14</v>
      </c>
      <c r="H44" s="35" t="n">
        <v>8797448.55</v>
      </c>
      <c r="I44" s="35" t="n">
        <v>11584492.21</v>
      </c>
      <c r="J44" s="35" t="n">
        <v>6783316.2</v>
      </c>
      <c r="K44" s="35" t="n">
        <v>6980933.22</v>
      </c>
      <c r="L44" s="35" t="n">
        <v>10653075.02</v>
      </c>
      <c r="M44" s="35" t="n">
        <v>4626129.32</v>
      </c>
      <c r="N44" s="35" t="n">
        <v>3393973.9</v>
      </c>
      <c r="O44" s="35" t="n">
        <v>9678865.55</v>
      </c>
      <c r="P44" s="35" t="n">
        <v>4016668.67</v>
      </c>
      <c r="Q44" s="35" t="n">
        <v>3750121.69</v>
      </c>
      <c r="R44" s="35" t="n">
        <v>6453321.86</v>
      </c>
      <c r="S44" s="35" t="n">
        <v>9576170.36</v>
      </c>
      <c r="T44" s="35" t="n">
        <v>4632842.4</v>
      </c>
      <c r="U44" s="35" t="n">
        <v>6942624.86</v>
      </c>
      <c r="V44" s="35" t="n">
        <v>9653960.44</v>
      </c>
      <c r="W44" s="35" t="n">
        <v>5229694.53</v>
      </c>
      <c r="X44" s="35" t="n">
        <v>5458521.79</v>
      </c>
      <c r="Y44" s="35" t="n">
        <v>3566149.31</v>
      </c>
      <c r="Z44" s="35" t="n">
        <v>7945133.05</v>
      </c>
    </row>
    <row r="45" ht="15" customHeight="1">
      <c r="A45" s="27" t="n">
        <v>111</v>
      </c>
      <c r="B45" s="33" t="s">
        <v>210</v>
      </c>
      <c r="C45" s="35" t="n">
        <v>86533143.0233333</v>
      </c>
      <c r="D45" s="35" t="n">
        <v>75204421.5333333</v>
      </c>
      <c r="E45" s="35" t="n">
        <v>210551771.93</v>
      </c>
      <c r="F45" s="35" t="n">
        <v>93294503.3766667</v>
      </c>
      <c r="G45" s="35" t="n">
        <v>87544908.14</v>
      </c>
      <c r="H45" s="35" t="n">
        <v>85691039.84</v>
      </c>
      <c r="I45" s="35" t="n">
        <v>99100496.8933333</v>
      </c>
      <c r="J45" s="35" t="n">
        <v>84209720.59</v>
      </c>
      <c r="K45" s="35" t="n">
        <v>82997242.9133333</v>
      </c>
      <c r="L45" s="35" t="n">
        <v>87937595.45</v>
      </c>
      <c r="M45" s="35" t="n">
        <v>78671284.6966667</v>
      </c>
      <c r="N45" s="35" t="n">
        <v>77430761.4933333</v>
      </c>
      <c r="O45" s="35" t="n">
        <v>95164378.38</v>
      </c>
      <c r="P45" s="35" t="n">
        <v>77160527.25</v>
      </c>
      <c r="Q45" s="35" t="n">
        <v>79417055.2533333</v>
      </c>
      <c r="R45" s="35" t="n">
        <v>91724060.8533333</v>
      </c>
      <c r="S45" s="35" t="n">
        <v>86649745.9233333</v>
      </c>
      <c r="T45" s="35" t="n">
        <v>82109593.8033333</v>
      </c>
      <c r="U45" s="35" t="n">
        <v>92375118.7333333</v>
      </c>
      <c r="V45" s="35" t="n">
        <v>86833857.5333333</v>
      </c>
      <c r="W45" s="35" t="n">
        <v>80692749.2366667</v>
      </c>
      <c r="X45" s="35" t="n">
        <v>82871968.54</v>
      </c>
      <c r="Y45" s="35" t="n">
        <v>75478083.5166667</v>
      </c>
      <c r="Z45" s="35" t="n">
        <v>84780866.2966667</v>
      </c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212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213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214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211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215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1824987.33</v>
      </c>
      <c r="D13" s="35" t="n">
        <v>1631895.07</v>
      </c>
      <c r="E13" s="35" t="n">
        <v>1661777.01</v>
      </c>
      <c r="F13" s="35" t="n">
        <v>1673918.94</v>
      </c>
      <c r="G13" s="35" t="n">
        <v>1662093.65</v>
      </c>
      <c r="H13" s="35" t="n">
        <v>1715266.2</v>
      </c>
      <c r="I13" s="35" t="n">
        <v>2055541.57</v>
      </c>
      <c r="J13" s="35" t="n">
        <v>1958006.59</v>
      </c>
      <c r="K13" s="35" t="n">
        <v>1828998.2</v>
      </c>
      <c r="L13" s="35" t="n">
        <v>1896639.97</v>
      </c>
      <c r="M13" s="35" t="n">
        <v>1801178.19</v>
      </c>
      <c r="N13" s="35" t="n">
        <v>2614398.85</v>
      </c>
      <c r="O13" s="35" t="n">
        <v>1181590.3</v>
      </c>
      <c r="P13" s="35" t="n">
        <v>1709176.91</v>
      </c>
      <c r="Q13" s="35" t="n">
        <v>2560065.73</v>
      </c>
      <c r="R13" s="35" t="n">
        <v>1858476.82</v>
      </c>
      <c r="S13" s="35" t="n">
        <v>2001795.66</v>
      </c>
      <c r="T13" s="35" t="n">
        <v>1897286.77</v>
      </c>
      <c r="U13" s="35" t="n">
        <v>1792176.79</v>
      </c>
      <c r="V13" s="35" t="n">
        <v>1887371.27</v>
      </c>
      <c r="W13" s="35" t="n">
        <v>1878903.15</v>
      </c>
      <c r="X13" s="35" t="n">
        <v>1757986.32</v>
      </c>
      <c r="Y13" s="35" t="n">
        <v>1746831.01</v>
      </c>
      <c r="Z13" s="35" t="n">
        <v>2693535.6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486751.69</v>
      </c>
      <c r="D14" s="35" t="n">
        <v>789460.58</v>
      </c>
      <c r="E14" s="35" t="n">
        <v>510908.5</v>
      </c>
      <c r="F14" s="35" t="n">
        <v>605528</v>
      </c>
      <c r="G14" s="35" t="n">
        <v>555075.4</v>
      </c>
      <c r="H14" s="35" t="n">
        <v>566974.42</v>
      </c>
      <c r="I14" s="35" t="n">
        <v>607008.33</v>
      </c>
      <c r="J14" s="35" t="n">
        <v>656069.21</v>
      </c>
      <c r="K14" s="35" t="n">
        <v>584079.96</v>
      </c>
      <c r="L14" s="35" t="n">
        <v>578437.4</v>
      </c>
      <c r="M14" s="35" t="n">
        <v>582474.18</v>
      </c>
      <c r="N14" s="35" t="n">
        <v>709120.78</v>
      </c>
      <c r="O14" s="35" t="n">
        <v>562214.92</v>
      </c>
      <c r="P14" s="35" t="n">
        <v>476265.11</v>
      </c>
      <c r="Q14" s="35" t="n">
        <v>505476.62</v>
      </c>
      <c r="R14" s="35" t="n">
        <v>595317.61</v>
      </c>
      <c r="S14" s="35" t="n">
        <v>601985.5</v>
      </c>
      <c r="T14" s="35" t="n">
        <v>537713.66</v>
      </c>
      <c r="U14" s="35" t="n">
        <v>582779.33</v>
      </c>
      <c r="V14" s="35" t="n">
        <v>582276.51</v>
      </c>
      <c r="W14" s="35" t="n">
        <v>569034.88</v>
      </c>
      <c r="X14" s="35" t="n">
        <v>499626.76</v>
      </c>
      <c r="Y14" s="35" t="n">
        <v>523116.95</v>
      </c>
      <c r="Z14" s="35" t="n">
        <v>554846.01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66556.91</v>
      </c>
      <c r="D15" s="35" t="n">
        <v>51077.46</v>
      </c>
      <c r="E15" s="35" t="n">
        <v>46328.39</v>
      </c>
      <c r="F15" s="35" t="n">
        <v>78344.42</v>
      </c>
      <c r="G15" s="35" t="n">
        <v>44071.73</v>
      </c>
      <c r="H15" s="35" t="n">
        <v>43567.45</v>
      </c>
      <c r="I15" s="35" t="n">
        <v>41481.64</v>
      </c>
      <c r="J15" s="35" t="n">
        <v>49046.17</v>
      </c>
      <c r="K15" s="35" t="n">
        <v>37861.46</v>
      </c>
      <c r="L15" s="35" t="n">
        <v>93564.9</v>
      </c>
      <c r="M15" s="35" t="n">
        <v>69791.43</v>
      </c>
      <c r="N15" s="35" t="n">
        <v>48189.76</v>
      </c>
      <c r="O15" s="35" t="n">
        <v>59277.55</v>
      </c>
      <c r="P15" s="35" t="n">
        <v>69858.93</v>
      </c>
      <c r="Q15" s="35" t="n">
        <v>43187.18</v>
      </c>
      <c r="R15" s="35" t="n">
        <v>86928.94</v>
      </c>
      <c r="S15" s="35" t="n">
        <v>45781.86</v>
      </c>
      <c r="T15" s="35" t="n">
        <v>39558.39</v>
      </c>
      <c r="U15" s="35" t="n">
        <v>37307.22</v>
      </c>
      <c r="V15" s="35" t="n">
        <v>42375.03</v>
      </c>
      <c r="W15" s="35" t="n">
        <v>122372.73</v>
      </c>
      <c r="X15" s="35" t="n">
        <v>43313.02</v>
      </c>
      <c r="Y15" s="35" t="n">
        <v>41803.24</v>
      </c>
      <c r="Z15" s="35" t="n">
        <v>45271.94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1149722.51</v>
      </c>
      <c r="D16" s="35" t="n">
        <v>871599.27</v>
      </c>
      <c r="E16" s="35" t="n">
        <v>841237.38</v>
      </c>
      <c r="F16" s="35" t="n">
        <v>729014.08</v>
      </c>
      <c r="G16" s="35" t="n">
        <v>640417.56</v>
      </c>
      <c r="H16" s="35" t="n">
        <v>631450.69</v>
      </c>
      <c r="I16" s="35" t="n">
        <v>700396.17</v>
      </c>
      <c r="J16" s="35" t="n">
        <v>648893.33</v>
      </c>
      <c r="K16" s="35" t="n">
        <v>578427.16</v>
      </c>
      <c r="L16" s="35" t="n">
        <v>673173.48</v>
      </c>
      <c r="M16" s="35" t="n">
        <v>573835.07</v>
      </c>
      <c r="N16" s="35" t="n">
        <v>593540.75</v>
      </c>
      <c r="O16" s="35" t="n">
        <v>946425.45</v>
      </c>
      <c r="P16" s="35" t="n">
        <v>629934.3</v>
      </c>
      <c r="Q16" s="35" t="n">
        <v>799019.24</v>
      </c>
      <c r="R16" s="35" t="n">
        <v>760820.71</v>
      </c>
      <c r="S16" s="35" t="n">
        <v>780939.76</v>
      </c>
      <c r="T16" s="35" t="n">
        <v>655963.92</v>
      </c>
      <c r="U16" s="35" t="n">
        <v>923531.65</v>
      </c>
      <c r="V16" s="35" t="n">
        <v>637565.9</v>
      </c>
      <c r="W16" s="35" t="n">
        <v>624447.69</v>
      </c>
      <c r="X16" s="35" t="n">
        <v>803242.93</v>
      </c>
      <c r="Y16" s="35" t="n">
        <v>588926.54</v>
      </c>
      <c r="Z16" s="35" t="n">
        <v>581470.08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7739738.16333333</v>
      </c>
      <c r="D17" s="35" t="n">
        <v>6082699.76</v>
      </c>
      <c r="E17" s="35" t="n">
        <v>5748112.99666667</v>
      </c>
      <c r="F17" s="35" t="n">
        <v>8239302.68666667</v>
      </c>
      <c r="G17" s="35" t="n">
        <v>6626886.51</v>
      </c>
      <c r="H17" s="35" t="n">
        <v>9669770.33666667</v>
      </c>
      <c r="I17" s="35" t="n">
        <v>11401950.18</v>
      </c>
      <c r="J17" s="35" t="n">
        <v>10041076.9033333</v>
      </c>
      <c r="K17" s="35" t="n">
        <v>8539646.21333333</v>
      </c>
      <c r="L17" s="35" t="n">
        <v>9568748.79666667</v>
      </c>
      <c r="M17" s="35" t="n">
        <v>6492430.95666667</v>
      </c>
      <c r="N17" s="35" t="n">
        <v>5758759.88</v>
      </c>
      <c r="O17" s="35" t="n">
        <v>6499499.10333333</v>
      </c>
      <c r="P17" s="35" t="n">
        <v>5461584.87333333</v>
      </c>
      <c r="Q17" s="35" t="n">
        <v>6533069.11333333</v>
      </c>
      <c r="R17" s="35" t="n">
        <v>7209631.17333333</v>
      </c>
      <c r="S17" s="35" t="n">
        <v>7498278.44333333</v>
      </c>
      <c r="T17" s="35" t="n">
        <v>10942662.38</v>
      </c>
      <c r="U17" s="35" t="n">
        <v>9408169.81</v>
      </c>
      <c r="V17" s="35" t="n">
        <v>10585818.25</v>
      </c>
      <c r="W17" s="35" t="n">
        <v>13533719.7733333</v>
      </c>
      <c r="X17" s="35" t="n">
        <v>11020474.8033333</v>
      </c>
      <c r="Y17" s="35" t="n">
        <v>10279962.6133333</v>
      </c>
      <c r="Z17" s="35" t="n">
        <v>12282104.0933333</v>
      </c>
    </row>
    <row r="18" ht="15" customHeight="1">
      <c r="A18" s="27" t="n">
        <v>24</v>
      </c>
      <c r="B18" s="33" t="s">
        <v>141</v>
      </c>
      <c r="C18" s="35" t="n">
        <v>118914.76</v>
      </c>
      <c r="D18" s="35" t="n">
        <v>177457.96</v>
      </c>
      <c r="E18" s="35" t="n">
        <v>198204.64</v>
      </c>
      <c r="F18" s="35" t="n">
        <v>236864.98</v>
      </c>
      <c r="G18" s="35" t="n">
        <v>227667.96</v>
      </c>
      <c r="H18" s="35" t="n">
        <v>198372.15</v>
      </c>
      <c r="I18" s="35" t="n">
        <v>280713.6</v>
      </c>
      <c r="J18" s="35" t="n">
        <v>227288.43</v>
      </c>
      <c r="K18" s="35" t="n">
        <v>227490.47</v>
      </c>
      <c r="L18" s="35" t="n">
        <v>214448.98</v>
      </c>
      <c r="M18" s="35" t="n">
        <v>226435.34</v>
      </c>
      <c r="N18" s="35" t="n">
        <v>206404.36</v>
      </c>
      <c r="O18" s="35" t="n">
        <v>198330.05</v>
      </c>
      <c r="P18" s="35" t="n">
        <v>175566.51</v>
      </c>
      <c r="Q18" s="35" t="n">
        <v>231546.08</v>
      </c>
      <c r="R18" s="35" t="n">
        <v>233382.08</v>
      </c>
      <c r="S18" s="35" t="n">
        <v>223448.78</v>
      </c>
      <c r="T18" s="35" t="n">
        <v>220175.22</v>
      </c>
      <c r="U18" s="35" t="n">
        <v>259087.11</v>
      </c>
      <c r="V18" s="35" t="n">
        <v>235067.07</v>
      </c>
      <c r="W18" s="35" t="n">
        <v>243405.7</v>
      </c>
      <c r="X18" s="35" t="n">
        <v>200691.19</v>
      </c>
      <c r="Y18" s="35" t="n">
        <v>280032.15</v>
      </c>
      <c r="Z18" s="35" t="n">
        <v>218459.48</v>
      </c>
    </row>
    <row r="19" ht="15" customHeight="1">
      <c r="A19" s="27" t="n">
        <v>26</v>
      </c>
      <c r="B19" s="33" t="s">
        <v>143</v>
      </c>
      <c r="C19" s="35" t="n">
        <v>149662.23</v>
      </c>
      <c r="D19" s="35" t="n">
        <v>151625.74</v>
      </c>
      <c r="E19" s="35" t="n">
        <v>162019.3</v>
      </c>
      <c r="F19" s="35" t="n">
        <v>166394.86</v>
      </c>
      <c r="G19" s="35" t="n">
        <v>192345.18</v>
      </c>
      <c r="H19" s="35" t="n">
        <v>172796.51</v>
      </c>
      <c r="I19" s="35" t="n">
        <v>210871.37</v>
      </c>
      <c r="J19" s="35" t="n">
        <v>200129.78</v>
      </c>
      <c r="K19" s="35" t="n">
        <v>189238.81</v>
      </c>
      <c r="L19" s="35" t="n">
        <v>179883.43</v>
      </c>
      <c r="M19" s="35" t="n">
        <v>177681.79</v>
      </c>
      <c r="N19" s="35" t="n">
        <v>188082.18</v>
      </c>
      <c r="O19" s="35" t="n">
        <v>155757.43</v>
      </c>
      <c r="P19" s="35" t="n">
        <v>174158.34</v>
      </c>
      <c r="Q19" s="35" t="n">
        <v>170641.6</v>
      </c>
      <c r="R19" s="35" t="n">
        <v>181576.09</v>
      </c>
      <c r="S19" s="35" t="n">
        <v>170345.32</v>
      </c>
      <c r="T19" s="35" t="n">
        <v>192177.77</v>
      </c>
      <c r="U19" s="35" t="n">
        <v>189506.89</v>
      </c>
      <c r="V19" s="35" t="n">
        <v>169815.13</v>
      </c>
      <c r="W19" s="35" t="n">
        <v>188385.31</v>
      </c>
      <c r="X19" s="35" t="n">
        <v>160984.46</v>
      </c>
      <c r="Y19" s="35" t="n">
        <v>141036.82</v>
      </c>
      <c r="Z19" s="35" t="n">
        <v>171769.98</v>
      </c>
    </row>
    <row r="20" ht="15" customHeight="1">
      <c r="A20" s="27" t="n">
        <v>39</v>
      </c>
      <c r="B20" s="33" t="s">
        <v>156</v>
      </c>
      <c r="C20" s="35" t="n">
        <v>203622.46</v>
      </c>
      <c r="D20" s="35" t="n">
        <v>221196.95</v>
      </c>
      <c r="E20" s="35" t="n">
        <v>188285.75</v>
      </c>
      <c r="F20" s="35" t="n">
        <v>203828.67</v>
      </c>
      <c r="G20" s="35" t="n">
        <v>205280.95</v>
      </c>
      <c r="H20" s="35" t="n">
        <v>219411.77</v>
      </c>
      <c r="I20" s="35" t="n">
        <v>212010.12</v>
      </c>
      <c r="J20" s="35" t="n">
        <v>216432.11</v>
      </c>
      <c r="K20" s="35" t="n">
        <v>206734.1</v>
      </c>
      <c r="L20" s="35" t="n">
        <v>176500.19</v>
      </c>
      <c r="M20" s="35" t="n">
        <v>224649.84</v>
      </c>
      <c r="N20" s="35" t="n">
        <v>225607</v>
      </c>
      <c r="O20" s="35" t="n">
        <v>177967.45</v>
      </c>
      <c r="P20" s="35" t="n">
        <v>157318.23</v>
      </c>
      <c r="Q20" s="35" t="n">
        <v>171391.68</v>
      </c>
      <c r="R20" s="35" t="n">
        <v>227876.73</v>
      </c>
      <c r="S20" s="35" t="n">
        <v>224144.31</v>
      </c>
      <c r="T20" s="35" t="n">
        <v>224584.26</v>
      </c>
      <c r="U20" s="35" t="n">
        <v>184670.32</v>
      </c>
      <c r="V20" s="35" t="n">
        <v>184725.4</v>
      </c>
      <c r="W20" s="35" t="n">
        <v>153955.7</v>
      </c>
      <c r="X20" s="35" t="n">
        <v>168551.62</v>
      </c>
      <c r="Y20" s="35" t="n">
        <v>198896.72</v>
      </c>
      <c r="Z20" s="35" t="n">
        <v>209046.25</v>
      </c>
    </row>
    <row r="21" ht="15" customHeight="1">
      <c r="A21" s="27" t="n">
        <v>59</v>
      </c>
      <c r="B21" s="33" t="s">
        <v>175</v>
      </c>
      <c r="C21" s="35" t="n">
        <v>49098.18</v>
      </c>
      <c r="D21" s="35" t="n">
        <v>42058</v>
      </c>
      <c r="E21" s="35" t="n">
        <v>61340.89</v>
      </c>
      <c r="F21" s="35" t="n">
        <v>84763.52</v>
      </c>
      <c r="G21" s="35" t="n">
        <v>64458.98</v>
      </c>
      <c r="H21" s="35" t="n">
        <v>75183.6</v>
      </c>
      <c r="I21" s="35" t="n">
        <v>78838.97</v>
      </c>
      <c r="J21" s="35" t="n">
        <v>68692.34</v>
      </c>
      <c r="K21" s="35" t="n">
        <v>69120.38</v>
      </c>
      <c r="L21" s="35" t="n">
        <v>57806.06</v>
      </c>
      <c r="M21" s="35" t="n">
        <v>57036.9</v>
      </c>
      <c r="N21" s="35" t="n">
        <v>50217.55</v>
      </c>
      <c r="O21" s="35" t="n">
        <v>39632.26</v>
      </c>
      <c r="P21" s="35" t="n">
        <v>47238.14</v>
      </c>
      <c r="Q21" s="35" t="n">
        <v>58841.2</v>
      </c>
      <c r="R21" s="35" t="n">
        <v>63707.06</v>
      </c>
      <c r="S21" s="35" t="n">
        <v>62228.89</v>
      </c>
      <c r="T21" s="35" t="n">
        <v>60803.89</v>
      </c>
      <c r="U21" s="35" t="n">
        <v>68124.83</v>
      </c>
      <c r="V21" s="35" t="n">
        <v>62708.22</v>
      </c>
      <c r="W21" s="35" t="n">
        <v>69499.4</v>
      </c>
      <c r="X21" s="35" t="n">
        <v>57688.27</v>
      </c>
      <c r="Y21" s="35" t="n">
        <v>43554.72</v>
      </c>
      <c r="Z21" s="35" t="n">
        <v>41681.51</v>
      </c>
    </row>
    <row r="22" ht="15" customHeight="1">
      <c r="A22" s="27" t="n">
        <v>76</v>
      </c>
      <c r="B22" s="33" t="s">
        <v>192</v>
      </c>
      <c r="C22" s="35" t="n">
        <v>579488.19</v>
      </c>
      <c r="D22" s="35" t="n">
        <v>128470.12</v>
      </c>
      <c r="E22" s="35" t="n">
        <v>169504.01</v>
      </c>
      <c r="F22" s="35" t="n">
        <v>5269923.22</v>
      </c>
      <c r="G22" s="35" t="n">
        <v>260571.88</v>
      </c>
      <c r="H22" s="35" t="n">
        <v>172797.19</v>
      </c>
      <c r="I22" s="35" t="n">
        <v>4902532.5</v>
      </c>
      <c r="J22" s="35" t="n">
        <v>106914.98</v>
      </c>
      <c r="K22" s="35" t="n">
        <v>138340.1</v>
      </c>
      <c r="L22" s="35" t="n">
        <v>1570612.21</v>
      </c>
      <c r="M22" s="35" t="n">
        <v>157246.24</v>
      </c>
      <c r="N22" s="35" t="n">
        <v>102738.73</v>
      </c>
      <c r="O22" s="35" t="n">
        <v>857288.18</v>
      </c>
      <c r="P22" s="35" t="n">
        <v>140989.69</v>
      </c>
      <c r="Q22" s="35" t="n">
        <v>130094.33</v>
      </c>
      <c r="R22" s="35" t="n">
        <v>191950.86</v>
      </c>
      <c r="S22" s="35" t="n">
        <v>8129039.21</v>
      </c>
      <c r="T22" s="35" t="n">
        <v>154821.47</v>
      </c>
      <c r="U22" s="35" t="n">
        <v>3504394.54</v>
      </c>
      <c r="V22" s="35" t="n">
        <v>108020.65</v>
      </c>
      <c r="W22" s="35" t="n">
        <v>156567.28</v>
      </c>
      <c r="X22" s="35" t="n">
        <v>1007220.08</v>
      </c>
      <c r="Y22" s="35" t="n">
        <v>87327.85</v>
      </c>
      <c r="Z22" s="35" t="n">
        <v>170469.48</v>
      </c>
    </row>
    <row r="23" ht="15" customHeight="1">
      <c r="A23" s="27" t="n">
        <v>80</v>
      </c>
      <c r="B23" s="33" t="s">
        <v>196</v>
      </c>
      <c r="C23" s="35" t="n">
        <v>872441.59</v>
      </c>
      <c r="D23" s="35" t="n">
        <v>987066.9</v>
      </c>
      <c r="E23" s="35" t="n">
        <v>776818.02</v>
      </c>
      <c r="F23" s="35" t="n">
        <v>1084323.01</v>
      </c>
      <c r="G23" s="35" t="n">
        <v>1253211.33</v>
      </c>
      <c r="H23" s="35" t="n">
        <v>331372.2</v>
      </c>
      <c r="I23" s="35" t="n">
        <v>1694926.73</v>
      </c>
      <c r="J23" s="35" t="n">
        <v>868808.02</v>
      </c>
      <c r="K23" s="35" t="n">
        <v>881655.9</v>
      </c>
      <c r="L23" s="35" t="n">
        <v>879172.07</v>
      </c>
      <c r="M23" s="35" t="n">
        <v>907664.29</v>
      </c>
      <c r="N23" s="35" t="n">
        <v>976681.77</v>
      </c>
      <c r="O23" s="35" t="n">
        <v>1122607.03</v>
      </c>
      <c r="P23" s="35" t="n">
        <v>842402.15</v>
      </c>
      <c r="Q23" s="35" t="n">
        <v>731585.59</v>
      </c>
      <c r="R23" s="35" t="n">
        <v>1544611.98</v>
      </c>
      <c r="S23" s="35" t="n">
        <v>1197944.03</v>
      </c>
      <c r="T23" s="35" t="n">
        <v>1055843.82</v>
      </c>
      <c r="U23" s="35" t="n">
        <v>1489101.52</v>
      </c>
      <c r="V23" s="35" t="n">
        <v>1051582.38</v>
      </c>
      <c r="W23" s="35" t="n">
        <v>990291.18</v>
      </c>
      <c r="X23" s="35" t="n">
        <v>1248128.24</v>
      </c>
      <c r="Y23" s="35" t="n">
        <v>929936.75</v>
      </c>
      <c r="Z23" s="35" t="n">
        <v>1075982.69</v>
      </c>
    </row>
    <row r="24" ht="15" customHeight="1">
      <c r="A24" s="27" t="n">
        <v>82</v>
      </c>
      <c r="B24" s="33" t="s">
        <v>198</v>
      </c>
      <c r="C24" s="35" t="n">
        <v>469650.43</v>
      </c>
      <c r="D24" s="35" t="n">
        <v>345386.43</v>
      </c>
      <c r="E24" s="35" t="n">
        <v>345155.76</v>
      </c>
      <c r="F24" s="35" t="n">
        <v>443047.79</v>
      </c>
      <c r="G24" s="35" t="n">
        <v>400904.5</v>
      </c>
      <c r="H24" s="35" t="n">
        <v>434542.49</v>
      </c>
      <c r="I24" s="35" t="n">
        <v>487515.03</v>
      </c>
      <c r="J24" s="35" t="n">
        <v>444885.2</v>
      </c>
      <c r="K24" s="35" t="n">
        <v>860060.04</v>
      </c>
      <c r="L24" s="35" t="n">
        <v>390355.52</v>
      </c>
      <c r="M24" s="35" t="n">
        <v>404320.7</v>
      </c>
      <c r="N24" s="35" t="n">
        <v>513697.04</v>
      </c>
      <c r="O24" s="35" t="n">
        <v>483182.7</v>
      </c>
      <c r="P24" s="35" t="n">
        <v>444744.02</v>
      </c>
      <c r="Q24" s="35" t="n">
        <v>395391.6</v>
      </c>
      <c r="R24" s="35" t="n">
        <v>567326.9</v>
      </c>
      <c r="S24" s="35" t="n">
        <v>497098.19</v>
      </c>
      <c r="T24" s="35" t="n">
        <v>526613.31</v>
      </c>
      <c r="U24" s="35" t="n">
        <v>542444.32</v>
      </c>
      <c r="V24" s="35" t="n">
        <v>576070.45</v>
      </c>
      <c r="W24" s="35" t="n">
        <v>467880.46</v>
      </c>
      <c r="X24" s="35" t="n">
        <v>449030.24</v>
      </c>
      <c r="Y24" s="35" t="n">
        <v>437463.67</v>
      </c>
      <c r="Z24" s="35" t="n">
        <v>604768.21</v>
      </c>
    </row>
    <row r="25" ht="15" customHeight="1">
      <c r="A25" s="27" t="n">
        <v>104</v>
      </c>
      <c r="B25" s="33" t="s">
        <v>209</v>
      </c>
      <c r="C25" s="35" t="n">
        <v>4675255.93</v>
      </c>
      <c r="D25" s="35" t="n">
        <v>4381173.52</v>
      </c>
      <c r="E25" s="35" t="n">
        <v>3297945.75</v>
      </c>
      <c r="F25" s="35" t="n">
        <v>3513678.85</v>
      </c>
      <c r="G25" s="35" t="n">
        <v>3617917.37</v>
      </c>
      <c r="H25" s="35" t="n">
        <v>3093375.76</v>
      </c>
      <c r="I25" s="35" t="n">
        <v>4102431.85</v>
      </c>
      <c r="J25" s="35" t="n">
        <v>3939350.81</v>
      </c>
      <c r="K25" s="35" t="n">
        <v>3578523.28</v>
      </c>
      <c r="L25" s="35" t="n">
        <v>3300760.02</v>
      </c>
      <c r="M25" s="35" t="n">
        <v>3137816.38</v>
      </c>
      <c r="N25" s="35" t="n">
        <v>2997631.15</v>
      </c>
      <c r="O25" s="35" t="n">
        <v>3837972.05</v>
      </c>
      <c r="P25" s="35" t="n">
        <v>4249444.32</v>
      </c>
      <c r="Q25" s="35" t="n">
        <v>3320296.77</v>
      </c>
      <c r="R25" s="35" t="n">
        <v>3173790.88</v>
      </c>
      <c r="S25" s="35" t="n">
        <v>3308991.24</v>
      </c>
      <c r="T25" s="35" t="n">
        <v>3157208.22</v>
      </c>
      <c r="U25" s="35" t="n">
        <v>3431844.28</v>
      </c>
      <c r="V25" s="35" t="n">
        <v>3467916.57</v>
      </c>
      <c r="W25" s="35" t="n">
        <v>3554029.29</v>
      </c>
      <c r="X25" s="35" t="n">
        <v>3410805.09</v>
      </c>
      <c r="Y25" s="35" t="n">
        <v>3562055.74</v>
      </c>
      <c r="Z25" s="35" t="n">
        <v>3399664.28</v>
      </c>
    </row>
    <row r="26" ht="15" customHeight="1">
      <c r="A26" s="27" t="n">
        <v>111</v>
      </c>
      <c r="B26" s="33" t="s">
        <v>210</v>
      </c>
      <c r="C26" s="35" t="n">
        <v>18385890.3733333</v>
      </c>
      <c r="D26" s="35" t="n">
        <v>15861167.76</v>
      </c>
      <c r="E26" s="35" t="n">
        <v>14007638.3966667</v>
      </c>
      <c r="F26" s="35" t="n">
        <v>22328933.0266667</v>
      </c>
      <c r="G26" s="35" t="n">
        <v>15750903</v>
      </c>
      <c r="H26" s="35" t="n">
        <v>17324880.7666667</v>
      </c>
      <c r="I26" s="35" t="n">
        <v>26776218.06</v>
      </c>
      <c r="J26" s="35" t="n">
        <v>19425593.8733333</v>
      </c>
      <c r="K26" s="35" t="n">
        <v>17720176.0733333</v>
      </c>
      <c r="L26" s="35" t="n">
        <v>19580103.0266667</v>
      </c>
      <c r="M26" s="35" t="n">
        <v>14812561.3066667</v>
      </c>
      <c r="N26" s="35" t="n">
        <v>14985069.8</v>
      </c>
      <c r="O26" s="35" t="n">
        <v>16121744.4733333</v>
      </c>
      <c r="P26" s="35" t="n">
        <v>14578681.5233333</v>
      </c>
      <c r="Q26" s="35" t="n">
        <v>15650606.7333333</v>
      </c>
      <c r="R26" s="35" t="n">
        <v>16695397.8333333</v>
      </c>
      <c r="S26" s="35" t="n">
        <v>24742021.1933333</v>
      </c>
      <c r="T26" s="35" t="n">
        <v>19665413.08</v>
      </c>
      <c r="U26" s="35" t="n">
        <v>22413138.61</v>
      </c>
      <c r="V26" s="35" t="n">
        <v>19591312.83</v>
      </c>
      <c r="W26" s="35" t="n">
        <v>22552492.5433333</v>
      </c>
      <c r="X26" s="35" t="n">
        <v>20827743.0233333</v>
      </c>
      <c r="Y26" s="35" t="n">
        <v>18860944.7733333</v>
      </c>
      <c r="Z26" s="35" t="n">
        <v>22049069.6033333</v>
      </c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215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575503</v>
      </c>
      <c r="D13" s="35" t="n">
        <v>557938.64</v>
      </c>
      <c r="E13" s="35" t="n">
        <v>514818.01</v>
      </c>
      <c r="F13" s="35" t="n">
        <v>599319.79</v>
      </c>
      <c r="G13" s="35" t="n">
        <v>551129.08</v>
      </c>
      <c r="H13" s="35" t="n">
        <v>566637.23</v>
      </c>
      <c r="I13" s="35" t="n">
        <v>561498.87</v>
      </c>
      <c r="J13" s="35" t="n">
        <v>553071.78</v>
      </c>
      <c r="K13" s="35" t="n">
        <v>533096.12</v>
      </c>
      <c r="L13" s="35" t="n">
        <v>629107.07</v>
      </c>
      <c r="M13" s="35" t="n">
        <v>549935.49</v>
      </c>
      <c r="N13" s="35" t="n">
        <v>546924.92</v>
      </c>
      <c r="O13" s="35" t="n">
        <v>552259.3</v>
      </c>
      <c r="P13" s="35" t="n">
        <v>513422.28</v>
      </c>
      <c r="Q13" s="35" t="n">
        <v>541727.44</v>
      </c>
      <c r="R13" s="35" t="n">
        <v>575037.45</v>
      </c>
      <c r="S13" s="35" t="n">
        <v>539414.58</v>
      </c>
      <c r="T13" s="35" t="n">
        <v>579793.1</v>
      </c>
      <c r="U13" s="35" t="n">
        <v>540075.05</v>
      </c>
      <c r="V13" s="35" t="n">
        <v>544367.79</v>
      </c>
      <c r="W13" s="35" t="n">
        <v>603008.71</v>
      </c>
      <c r="X13" s="35" t="n">
        <v>528685.71</v>
      </c>
      <c r="Y13" s="35" t="n">
        <v>542187.93</v>
      </c>
      <c r="Z13" s="35" t="n">
        <v>556349.66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1047308.79</v>
      </c>
      <c r="D14" s="35" t="n">
        <v>852891.39</v>
      </c>
      <c r="E14" s="35" t="n">
        <v>794689.7</v>
      </c>
      <c r="F14" s="35" t="n">
        <v>1027132.42</v>
      </c>
      <c r="G14" s="35" t="n">
        <v>1001482.47</v>
      </c>
      <c r="H14" s="35" t="n">
        <v>867319.25</v>
      </c>
      <c r="I14" s="35" t="n">
        <v>939908.34</v>
      </c>
      <c r="J14" s="35" t="n">
        <v>839116.31</v>
      </c>
      <c r="K14" s="35" t="n">
        <v>931002.66</v>
      </c>
      <c r="L14" s="35" t="n">
        <v>948037.84</v>
      </c>
      <c r="M14" s="35" t="n">
        <v>953794.74</v>
      </c>
      <c r="N14" s="35" t="n">
        <v>1026296.65</v>
      </c>
      <c r="O14" s="35" t="n">
        <v>1099541.82</v>
      </c>
      <c r="P14" s="35" t="n">
        <v>840478.06</v>
      </c>
      <c r="Q14" s="35" t="n">
        <v>866273.05</v>
      </c>
      <c r="R14" s="35" t="n">
        <v>1127495.67</v>
      </c>
      <c r="S14" s="35" t="n">
        <v>986714.27</v>
      </c>
      <c r="T14" s="35" t="n">
        <v>887403.75</v>
      </c>
      <c r="U14" s="35" t="n">
        <v>1080684.27</v>
      </c>
      <c r="V14" s="35" t="n">
        <v>829531.09</v>
      </c>
      <c r="W14" s="35" t="n">
        <v>930300.17</v>
      </c>
      <c r="X14" s="35" t="n">
        <v>1089198.86</v>
      </c>
      <c r="Y14" s="35" t="n">
        <v>992766.96</v>
      </c>
      <c r="Z14" s="35" t="n">
        <v>916674.77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82</v>
      </c>
      <c r="B15" s="33" t="s">
        <v>198</v>
      </c>
      <c r="C15" s="35" t="n">
        <v>80409.07</v>
      </c>
      <c r="D15" s="35" t="n">
        <v>55856.64</v>
      </c>
      <c r="E15" s="35" t="n">
        <v>45084.06</v>
      </c>
      <c r="F15" s="35" t="n">
        <v>66661.89</v>
      </c>
      <c r="G15" s="35" t="n">
        <v>52366.53</v>
      </c>
      <c r="H15" s="35" t="n">
        <v>51092.78</v>
      </c>
      <c r="I15" s="35" t="n">
        <v>76196.65</v>
      </c>
      <c r="J15" s="35" t="n">
        <v>55466.11</v>
      </c>
      <c r="K15" s="35" t="n">
        <v>51708.54</v>
      </c>
      <c r="L15" s="35" t="n">
        <v>67342.36</v>
      </c>
      <c r="M15" s="35" t="n">
        <v>63132.97</v>
      </c>
      <c r="N15" s="35" t="n">
        <v>47341.61</v>
      </c>
      <c r="O15" s="35" t="n">
        <v>80730.97</v>
      </c>
      <c r="P15" s="35" t="n">
        <v>81960.56</v>
      </c>
      <c r="Q15" s="35" t="n">
        <v>47859.37</v>
      </c>
      <c r="R15" s="35" t="n">
        <v>56492.69</v>
      </c>
      <c r="S15" s="35" t="n">
        <v>47381.03</v>
      </c>
      <c r="T15" s="35" t="n">
        <v>47734.68</v>
      </c>
      <c r="U15" s="35" t="n">
        <v>93043.6</v>
      </c>
      <c r="V15" s="35" t="n">
        <v>104718.21</v>
      </c>
      <c r="W15" s="35" t="n">
        <v>79703.26</v>
      </c>
      <c r="X15" s="35" t="n">
        <v>61930.35</v>
      </c>
      <c r="Y15" s="35" t="n">
        <v>50723.1</v>
      </c>
      <c r="Z15" s="35" t="n">
        <v>43710.73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104</v>
      </c>
      <c r="B16" s="33" t="s">
        <v>209</v>
      </c>
      <c r="C16" s="35" t="n">
        <v>3634763.13</v>
      </c>
      <c r="D16" s="35" t="n">
        <v>3842564.82666667</v>
      </c>
      <c r="E16" s="35" t="n">
        <v>4334243.98333333</v>
      </c>
      <c r="F16" s="35" t="n">
        <v>6198855.74</v>
      </c>
      <c r="G16" s="35" t="n">
        <v>6925089.29</v>
      </c>
      <c r="H16" s="35" t="n">
        <v>5881470.17333333</v>
      </c>
      <c r="I16" s="35" t="n">
        <v>5201797.16</v>
      </c>
      <c r="J16" s="35" t="n">
        <v>4037731.52</v>
      </c>
      <c r="K16" s="35" t="n">
        <v>4171522.61</v>
      </c>
      <c r="L16" s="35" t="n">
        <v>4400687.23333333</v>
      </c>
      <c r="M16" s="35" t="n">
        <v>3897871.80666667</v>
      </c>
      <c r="N16" s="35" t="n">
        <v>4907234.08666667</v>
      </c>
      <c r="O16" s="35" t="n">
        <v>5327431.89333333</v>
      </c>
      <c r="P16" s="35" t="n">
        <v>6226005.22666667</v>
      </c>
      <c r="Q16" s="35" t="n">
        <v>7744619.95666667</v>
      </c>
      <c r="R16" s="35" t="n">
        <v>13631644.8533333</v>
      </c>
      <c r="S16" s="35" t="n">
        <v>6649733.4</v>
      </c>
      <c r="T16" s="35" t="n">
        <v>7695538.61666667</v>
      </c>
      <c r="U16" s="35" t="n">
        <v>3922032.42666667</v>
      </c>
      <c r="V16" s="35" t="n">
        <v>12017172.5766667</v>
      </c>
      <c r="W16" s="35" t="n">
        <v>6695593.39333333</v>
      </c>
      <c r="X16" s="35" t="n">
        <v>6368221.97333333</v>
      </c>
      <c r="Y16" s="35" t="n">
        <v>5789308.74</v>
      </c>
      <c r="Z16" s="35" t="n">
        <v>10115158.3866667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111</v>
      </c>
      <c r="B17" s="33" t="s">
        <v>210</v>
      </c>
      <c r="C17" s="35" t="n">
        <v>5337983.99</v>
      </c>
      <c r="D17" s="35" t="n">
        <v>5309251.49666667</v>
      </c>
      <c r="E17" s="35" t="n">
        <v>5688835.75333333</v>
      </c>
      <c r="F17" s="35" t="n">
        <v>7891969.84</v>
      </c>
      <c r="G17" s="35" t="n">
        <v>8530067.37</v>
      </c>
      <c r="H17" s="35" t="n">
        <v>7366519.43333333</v>
      </c>
      <c r="I17" s="35" t="n">
        <v>6779401.02</v>
      </c>
      <c r="J17" s="35" t="n">
        <v>5485385.72</v>
      </c>
      <c r="K17" s="35" t="n">
        <v>5687329.93</v>
      </c>
      <c r="L17" s="35" t="n">
        <v>6045174.50333333</v>
      </c>
      <c r="M17" s="35" t="n">
        <v>5464735.00666667</v>
      </c>
      <c r="N17" s="35" t="n">
        <v>6527797.26666667</v>
      </c>
      <c r="O17" s="35" t="n">
        <v>7059963.98333333</v>
      </c>
      <c r="P17" s="35" t="n">
        <v>7661866.12666667</v>
      </c>
      <c r="Q17" s="35" t="n">
        <v>9200479.81666667</v>
      </c>
      <c r="R17" s="35" t="n">
        <v>15390670.6633333</v>
      </c>
      <c r="S17" s="35" t="n">
        <v>8223243.28</v>
      </c>
      <c r="T17" s="35" t="n">
        <v>9210470.14666667</v>
      </c>
      <c r="U17" s="35" t="n">
        <v>5635835.34666667</v>
      </c>
      <c r="V17" s="35" t="n">
        <v>13495789.6666667</v>
      </c>
      <c r="W17" s="35" t="n">
        <v>8308605.53333333</v>
      </c>
      <c r="X17" s="35" t="n">
        <v>8048036.89333333</v>
      </c>
      <c r="Y17" s="35" t="n">
        <v>7374986.73</v>
      </c>
      <c r="Z17" s="35" t="n">
        <v>11631893.5466667</v>
      </c>
    </row>
    <row r="18" ht="15" customHeight="1">
      <c r="A18" s="27"/>
      <c r="B18" s="33" t="s">
        <v>211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212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214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215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67254297.96</v>
      </c>
      <c r="D13" s="35" t="n">
        <v>67243620.68</v>
      </c>
      <c r="E13" s="35" t="n">
        <v>63230205.43</v>
      </c>
      <c r="F13" s="35" t="n">
        <v>65586687.09</v>
      </c>
      <c r="G13" s="35" t="n">
        <v>67224766.84</v>
      </c>
      <c r="H13" s="35" t="n">
        <v>60632980.94</v>
      </c>
      <c r="I13" s="35" t="n">
        <v>60838928.17</v>
      </c>
      <c r="J13" s="35" t="n">
        <v>63936303.93</v>
      </c>
      <c r="K13" s="35" t="n">
        <v>59599106.29</v>
      </c>
      <c r="L13" s="35" t="n">
        <v>58961166.57</v>
      </c>
      <c r="M13" s="35" t="n">
        <v>65431207.17</v>
      </c>
      <c r="N13" s="35" t="n">
        <v>68307416.75</v>
      </c>
      <c r="O13" s="35" t="n">
        <v>65961042.92</v>
      </c>
      <c r="P13" s="35" t="n">
        <v>70882985.95</v>
      </c>
      <c r="Q13" s="35" t="n">
        <v>74562625.13</v>
      </c>
      <c r="R13" s="35" t="n">
        <v>72754110.86</v>
      </c>
      <c r="S13" s="35" t="n">
        <v>78626911.26</v>
      </c>
      <c r="T13" s="35" t="n">
        <v>68072364.18</v>
      </c>
      <c r="U13" s="35" t="n">
        <v>66104652.02</v>
      </c>
      <c r="V13" s="35" t="n">
        <v>71559308.21</v>
      </c>
      <c r="W13" s="35" t="n">
        <v>67016176.9</v>
      </c>
      <c r="X13" s="35" t="n">
        <v>65729652.17</v>
      </c>
      <c r="Y13" s="35" t="n">
        <v>71460873.1</v>
      </c>
      <c r="Z13" s="35" t="n">
        <v>76577917.84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524017.63</v>
      </c>
      <c r="D14" s="35" t="n">
        <v>366473.3</v>
      </c>
      <c r="E14" s="35" t="n">
        <v>363171.08</v>
      </c>
      <c r="F14" s="35" t="n">
        <v>544886.47</v>
      </c>
      <c r="G14" s="35" t="n">
        <v>406560.86</v>
      </c>
      <c r="H14" s="35" t="n">
        <v>380371.04</v>
      </c>
      <c r="I14" s="35" t="n">
        <v>445119.16</v>
      </c>
      <c r="J14" s="35" t="n">
        <v>357633.58</v>
      </c>
      <c r="K14" s="35" t="n">
        <v>307950.65</v>
      </c>
      <c r="L14" s="35" t="n">
        <v>433852.84</v>
      </c>
      <c r="M14" s="35" t="n">
        <v>329097.62</v>
      </c>
      <c r="N14" s="35" t="n">
        <v>337771.1</v>
      </c>
      <c r="O14" s="35" t="n">
        <v>235890.88</v>
      </c>
      <c r="P14" s="35" t="n">
        <v>365900.18</v>
      </c>
      <c r="Q14" s="35" t="n">
        <v>566790.49</v>
      </c>
      <c r="R14" s="35" t="n">
        <v>496393.71</v>
      </c>
      <c r="S14" s="35" t="n">
        <v>371492.22</v>
      </c>
      <c r="T14" s="35" t="n">
        <v>367684.47</v>
      </c>
      <c r="U14" s="35" t="n">
        <v>436030.53</v>
      </c>
      <c r="V14" s="35" t="n">
        <v>348209.72</v>
      </c>
      <c r="W14" s="35" t="n">
        <v>331090.86</v>
      </c>
      <c r="X14" s="35" t="n">
        <v>432266.83</v>
      </c>
      <c r="Y14" s="35" t="n">
        <v>374225.42</v>
      </c>
      <c r="Z14" s="35" t="n">
        <v>368001.4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546780.5</v>
      </c>
      <c r="D15" s="35" t="n">
        <v>297722.1</v>
      </c>
      <c r="E15" s="35" t="n">
        <v>247176.26</v>
      </c>
      <c r="F15" s="35" t="n">
        <v>274084.67</v>
      </c>
      <c r="G15" s="35" t="n">
        <v>222122.58</v>
      </c>
      <c r="H15" s="35" t="n">
        <v>280611.63</v>
      </c>
      <c r="I15" s="35" t="n">
        <v>242292.79</v>
      </c>
      <c r="J15" s="35" t="n">
        <v>216554.45</v>
      </c>
      <c r="K15" s="35" t="n">
        <v>210529.41</v>
      </c>
      <c r="L15" s="35" t="n">
        <v>289608.6</v>
      </c>
      <c r="M15" s="35" t="n">
        <v>234053.16</v>
      </c>
      <c r="N15" s="35" t="n">
        <v>264017.55</v>
      </c>
      <c r="O15" s="35" t="n">
        <v>236087.5</v>
      </c>
      <c r="P15" s="35" t="n">
        <v>277575.65</v>
      </c>
      <c r="Q15" s="35" t="n">
        <v>373835.32</v>
      </c>
      <c r="R15" s="35" t="n">
        <v>269390.31</v>
      </c>
      <c r="S15" s="35" t="n">
        <v>233698.58</v>
      </c>
      <c r="T15" s="35" t="n">
        <v>312943.8</v>
      </c>
      <c r="U15" s="35" t="n">
        <v>276217.21</v>
      </c>
      <c r="V15" s="35" t="n">
        <v>207193.07</v>
      </c>
      <c r="W15" s="35" t="n">
        <v>231694.34</v>
      </c>
      <c r="X15" s="35" t="n">
        <v>305309.44</v>
      </c>
      <c r="Y15" s="35" t="n">
        <v>243127.81</v>
      </c>
      <c r="Z15" s="35" t="n">
        <v>258752.65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29202187.2</v>
      </c>
      <c r="D16" s="35" t="n">
        <v>27981560.69</v>
      </c>
      <c r="E16" s="35" t="n">
        <v>30186231.74</v>
      </c>
      <c r="F16" s="35" t="n">
        <v>33543723.37</v>
      </c>
      <c r="G16" s="35" t="n">
        <v>28549695.51</v>
      </c>
      <c r="H16" s="35" t="n">
        <v>26606485.39</v>
      </c>
      <c r="I16" s="35" t="n">
        <v>25796245.03</v>
      </c>
      <c r="J16" s="35" t="n">
        <v>24839697.87</v>
      </c>
      <c r="K16" s="35" t="n">
        <v>23470340.27</v>
      </c>
      <c r="L16" s="35" t="n">
        <v>25501355.45</v>
      </c>
      <c r="M16" s="35" t="n">
        <v>26402067.93</v>
      </c>
      <c r="N16" s="35" t="n">
        <v>25962056.98</v>
      </c>
      <c r="O16" s="35" t="n">
        <v>29062648.8</v>
      </c>
      <c r="P16" s="35" t="n">
        <v>29740907.95</v>
      </c>
      <c r="Q16" s="35" t="n">
        <v>30794525.03</v>
      </c>
      <c r="R16" s="35" t="n">
        <v>33855343.47</v>
      </c>
      <c r="S16" s="35" t="n">
        <v>31922216.5</v>
      </c>
      <c r="T16" s="35" t="n">
        <v>26598875.95</v>
      </c>
      <c r="U16" s="35" t="n">
        <v>27253755.92</v>
      </c>
      <c r="V16" s="35" t="n">
        <v>27045277.04</v>
      </c>
      <c r="W16" s="35" t="n">
        <v>25660287.89</v>
      </c>
      <c r="X16" s="35" t="n">
        <v>26070993.51</v>
      </c>
      <c r="Y16" s="35" t="n">
        <v>27496694.08</v>
      </c>
      <c r="Z16" s="35" t="n">
        <v>27633001.14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1626462.93</v>
      </c>
      <c r="D17" s="35" t="n">
        <v>1401854.65</v>
      </c>
      <c r="E17" s="35" t="n">
        <v>1494714.05</v>
      </c>
      <c r="F17" s="35" t="n">
        <v>1611462.55</v>
      </c>
      <c r="G17" s="35" t="n">
        <v>1398287.35</v>
      </c>
      <c r="H17" s="35" t="n">
        <v>1341303.53</v>
      </c>
      <c r="I17" s="35" t="n">
        <v>1221926.19</v>
      </c>
      <c r="J17" s="35" t="n">
        <v>1244997.27</v>
      </c>
      <c r="K17" s="35" t="n">
        <v>1249030.58</v>
      </c>
      <c r="L17" s="35" t="n">
        <v>1063135.55</v>
      </c>
      <c r="M17" s="35" t="n">
        <v>1294472.95</v>
      </c>
      <c r="N17" s="35" t="n">
        <v>1301279.9</v>
      </c>
      <c r="O17" s="35" t="n">
        <v>1752695.31</v>
      </c>
      <c r="P17" s="35" t="n">
        <v>1382084.99</v>
      </c>
      <c r="Q17" s="35" t="n">
        <v>1426852.21</v>
      </c>
      <c r="R17" s="35" t="n">
        <v>1484357.62</v>
      </c>
      <c r="S17" s="35" t="n">
        <v>1553510.85</v>
      </c>
      <c r="T17" s="35" t="n">
        <v>1361004.1</v>
      </c>
      <c r="U17" s="35" t="n">
        <v>1135660.79</v>
      </c>
      <c r="V17" s="35" t="n">
        <v>1217492.32</v>
      </c>
      <c r="W17" s="35" t="n">
        <v>1234201.09</v>
      </c>
      <c r="X17" s="35" t="n">
        <v>1229399.48</v>
      </c>
      <c r="Y17" s="35" t="n">
        <v>1229693.91</v>
      </c>
      <c r="Z17" s="35" t="n">
        <v>1292709.62</v>
      </c>
    </row>
    <row r="18" ht="15" customHeight="1">
      <c r="A18" s="27" t="n">
        <v>10</v>
      </c>
      <c r="B18" s="33" t="s">
        <v>132</v>
      </c>
      <c r="C18" s="35" t="n">
        <v>7140308.7</v>
      </c>
      <c r="D18" s="35" t="n">
        <v>3585708.22</v>
      </c>
      <c r="E18" s="35" t="n">
        <v>4439153.89</v>
      </c>
      <c r="F18" s="35" t="n">
        <v>5980276.65</v>
      </c>
      <c r="G18" s="35" t="n">
        <v>4091711.14</v>
      </c>
      <c r="H18" s="35" t="n">
        <v>3719685.82</v>
      </c>
      <c r="I18" s="35" t="n">
        <v>4323684.01</v>
      </c>
      <c r="J18" s="35" t="n">
        <v>3198188.2</v>
      </c>
      <c r="K18" s="35" t="n">
        <v>3694234.41</v>
      </c>
      <c r="L18" s="35" t="n">
        <v>3722243.47</v>
      </c>
      <c r="M18" s="35" t="n">
        <v>3323360.31</v>
      </c>
      <c r="N18" s="35" t="n">
        <v>4358051.04</v>
      </c>
      <c r="O18" s="35" t="n">
        <v>6968002.11</v>
      </c>
      <c r="P18" s="35" t="n">
        <v>3351769.51</v>
      </c>
      <c r="Q18" s="35" t="n">
        <v>4732436.18</v>
      </c>
      <c r="R18" s="35" t="n">
        <v>6010755.29</v>
      </c>
      <c r="S18" s="35" t="n">
        <v>4378053.44</v>
      </c>
      <c r="T18" s="35" t="n">
        <v>3759412.58</v>
      </c>
      <c r="U18" s="35" t="n">
        <v>4255161.15</v>
      </c>
      <c r="V18" s="35" t="n">
        <v>3098550.52</v>
      </c>
      <c r="W18" s="35" t="n">
        <v>3746958.98</v>
      </c>
      <c r="X18" s="35" t="n">
        <v>3747071.92</v>
      </c>
      <c r="Y18" s="35" t="n">
        <v>3411213.41</v>
      </c>
      <c r="Z18" s="35" t="n">
        <v>4384613.3</v>
      </c>
    </row>
    <row r="19" ht="15" customHeight="1">
      <c r="A19" s="27" t="n">
        <v>11</v>
      </c>
      <c r="B19" s="33" t="s">
        <v>133</v>
      </c>
      <c r="C19" s="35" t="n">
        <v>782568.65</v>
      </c>
      <c r="D19" s="35" t="n">
        <v>556819.93</v>
      </c>
      <c r="E19" s="35" t="n">
        <v>701204.66</v>
      </c>
      <c r="F19" s="35" t="n">
        <v>658284.98</v>
      </c>
      <c r="G19" s="35" t="n">
        <v>840347.64</v>
      </c>
      <c r="H19" s="35" t="n">
        <v>570536.35</v>
      </c>
      <c r="I19" s="35" t="n">
        <v>606799.36</v>
      </c>
      <c r="J19" s="35" t="n">
        <v>386664.29</v>
      </c>
      <c r="K19" s="35" t="n">
        <v>862314.2</v>
      </c>
      <c r="L19" s="35" t="n">
        <v>519543.43</v>
      </c>
      <c r="M19" s="35" t="n">
        <v>520732.77</v>
      </c>
      <c r="N19" s="35" t="n">
        <v>488176.8</v>
      </c>
      <c r="O19" s="35" t="n">
        <v>934988.8</v>
      </c>
      <c r="P19" s="35" t="n">
        <v>535018.53</v>
      </c>
      <c r="Q19" s="35" t="n">
        <v>845747.06</v>
      </c>
      <c r="R19" s="35" t="n">
        <v>846246.84</v>
      </c>
      <c r="S19" s="35" t="n">
        <v>695315.37</v>
      </c>
      <c r="T19" s="35" t="n">
        <v>619210.01</v>
      </c>
      <c r="U19" s="35" t="n">
        <v>581428.87</v>
      </c>
      <c r="V19" s="35" t="n">
        <v>581674.69</v>
      </c>
      <c r="W19" s="35" t="n">
        <v>818290.33</v>
      </c>
      <c r="X19" s="35" t="n">
        <v>518858.95</v>
      </c>
      <c r="Y19" s="35" t="n">
        <v>505577</v>
      </c>
      <c r="Z19" s="35" t="n">
        <v>612675.44</v>
      </c>
    </row>
    <row r="20" ht="15" customHeight="1">
      <c r="A20" s="27" t="n">
        <v>17</v>
      </c>
      <c r="B20" s="33" t="s">
        <v>134</v>
      </c>
      <c r="C20" s="35" t="n">
        <v>2666868.75</v>
      </c>
      <c r="D20" s="35" t="n">
        <v>1200786.79</v>
      </c>
      <c r="E20" s="35" t="n">
        <v>1416621.01</v>
      </c>
      <c r="F20" s="35" t="n">
        <v>1802435.72</v>
      </c>
      <c r="G20" s="35" t="n">
        <v>2178554.27</v>
      </c>
      <c r="H20" s="35" t="n">
        <v>1150666.23</v>
      </c>
      <c r="I20" s="35" t="n">
        <v>1967508.22</v>
      </c>
      <c r="J20" s="35" t="n">
        <v>1088578.53</v>
      </c>
      <c r="K20" s="35" t="n">
        <v>917231.06</v>
      </c>
      <c r="L20" s="35" t="n">
        <v>1487579.05</v>
      </c>
      <c r="M20" s="35" t="n">
        <v>977093.9</v>
      </c>
      <c r="N20" s="35" t="n">
        <v>1014103.78</v>
      </c>
      <c r="O20" s="35" t="n">
        <v>2559806.58</v>
      </c>
      <c r="P20" s="35" t="n">
        <v>1016644.87</v>
      </c>
      <c r="Q20" s="35" t="n">
        <v>1180594.19</v>
      </c>
      <c r="R20" s="35" t="n">
        <v>1493552.79</v>
      </c>
      <c r="S20" s="35" t="n">
        <v>1541423.45</v>
      </c>
      <c r="T20" s="35" t="n">
        <v>1252320.36</v>
      </c>
      <c r="U20" s="35" t="n">
        <v>1260058.38</v>
      </c>
      <c r="V20" s="35" t="n">
        <v>1104737.4</v>
      </c>
      <c r="W20" s="35" t="n">
        <v>1076731.18</v>
      </c>
      <c r="X20" s="35" t="n">
        <v>1275276.88</v>
      </c>
      <c r="Y20" s="35" t="n">
        <v>819290.29</v>
      </c>
      <c r="Z20" s="35" t="n">
        <v>904545.79</v>
      </c>
    </row>
    <row r="21" ht="15" customHeight="1">
      <c r="A21" s="27" t="n">
        <v>18</v>
      </c>
      <c r="B21" s="33" t="s">
        <v>135</v>
      </c>
      <c r="C21" s="35" t="n">
        <v>2453244.61</v>
      </c>
      <c r="D21" s="35" t="n">
        <v>2322475.45</v>
      </c>
      <c r="E21" s="35" t="n">
        <v>2936183.06</v>
      </c>
      <c r="F21" s="35" t="n">
        <v>2795070.93</v>
      </c>
      <c r="G21" s="35" t="n">
        <v>3331820.37</v>
      </c>
      <c r="H21" s="35" t="n">
        <v>3151110.82</v>
      </c>
      <c r="I21" s="35" t="n">
        <v>3009970.89</v>
      </c>
      <c r="J21" s="35" t="n">
        <v>2361481.16</v>
      </c>
      <c r="K21" s="35" t="n">
        <v>2702028.45</v>
      </c>
      <c r="L21" s="35" t="n">
        <v>2568343.54</v>
      </c>
      <c r="M21" s="35" t="n">
        <v>2666802</v>
      </c>
      <c r="N21" s="35" t="n">
        <v>2600722.63</v>
      </c>
      <c r="O21" s="35" t="n">
        <v>2517163.87</v>
      </c>
      <c r="P21" s="35" t="n">
        <v>2446162.4</v>
      </c>
      <c r="Q21" s="35" t="n">
        <v>2770189.76</v>
      </c>
      <c r="R21" s="35" t="n">
        <v>3128064.65</v>
      </c>
      <c r="S21" s="35" t="n">
        <v>3045529.75</v>
      </c>
      <c r="T21" s="35" t="n">
        <v>3010234.32</v>
      </c>
      <c r="U21" s="35" t="n">
        <v>3129865.03</v>
      </c>
      <c r="V21" s="35" t="n">
        <v>2349035.31</v>
      </c>
      <c r="W21" s="35" t="n">
        <v>2887250.27</v>
      </c>
      <c r="X21" s="35" t="n">
        <v>2619788.31</v>
      </c>
      <c r="Y21" s="35" t="n">
        <v>2731049.49</v>
      </c>
      <c r="Z21" s="35" t="n">
        <v>2929031.99</v>
      </c>
    </row>
    <row r="22" ht="15" customHeight="1">
      <c r="A22" s="27" t="n">
        <v>19</v>
      </c>
      <c r="B22" s="33" t="s">
        <v>136</v>
      </c>
      <c r="C22" s="35" t="n">
        <v>2956926.27</v>
      </c>
      <c r="D22" s="35" t="n">
        <v>1751964.17</v>
      </c>
      <c r="E22" s="35" t="n">
        <v>2310710.17</v>
      </c>
      <c r="F22" s="35" t="n">
        <v>3182890.21</v>
      </c>
      <c r="G22" s="35" t="n">
        <v>3692739.9</v>
      </c>
      <c r="H22" s="35" t="n">
        <v>2709125.5</v>
      </c>
      <c r="I22" s="35" t="n">
        <v>4250323.3</v>
      </c>
      <c r="J22" s="35" t="n">
        <v>3182394.96</v>
      </c>
      <c r="K22" s="35" t="n">
        <v>2860970.53</v>
      </c>
      <c r="L22" s="35" t="n">
        <v>3288747.59</v>
      </c>
      <c r="M22" s="35" t="n">
        <v>2573587.76</v>
      </c>
      <c r="N22" s="35" t="n">
        <v>2353182</v>
      </c>
      <c r="O22" s="35" t="n">
        <v>3133247.9</v>
      </c>
      <c r="P22" s="35" t="n">
        <v>2149481.28</v>
      </c>
      <c r="Q22" s="35" t="n">
        <v>3716318.78</v>
      </c>
      <c r="R22" s="35" t="n">
        <v>3608615.34</v>
      </c>
      <c r="S22" s="35" t="n">
        <v>4498764.5</v>
      </c>
      <c r="T22" s="35" t="n">
        <v>3942375.69</v>
      </c>
      <c r="U22" s="35" t="n">
        <v>4423919.8</v>
      </c>
      <c r="V22" s="35" t="n">
        <v>3819887.5</v>
      </c>
      <c r="W22" s="35" t="n">
        <v>4456522.16</v>
      </c>
      <c r="X22" s="35" t="n">
        <v>4001469.78</v>
      </c>
      <c r="Y22" s="35" t="n">
        <v>3992667.84</v>
      </c>
      <c r="Z22" s="35" t="n">
        <v>3117136.49</v>
      </c>
    </row>
    <row r="23" ht="15" customHeight="1">
      <c r="A23" s="27" t="n">
        <v>20</v>
      </c>
      <c r="B23" s="33" t="s">
        <v>137</v>
      </c>
      <c r="C23" s="35" t="n">
        <v>107857731.83</v>
      </c>
      <c r="D23" s="35" t="n">
        <v>66556781.11</v>
      </c>
      <c r="E23" s="35" t="n">
        <v>70458499.33</v>
      </c>
      <c r="F23" s="35" t="n">
        <v>79997637.27</v>
      </c>
      <c r="G23" s="35" t="n">
        <v>66873636.45</v>
      </c>
      <c r="H23" s="35" t="n">
        <v>57202498.35</v>
      </c>
      <c r="I23" s="35" t="n">
        <v>76568865.88</v>
      </c>
      <c r="J23" s="35" t="n">
        <v>60217810.32</v>
      </c>
      <c r="K23" s="35" t="n">
        <v>61587160.56</v>
      </c>
      <c r="L23" s="35" t="n">
        <v>65660768.63</v>
      </c>
      <c r="M23" s="35" t="n">
        <v>63193459.55</v>
      </c>
      <c r="N23" s="35" t="n">
        <v>65826800.55</v>
      </c>
      <c r="O23" s="35" t="n">
        <v>120598820.56</v>
      </c>
      <c r="P23" s="35" t="n">
        <v>67396691.44</v>
      </c>
      <c r="Q23" s="35" t="n">
        <v>72828748.83</v>
      </c>
      <c r="R23" s="35" t="n">
        <v>84818153.92</v>
      </c>
      <c r="S23" s="35" t="n">
        <v>72031400.25</v>
      </c>
      <c r="T23" s="35" t="n">
        <v>67055695.86</v>
      </c>
      <c r="U23" s="35" t="n">
        <v>72376579.67</v>
      </c>
      <c r="V23" s="35" t="n">
        <v>55314625.53</v>
      </c>
      <c r="W23" s="35" t="n">
        <v>72937457.5</v>
      </c>
      <c r="X23" s="35" t="n">
        <v>72044807.46</v>
      </c>
      <c r="Y23" s="35" t="n">
        <v>67930932.31</v>
      </c>
      <c r="Z23" s="35" t="n">
        <v>79040496.49</v>
      </c>
    </row>
    <row r="24" ht="15" customHeight="1">
      <c r="A24" s="27" t="n">
        <v>21</v>
      </c>
      <c r="B24" s="33" t="s">
        <v>138</v>
      </c>
      <c r="C24" s="35" t="n">
        <v>1751375.15</v>
      </c>
      <c r="D24" s="35" t="n">
        <v>1583525.83</v>
      </c>
      <c r="E24" s="35" t="n">
        <v>1699210.15</v>
      </c>
      <c r="F24" s="35" t="n">
        <v>1564834.76</v>
      </c>
      <c r="G24" s="35" t="n">
        <v>1205828.08</v>
      </c>
      <c r="H24" s="35" t="n">
        <v>1325490.44</v>
      </c>
      <c r="I24" s="35" t="n">
        <v>1198228.67</v>
      </c>
      <c r="J24" s="35" t="n">
        <v>1235788.85</v>
      </c>
      <c r="K24" s="35" t="n">
        <v>1290102.18</v>
      </c>
      <c r="L24" s="35" t="n">
        <v>1459400.71</v>
      </c>
      <c r="M24" s="35" t="n">
        <v>1380608.46</v>
      </c>
      <c r="N24" s="35" t="n">
        <v>1701616.42</v>
      </c>
      <c r="O24" s="35" t="n">
        <v>1908526.03</v>
      </c>
      <c r="P24" s="35" t="n">
        <v>1691397.67</v>
      </c>
      <c r="Q24" s="35" t="n">
        <v>1878333.76</v>
      </c>
      <c r="R24" s="35" t="n">
        <v>2165615.67</v>
      </c>
      <c r="S24" s="35" t="n">
        <v>1385467.33</v>
      </c>
      <c r="T24" s="35" t="n">
        <v>1506006.9</v>
      </c>
      <c r="U24" s="35" t="n">
        <v>1777074.57</v>
      </c>
      <c r="V24" s="35" t="n">
        <v>1484130.84</v>
      </c>
      <c r="W24" s="35" t="n">
        <v>1553192.07</v>
      </c>
      <c r="X24" s="35" t="n">
        <v>2105162.91</v>
      </c>
      <c r="Y24" s="35" t="n">
        <v>1518903.01</v>
      </c>
      <c r="Z24" s="35" t="n">
        <v>1574504.55</v>
      </c>
    </row>
    <row r="25" ht="15" customHeight="1">
      <c r="A25" s="27" t="n">
        <v>22</v>
      </c>
      <c r="B25" s="33" t="s">
        <v>139</v>
      </c>
      <c r="C25" s="35" t="n">
        <v>885784.8</v>
      </c>
      <c r="D25" s="35" t="n">
        <v>667349.06</v>
      </c>
      <c r="E25" s="35" t="n">
        <v>681624.12</v>
      </c>
      <c r="F25" s="35" t="n">
        <v>857994.62</v>
      </c>
      <c r="G25" s="35" t="n">
        <v>562280.09</v>
      </c>
      <c r="H25" s="35" t="n">
        <v>539470.13</v>
      </c>
      <c r="I25" s="35" t="n">
        <v>603518.24</v>
      </c>
      <c r="J25" s="35" t="n">
        <v>474256.9</v>
      </c>
      <c r="K25" s="35" t="n">
        <v>455826.9</v>
      </c>
      <c r="L25" s="35" t="n">
        <v>699523.5</v>
      </c>
      <c r="M25" s="35" t="n">
        <v>558476.47</v>
      </c>
      <c r="N25" s="35" t="n">
        <v>690766.73</v>
      </c>
      <c r="O25" s="35" t="n">
        <v>972336.19</v>
      </c>
      <c r="P25" s="35" t="n">
        <v>695809.75</v>
      </c>
      <c r="Q25" s="35" t="n">
        <v>675361.45</v>
      </c>
      <c r="R25" s="35" t="n">
        <v>755702.75</v>
      </c>
      <c r="S25" s="35" t="n">
        <v>576821.69</v>
      </c>
      <c r="T25" s="35" t="n">
        <v>477874.92</v>
      </c>
      <c r="U25" s="35" t="n">
        <v>611126.33</v>
      </c>
      <c r="V25" s="35" t="n">
        <v>466376.13</v>
      </c>
      <c r="W25" s="35" t="n">
        <v>574049.1</v>
      </c>
      <c r="X25" s="35" t="n">
        <v>733818.36</v>
      </c>
      <c r="Y25" s="35" t="n">
        <v>685658.25</v>
      </c>
      <c r="Z25" s="35" t="n">
        <v>703784.27</v>
      </c>
    </row>
    <row r="26" ht="15" customHeight="1">
      <c r="A26" s="27" t="n">
        <v>23</v>
      </c>
      <c r="B26" s="33" t="s">
        <v>140</v>
      </c>
      <c r="C26" s="35" t="n">
        <v>57806567.5266667</v>
      </c>
      <c r="D26" s="35" t="n">
        <v>57344043.1266667</v>
      </c>
      <c r="E26" s="35" t="n">
        <v>58224516.6</v>
      </c>
      <c r="F26" s="35" t="n">
        <v>70448183.0533333</v>
      </c>
      <c r="G26" s="35" t="n">
        <v>63167692.11</v>
      </c>
      <c r="H26" s="35" t="n">
        <v>63582071.3633333</v>
      </c>
      <c r="I26" s="35" t="n">
        <v>58702541.7133333</v>
      </c>
      <c r="J26" s="35" t="n">
        <v>60096326.38</v>
      </c>
      <c r="K26" s="35" t="n">
        <v>57447714.06</v>
      </c>
      <c r="L26" s="35" t="n">
        <v>56740122.37</v>
      </c>
      <c r="M26" s="35" t="n">
        <v>62823307.9033333</v>
      </c>
      <c r="N26" s="35" t="n">
        <v>60579151.03</v>
      </c>
      <c r="O26" s="35" t="n">
        <v>66280516.7033333</v>
      </c>
      <c r="P26" s="35" t="n">
        <v>66733075.22</v>
      </c>
      <c r="Q26" s="35" t="n">
        <v>70915624.8766667</v>
      </c>
      <c r="R26" s="35" t="n">
        <v>78711468.1966667</v>
      </c>
      <c r="S26" s="35" t="n">
        <v>69556782.5833333</v>
      </c>
      <c r="T26" s="35" t="n">
        <v>68842917.44</v>
      </c>
      <c r="U26" s="35" t="n">
        <v>65199481.31</v>
      </c>
      <c r="V26" s="35" t="n">
        <v>65584535.1366667</v>
      </c>
      <c r="W26" s="35" t="n">
        <v>65912078.9</v>
      </c>
      <c r="X26" s="35" t="n">
        <v>64393505.2966667</v>
      </c>
      <c r="Y26" s="35" t="n">
        <v>66760874.11</v>
      </c>
      <c r="Z26" s="35" t="n">
        <v>66935851.7</v>
      </c>
    </row>
    <row r="27" ht="15" customHeight="1">
      <c r="A27" s="27" t="n">
        <v>24</v>
      </c>
      <c r="B27" s="33" t="s">
        <v>141</v>
      </c>
      <c r="C27" s="35" t="n">
        <v>17781242.43</v>
      </c>
      <c r="D27" s="35" t="n">
        <v>15790776.54</v>
      </c>
      <c r="E27" s="35" t="n">
        <v>17764556.91</v>
      </c>
      <c r="F27" s="35" t="n">
        <v>20273069.5</v>
      </c>
      <c r="G27" s="35" t="n">
        <v>18273033.2</v>
      </c>
      <c r="H27" s="35" t="n">
        <v>17004775.07</v>
      </c>
      <c r="I27" s="35" t="n">
        <v>18941553.5</v>
      </c>
      <c r="J27" s="35" t="n">
        <v>20392348.8</v>
      </c>
      <c r="K27" s="35" t="n">
        <v>18375876.43</v>
      </c>
      <c r="L27" s="35" t="n">
        <v>15322304.83</v>
      </c>
      <c r="M27" s="35" t="n">
        <v>17232581.53</v>
      </c>
      <c r="N27" s="35" t="n">
        <v>16435085.45</v>
      </c>
      <c r="O27" s="35" t="n">
        <v>19924822.8</v>
      </c>
      <c r="P27" s="35" t="n">
        <v>17208496.9</v>
      </c>
      <c r="Q27" s="35" t="n">
        <v>19411773.11</v>
      </c>
      <c r="R27" s="35" t="n">
        <v>23699908.1</v>
      </c>
      <c r="S27" s="35" t="n">
        <v>21417375.1</v>
      </c>
      <c r="T27" s="35" t="n">
        <v>18786505.81</v>
      </c>
      <c r="U27" s="35" t="n">
        <v>20188955</v>
      </c>
      <c r="V27" s="35" t="n">
        <v>22704580.66</v>
      </c>
      <c r="W27" s="35" t="n">
        <v>20314821.45</v>
      </c>
      <c r="X27" s="35" t="n">
        <v>16868708.69</v>
      </c>
      <c r="Y27" s="35" t="n">
        <v>17638701.02</v>
      </c>
      <c r="Z27" s="35" t="n">
        <v>17551196.82</v>
      </c>
    </row>
    <row r="28" ht="15" customHeight="1">
      <c r="A28" s="27" t="n">
        <v>25</v>
      </c>
      <c r="B28" s="33" t="s">
        <v>142</v>
      </c>
      <c r="C28" s="35" t="n">
        <v>6795413.3</v>
      </c>
      <c r="D28" s="35" t="n">
        <v>6752213.21</v>
      </c>
      <c r="E28" s="35" t="n">
        <v>6286896.05</v>
      </c>
      <c r="F28" s="35" t="n">
        <v>7511199.04</v>
      </c>
      <c r="G28" s="35" t="n">
        <v>7248697.79</v>
      </c>
      <c r="H28" s="35" t="n">
        <v>7387198.6</v>
      </c>
      <c r="I28" s="35" t="n">
        <v>6827168.85</v>
      </c>
      <c r="J28" s="35" t="n">
        <v>6858246.96</v>
      </c>
      <c r="K28" s="35" t="n">
        <v>6829398.81</v>
      </c>
      <c r="L28" s="35" t="n">
        <v>6797746.51</v>
      </c>
      <c r="M28" s="35" t="n">
        <v>7364001</v>
      </c>
      <c r="N28" s="35" t="n">
        <v>7759898.59</v>
      </c>
      <c r="O28" s="35" t="n">
        <v>7643240.06</v>
      </c>
      <c r="P28" s="35" t="n">
        <v>7681947.84</v>
      </c>
      <c r="Q28" s="35" t="n">
        <v>7566959.92</v>
      </c>
      <c r="R28" s="35" t="n">
        <v>9373154.63</v>
      </c>
      <c r="S28" s="35" t="n">
        <v>8665419.35</v>
      </c>
      <c r="T28" s="35" t="n">
        <v>7892279.13</v>
      </c>
      <c r="U28" s="35" t="n">
        <v>7053195.63</v>
      </c>
      <c r="V28" s="35" t="n">
        <v>7181246.16</v>
      </c>
      <c r="W28" s="35" t="n">
        <v>7180698.33</v>
      </c>
      <c r="X28" s="35" t="n">
        <v>6752876.23</v>
      </c>
      <c r="Y28" s="35" t="n">
        <v>6914145.49</v>
      </c>
      <c r="Z28" s="35" t="n">
        <v>6919475.73</v>
      </c>
    </row>
    <row r="29" ht="15" customHeight="1">
      <c r="A29" s="27" t="n">
        <v>26</v>
      </c>
      <c r="B29" s="33" t="s">
        <v>143</v>
      </c>
      <c r="C29" s="35" t="n">
        <v>5861405.44</v>
      </c>
      <c r="D29" s="35" t="n">
        <v>5416123.88</v>
      </c>
      <c r="E29" s="35" t="n">
        <v>5111702.55</v>
      </c>
      <c r="F29" s="35" t="n">
        <v>8316961.61</v>
      </c>
      <c r="G29" s="35" t="n">
        <v>11570373.26</v>
      </c>
      <c r="H29" s="35" t="n">
        <v>9173936.21</v>
      </c>
      <c r="I29" s="35" t="n">
        <v>11131143.79</v>
      </c>
      <c r="J29" s="35" t="n">
        <v>9269060.02</v>
      </c>
      <c r="K29" s="35" t="n">
        <v>9347490.71</v>
      </c>
      <c r="L29" s="35" t="n">
        <v>9900723.13</v>
      </c>
      <c r="M29" s="35" t="n">
        <v>9208278.82</v>
      </c>
      <c r="N29" s="35" t="n">
        <v>8618785.31</v>
      </c>
      <c r="O29" s="35" t="n">
        <v>8923459.03</v>
      </c>
      <c r="P29" s="35" t="n">
        <v>9049897.18</v>
      </c>
      <c r="Q29" s="35" t="n">
        <v>10096318.34</v>
      </c>
      <c r="R29" s="35" t="n">
        <v>12042118.72</v>
      </c>
      <c r="S29" s="35" t="n">
        <v>9368867.59</v>
      </c>
      <c r="T29" s="35" t="n">
        <v>10472009.1</v>
      </c>
      <c r="U29" s="35" t="n">
        <v>9435359.41</v>
      </c>
      <c r="V29" s="35" t="n">
        <v>9537484.6</v>
      </c>
      <c r="W29" s="35" t="n">
        <v>9773931.23</v>
      </c>
      <c r="X29" s="35" t="n">
        <v>9002387.69</v>
      </c>
      <c r="Y29" s="35" t="n">
        <v>9123770.92</v>
      </c>
      <c r="Z29" s="35" t="n">
        <v>9212846.78</v>
      </c>
    </row>
    <row r="30" ht="15" customHeight="1">
      <c r="A30" s="27" t="n">
        <v>27</v>
      </c>
      <c r="B30" s="33" t="s">
        <v>144</v>
      </c>
      <c r="C30" s="35" t="n">
        <v>681561.86</v>
      </c>
      <c r="D30" s="35" t="n">
        <v>908397.19</v>
      </c>
      <c r="E30" s="35" t="n">
        <v>564320.34</v>
      </c>
      <c r="F30" s="35" t="n">
        <v>930734.01</v>
      </c>
      <c r="G30" s="35" t="n">
        <v>795236.59</v>
      </c>
      <c r="H30" s="35" t="n">
        <v>1078509.87</v>
      </c>
      <c r="I30" s="35" t="n">
        <v>873586.74</v>
      </c>
      <c r="J30" s="35" t="n">
        <v>780235.76</v>
      </c>
      <c r="K30" s="35" t="n">
        <v>890352.93</v>
      </c>
      <c r="L30" s="35" t="n">
        <v>903609.21</v>
      </c>
      <c r="M30" s="35" t="n">
        <v>854993.01</v>
      </c>
      <c r="N30" s="35" t="n">
        <v>972823.99</v>
      </c>
      <c r="O30" s="35" t="n">
        <v>630140.41</v>
      </c>
      <c r="P30" s="35" t="n">
        <v>784203.5</v>
      </c>
      <c r="Q30" s="35" t="n">
        <v>706327.92</v>
      </c>
      <c r="R30" s="35" t="n">
        <v>1040376.94</v>
      </c>
      <c r="S30" s="35" t="n">
        <v>740481.51</v>
      </c>
      <c r="T30" s="35" t="n">
        <v>732176.45</v>
      </c>
      <c r="U30" s="35" t="n">
        <v>922242.34</v>
      </c>
      <c r="V30" s="35" t="n">
        <v>823744.4</v>
      </c>
      <c r="W30" s="35" t="n">
        <v>1233511.18</v>
      </c>
      <c r="X30" s="35" t="n">
        <v>1193001.75</v>
      </c>
      <c r="Y30" s="35" t="n">
        <v>794087.67</v>
      </c>
      <c r="Z30" s="35" t="n">
        <v>668562.98</v>
      </c>
    </row>
    <row r="31" ht="15" customHeight="1">
      <c r="A31" s="27" t="n">
        <v>28</v>
      </c>
      <c r="B31" s="33" t="s">
        <v>145</v>
      </c>
      <c r="C31" s="35" t="n">
        <v>860832.24</v>
      </c>
      <c r="D31" s="35" t="n">
        <v>676509.77</v>
      </c>
      <c r="E31" s="35" t="n">
        <v>523632.49</v>
      </c>
      <c r="F31" s="35" t="n">
        <v>722592.2</v>
      </c>
      <c r="G31" s="35" t="n">
        <v>1520032.51</v>
      </c>
      <c r="H31" s="35" t="n">
        <v>990896.2</v>
      </c>
      <c r="I31" s="35" t="n">
        <v>955538.81</v>
      </c>
      <c r="J31" s="35" t="n">
        <v>853548.78</v>
      </c>
      <c r="K31" s="35" t="n">
        <v>534327.68</v>
      </c>
      <c r="L31" s="35" t="n">
        <v>727407.64</v>
      </c>
      <c r="M31" s="35" t="n">
        <v>703841.87</v>
      </c>
      <c r="N31" s="35" t="n">
        <v>791860.68</v>
      </c>
      <c r="O31" s="35" t="n">
        <v>847128.67</v>
      </c>
      <c r="P31" s="35" t="n">
        <v>604045.64</v>
      </c>
      <c r="Q31" s="35" t="n">
        <v>875031.51</v>
      </c>
      <c r="R31" s="35" t="n">
        <v>1186024.51</v>
      </c>
      <c r="S31" s="35" t="n">
        <v>980404.12</v>
      </c>
      <c r="T31" s="35" t="n">
        <v>1216943.15</v>
      </c>
      <c r="U31" s="35" t="n">
        <v>1151533.42</v>
      </c>
      <c r="V31" s="35" t="n">
        <v>799137.39</v>
      </c>
      <c r="W31" s="35" t="n">
        <v>921734.86</v>
      </c>
      <c r="X31" s="35" t="n">
        <v>626942.89</v>
      </c>
      <c r="Y31" s="35" t="n">
        <v>840298.81</v>
      </c>
      <c r="Z31" s="35" t="n">
        <v>478449.53</v>
      </c>
    </row>
    <row r="32" ht="15" customHeight="1">
      <c r="A32" s="27" t="n">
        <v>29</v>
      </c>
      <c r="B32" s="33" t="s">
        <v>146</v>
      </c>
      <c r="C32" s="35" t="n">
        <v>6388050.54</v>
      </c>
      <c r="D32" s="35" t="n">
        <v>6085183.8</v>
      </c>
      <c r="E32" s="35" t="n">
        <v>6259773.23</v>
      </c>
      <c r="F32" s="35" t="n">
        <v>6524277.13</v>
      </c>
      <c r="G32" s="35" t="n">
        <v>5288282.59</v>
      </c>
      <c r="H32" s="35" t="n">
        <v>4976025.19</v>
      </c>
      <c r="I32" s="35" t="n">
        <v>4764596.34</v>
      </c>
      <c r="J32" s="35" t="n">
        <v>4895587.91</v>
      </c>
      <c r="K32" s="35" t="n">
        <v>4827725.59</v>
      </c>
      <c r="L32" s="35" t="n">
        <v>4951538.53</v>
      </c>
      <c r="M32" s="35" t="n">
        <v>5292352.11</v>
      </c>
      <c r="N32" s="35" t="n">
        <v>6300522.65</v>
      </c>
      <c r="O32" s="35" t="n">
        <v>6270970.74</v>
      </c>
      <c r="P32" s="35" t="n">
        <v>5747317.36</v>
      </c>
      <c r="Q32" s="35" t="n">
        <v>6733027.26</v>
      </c>
      <c r="R32" s="35" t="n">
        <v>8108911.18</v>
      </c>
      <c r="S32" s="35" t="n">
        <v>5262982.97</v>
      </c>
      <c r="T32" s="35" t="n">
        <v>5008774.66</v>
      </c>
      <c r="U32" s="35" t="n">
        <v>4852911.19</v>
      </c>
      <c r="V32" s="35" t="n">
        <v>4812963.43</v>
      </c>
      <c r="W32" s="35" t="n">
        <v>5116775.21</v>
      </c>
      <c r="X32" s="35" t="n">
        <v>5405493.2</v>
      </c>
      <c r="Y32" s="35" t="n">
        <v>5132893.57</v>
      </c>
      <c r="Z32" s="35" t="n">
        <v>6054216.71</v>
      </c>
    </row>
    <row r="33" ht="15" customHeight="1">
      <c r="A33" s="27" t="n">
        <v>30</v>
      </c>
      <c r="B33" s="33" t="s">
        <v>147</v>
      </c>
      <c r="C33" s="35" t="n">
        <v>2292505.31</v>
      </c>
      <c r="D33" s="35" t="n">
        <v>1564214.3</v>
      </c>
      <c r="E33" s="35" t="n">
        <v>1522976.06</v>
      </c>
      <c r="F33" s="35" t="n">
        <v>2803028.27</v>
      </c>
      <c r="G33" s="35" t="n">
        <v>1691275.23</v>
      </c>
      <c r="H33" s="35" t="n">
        <v>1483411.34</v>
      </c>
      <c r="I33" s="35" t="n">
        <v>1818471.07</v>
      </c>
      <c r="J33" s="35" t="n">
        <v>1481392.45</v>
      </c>
      <c r="K33" s="35" t="n">
        <v>1219875.58</v>
      </c>
      <c r="L33" s="35" t="n">
        <v>1970622.08</v>
      </c>
      <c r="M33" s="35" t="n">
        <v>1600667.87</v>
      </c>
      <c r="N33" s="35" t="n">
        <v>1937194.81</v>
      </c>
      <c r="O33" s="35" t="n">
        <v>2017313.67</v>
      </c>
      <c r="P33" s="35" t="n">
        <v>1557464.24</v>
      </c>
      <c r="Q33" s="35" t="n">
        <v>1686058.71</v>
      </c>
      <c r="R33" s="35" t="n">
        <v>2085355.78</v>
      </c>
      <c r="S33" s="35" t="n">
        <v>1725126.38</v>
      </c>
      <c r="T33" s="35" t="n">
        <v>1459974.15</v>
      </c>
      <c r="U33" s="35" t="n">
        <v>2057605.51</v>
      </c>
      <c r="V33" s="35" t="n">
        <v>1239783.63</v>
      </c>
      <c r="W33" s="35" t="n">
        <v>1318305.35</v>
      </c>
      <c r="X33" s="35" t="n">
        <v>2020522.4</v>
      </c>
      <c r="Y33" s="35" t="n">
        <v>1533719.77</v>
      </c>
      <c r="Z33" s="35" t="n">
        <v>1483119.55</v>
      </c>
    </row>
    <row r="34" ht="15" customHeight="1">
      <c r="A34" s="27" t="n">
        <v>31</v>
      </c>
      <c r="B34" s="33" t="s">
        <v>148</v>
      </c>
      <c r="C34" s="35" t="n">
        <v>3188501.09</v>
      </c>
      <c r="D34" s="35" t="n">
        <v>2536286.81</v>
      </c>
      <c r="E34" s="35" t="n">
        <v>2023124.16</v>
      </c>
      <c r="F34" s="35" t="n">
        <v>3292201.19</v>
      </c>
      <c r="G34" s="35" t="n">
        <v>2142862.51</v>
      </c>
      <c r="H34" s="35" t="n">
        <v>2003145.76</v>
      </c>
      <c r="I34" s="35" t="n">
        <v>2464688.38</v>
      </c>
      <c r="J34" s="35" t="n">
        <v>1821065.33</v>
      </c>
      <c r="K34" s="35" t="n">
        <v>2463859.49</v>
      </c>
      <c r="L34" s="35" t="n">
        <v>2687179.62</v>
      </c>
      <c r="M34" s="35" t="n">
        <v>2139398.4</v>
      </c>
      <c r="N34" s="35" t="n">
        <v>2120828.64</v>
      </c>
      <c r="O34" s="35" t="n">
        <v>3493589.52</v>
      </c>
      <c r="P34" s="35" t="n">
        <v>1314410.24</v>
      </c>
      <c r="Q34" s="35" t="n">
        <v>3989340.52</v>
      </c>
      <c r="R34" s="35" t="n">
        <v>2931385.93</v>
      </c>
      <c r="S34" s="35" t="n">
        <v>2163347.15</v>
      </c>
      <c r="T34" s="35" t="n">
        <v>2085737.66</v>
      </c>
      <c r="U34" s="35" t="n">
        <v>2375122.93</v>
      </c>
      <c r="V34" s="35" t="n">
        <v>1956538.2</v>
      </c>
      <c r="W34" s="35" t="n">
        <v>2331412.77</v>
      </c>
      <c r="X34" s="35" t="n">
        <v>2934851.46</v>
      </c>
      <c r="Y34" s="35" t="n">
        <v>1985505.87</v>
      </c>
      <c r="Z34" s="35" t="n">
        <v>2237771.26</v>
      </c>
    </row>
    <row r="35" ht="15" customHeight="1">
      <c r="A35" s="27" t="n">
        <v>32</v>
      </c>
      <c r="B35" s="33" t="s">
        <v>149</v>
      </c>
      <c r="C35" s="35" t="n">
        <v>8234884.57</v>
      </c>
      <c r="D35" s="35" t="n">
        <v>5016214.73</v>
      </c>
      <c r="E35" s="35" t="n">
        <v>5370034.03</v>
      </c>
      <c r="F35" s="35" t="n">
        <v>5662404.72</v>
      </c>
      <c r="G35" s="35" t="n">
        <v>4204250.99</v>
      </c>
      <c r="H35" s="35" t="n">
        <v>4392370.87</v>
      </c>
      <c r="I35" s="35" t="n">
        <v>5609961.67</v>
      </c>
      <c r="J35" s="35" t="n">
        <v>4586449.47</v>
      </c>
      <c r="K35" s="35" t="n">
        <v>4688219.65</v>
      </c>
      <c r="L35" s="35" t="n">
        <v>5402641.06</v>
      </c>
      <c r="M35" s="35" t="n">
        <v>4721090.16</v>
      </c>
      <c r="N35" s="35" t="n">
        <v>6340924.02</v>
      </c>
      <c r="O35" s="35" t="n">
        <v>8852712.81</v>
      </c>
      <c r="P35" s="35" t="n">
        <v>5677587.66</v>
      </c>
      <c r="Q35" s="35" t="n">
        <v>5835005.78</v>
      </c>
      <c r="R35" s="35" t="n">
        <v>7272991.89</v>
      </c>
      <c r="S35" s="35" t="n">
        <v>4779033.5</v>
      </c>
      <c r="T35" s="35" t="n">
        <v>4592693.06</v>
      </c>
      <c r="U35" s="35" t="n">
        <v>5770758.01</v>
      </c>
      <c r="V35" s="35" t="n">
        <v>4970415.03</v>
      </c>
      <c r="W35" s="35" t="n">
        <v>4861314.14</v>
      </c>
      <c r="X35" s="35" t="n">
        <v>5847958.77</v>
      </c>
      <c r="Y35" s="35" t="n">
        <v>4963674.74</v>
      </c>
      <c r="Z35" s="35" t="n">
        <v>6256453.26</v>
      </c>
    </row>
    <row r="36" ht="15" customHeight="1">
      <c r="A36" s="27" t="n">
        <v>33</v>
      </c>
      <c r="B36" s="33" t="s">
        <v>150</v>
      </c>
      <c r="C36" s="35" t="n">
        <v>3049282.48</v>
      </c>
      <c r="D36" s="35" t="n">
        <v>4603015.21</v>
      </c>
      <c r="E36" s="35" t="n">
        <v>3700710.32</v>
      </c>
      <c r="F36" s="35" t="n">
        <v>4977488.71</v>
      </c>
      <c r="G36" s="35" t="n">
        <v>3382634.94</v>
      </c>
      <c r="H36" s="35" t="n">
        <v>2643891.52</v>
      </c>
      <c r="I36" s="35" t="n">
        <v>4403991.8</v>
      </c>
      <c r="J36" s="35" t="n">
        <v>3604844.62</v>
      </c>
      <c r="K36" s="35" t="n">
        <v>3711248.71</v>
      </c>
      <c r="L36" s="35" t="n">
        <v>5841452.81</v>
      </c>
      <c r="M36" s="35" t="n">
        <v>2625642.19</v>
      </c>
      <c r="N36" s="35" t="n">
        <v>2361752.27</v>
      </c>
      <c r="O36" s="35" t="n">
        <v>6188894.73</v>
      </c>
      <c r="P36" s="35" t="n">
        <v>2714928.24</v>
      </c>
      <c r="Q36" s="35" t="n">
        <v>4651664.13</v>
      </c>
      <c r="R36" s="35" t="n">
        <v>3945577.69</v>
      </c>
      <c r="S36" s="35" t="n">
        <v>2842109.27</v>
      </c>
      <c r="T36" s="35" t="n">
        <v>4555111.23</v>
      </c>
      <c r="U36" s="35" t="n">
        <v>4023047.79</v>
      </c>
      <c r="V36" s="35" t="n">
        <v>3550831.97</v>
      </c>
      <c r="W36" s="35" t="n">
        <v>4862556.94</v>
      </c>
      <c r="X36" s="35" t="n">
        <v>2948323.57</v>
      </c>
      <c r="Y36" s="35" t="n">
        <v>2212981.73</v>
      </c>
      <c r="Z36" s="35" t="n">
        <v>2838690.17</v>
      </c>
    </row>
    <row r="37" ht="15" customHeight="1">
      <c r="A37" s="27" t="n">
        <v>34</v>
      </c>
      <c r="B37" s="33" t="s">
        <v>151</v>
      </c>
      <c r="C37" s="35" t="n">
        <v>4128263.26</v>
      </c>
      <c r="D37" s="35" t="n">
        <v>4564266.36</v>
      </c>
      <c r="E37" s="35" t="n">
        <v>3872763.25</v>
      </c>
      <c r="F37" s="35" t="n">
        <v>3952157.72</v>
      </c>
      <c r="G37" s="35" t="n">
        <v>4532469.46</v>
      </c>
      <c r="H37" s="35" t="n">
        <v>4895313.83</v>
      </c>
      <c r="I37" s="35" t="n">
        <v>5298743.72</v>
      </c>
      <c r="J37" s="35" t="n">
        <v>5164917.87</v>
      </c>
      <c r="K37" s="35" t="n">
        <v>4586565.1</v>
      </c>
      <c r="L37" s="35" t="n">
        <v>4818961.86</v>
      </c>
      <c r="M37" s="35" t="n">
        <v>5007241.04</v>
      </c>
      <c r="N37" s="35" t="n">
        <v>5364963.33</v>
      </c>
      <c r="O37" s="35" t="n">
        <v>3865947.18</v>
      </c>
      <c r="P37" s="35" t="n">
        <v>2866680.95</v>
      </c>
      <c r="Q37" s="35" t="n">
        <v>2767766.7</v>
      </c>
      <c r="R37" s="35" t="n">
        <v>3401769.72</v>
      </c>
      <c r="S37" s="35" t="n">
        <v>3915756.55</v>
      </c>
      <c r="T37" s="35" t="n">
        <v>4154340.71</v>
      </c>
      <c r="U37" s="35" t="n">
        <v>4663092.53</v>
      </c>
      <c r="V37" s="35" t="n">
        <v>3850254.98</v>
      </c>
      <c r="W37" s="35" t="n">
        <v>5406214.43</v>
      </c>
      <c r="X37" s="35" t="n">
        <v>4845670.88</v>
      </c>
      <c r="Y37" s="35" t="n">
        <v>4502084.95</v>
      </c>
      <c r="Z37" s="35" t="n">
        <v>3410870.63</v>
      </c>
    </row>
    <row r="38" ht="15" customHeight="1">
      <c r="A38" s="27" t="n">
        <v>35</v>
      </c>
      <c r="B38" s="33" t="s">
        <v>152</v>
      </c>
      <c r="C38" s="35" t="n">
        <v>1318297.48</v>
      </c>
      <c r="D38" s="35" t="n">
        <v>809814.8</v>
      </c>
      <c r="E38" s="35" t="n">
        <v>1177795.79</v>
      </c>
      <c r="F38" s="35" t="n">
        <v>1373725.18</v>
      </c>
      <c r="G38" s="35" t="n">
        <v>1031390.31</v>
      </c>
      <c r="H38" s="35" t="n">
        <v>1113818.82</v>
      </c>
      <c r="I38" s="35" t="n">
        <v>2492308.05</v>
      </c>
      <c r="J38" s="35" t="n">
        <v>1723937.34</v>
      </c>
      <c r="K38" s="35" t="n">
        <v>1975536.9</v>
      </c>
      <c r="L38" s="35" t="n">
        <v>1858959.36</v>
      </c>
      <c r="M38" s="35" t="n">
        <v>1834997.32</v>
      </c>
      <c r="N38" s="35" t="n">
        <v>2318517.44</v>
      </c>
      <c r="O38" s="35" t="n">
        <v>1779513.39</v>
      </c>
      <c r="P38" s="35" t="n">
        <v>1222148.5</v>
      </c>
      <c r="Q38" s="35" t="n">
        <v>1267091.47</v>
      </c>
      <c r="R38" s="35" t="n">
        <v>2561320.2</v>
      </c>
      <c r="S38" s="35" t="n">
        <v>1560102.46</v>
      </c>
      <c r="T38" s="35" t="n">
        <v>940794.29</v>
      </c>
      <c r="U38" s="35" t="n">
        <v>2250866.71</v>
      </c>
      <c r="V38" s="35" t="n">
        <v>1530365.46</v>
      </c>
      <c r="W38" s="35" t="n">
        <v>1529022.75</v>
      </c>
      <c r="X38" s="35" t="n">
        <v>2454728.81</v>
      </c>
      <c r="Y38" s="35" t="n">
        <v>1086526.15</v>
      </c>
      <c r="Z38" s="35" t="n">
        <v>1646840.04</v>
      </c>
    </row>
    <row r="39" ht="15" customHeight="1">
      <c r="A39" s="27" t="n">
        <v>36</v>
      </c>
      <c r="B39" s="33" t="s">
        <v>153</v>
      </c>
      <c r="C39" s="35" t="n">
        <v>945676.2</v>
      </c>
      <c r="D39" s="35" t="n">
        <v>2273733.82</v>
      </c>
      <c r="E39" s="35" t="n">
        <v>1342889.91</v>
      </c>
      <c r="F39" s="35" t="n">
        <v>1222982.73</v>
      </c>
      <c r="G39" s="35" t="n">
        <v>796085.13</v>
      </c>
      <c r="H39" s="35" t="n">
        <v>1090184.92</v>
      </c>
      <c r="I39" s="35" t="n">
        <v>459720.85</v>
      </c>
      <c r="J39" s="35" t="n">
        <v>714933.81</v>
      </c>
      <c r="K39" s="35" t="n">
        <v>982534.67</v>
      </c>
      <c r="L39" s="35" t="n">
        <v>592757.26</v>
      </c>
      <c r="M39" s="35" t="n">
        <v>604672.75</v>
      </c>
      <c r="N39" s="35" t="n">
        <v>890738.51</v>
      </c>
      <c r="O39" s="35" t="n">
        <v>1280019.18</v>
      </c>
      <c r="P39" s="35" t="n">
        <v>1361310.69</v>
      </c>
      <c r="Q39" s="35" t="n">
        <v>633267.99</v>
      </c>
      <c r="R39" s="35" t="n">
        <v>1075194.59</v>
      </c>
      <c r="S39" s="35" t="n">
        <v>1256016.08</v>
      </c>
      <c r="T39" s="35" t="n">
        <v>639687.06</v>
      </c>
      <c r="U39" s="35" t="n">
        <v>397047.67</v>
      </c>
      <c r="V39" s="35" t="n">
        <v>772600.81</v>
      </c>
      <c r="W39" s="35" t="n">
        <v>1208184.31</v>
      </c>
      <c r="X39" s="35" t="n">
        <v>589290.06</v>
      </c>
      <c r="Y39" s="35" t="n">
        <v>464538.71</v>
      </c>
      <c r="Z39" s="35" t="n">
        <v>583560.41</v>
      </c>
    </row>
    <row r="40" ht="15" customHeight="1">
      <c r="A40" s="27" t="n">
        <v>38</v>
      </c>
      <c r="B40" s="33" t="s">
        <v>155</v>
      </c>
      <c r="C40" s="35" t="n">
        <v>20209615.07</v>
      </c>
      <c r="D40" s="35" t="n">
        <v>19404640.06</v>
      </c>
      <c r="E40" s="35" t="n">
        <v>18976726.93</v>
      </c>
      <c r="F40" s="35" t="n">
        <v>25104696.3</v>
      </c>
      <c r="G40" s="35" t="n">
        <v>27943633.74</v>
      </c>
      <c r="H40" s="35" t="n">
        <v>21694826.24</v>
      </c>
      <c r="I40" s="35" t="n">
        <v>22249864.36</v>
      </c>
      <c r="J40" s="35" t="n">
        <v>20277772.18</v>
      </c>
      <c r="K40" s="35" t="n">
        <v>18009259.26</v>
      </c>
      <c r="L40" s="35" t="n">
        <v>21221094.53</v>
      </c>
      <c r="M40" s="35" t="n">
        <v>21149493.88</v>
      </c>
      <c r="N40" s="35" t="n">
        <v>20790086.16</v>
      </c>
      <c r="O40" s="35" t="n">
        <v>19322688.94</v>
      </c>
      <c r="P40" s="35" t="n">
        <v>20618729.9</v>
      </c>
      <c r="Q40" s="35" t="n">
        <v>20720247.01</v>
      </c>
      <c r="R40" s="35" t="n">
        <v>26942754.14</v>
      </c>
      <c r="S40" s="35" t="n">
        <v>24932067.79</v>
      </c>
      <c r="T40" s="35" t="n">
        <v>22236984.34</v>
      </c>
      <c r="U40" s="35" t="n">
        <v>22127176.49</v>
      </c>
      <c r="V40" s="35" t="n">
        <v>21702341.33</v>
      </c>
      <c r="W40" s="35" t="n">
        <v>19894459.05</v>
      </c>
      <c r="X40" s="35" t="n">
        <v>22236815.81</v>
      </c>
      <c r="Y40" s="35" t="n">
        <v>22169277.7</v>
      </c>
      <c r="Z40" s="35" t="n">
        <v>22267670.46</v>
      </c>
    </row>
    <row r="41" ht="15" customHeight="1">
      <c r="A41" s="27" t="n">
        <v>39</v>
      </c>
      <c r="B41" s="33" t="s">
        <v>156</v>
      </c>
      <c r="C41" s="35" t="n">
        <v>5074557.44</v>
      </c>
      <c r="D41" s="35" t="n">
        <v>4874501.37</v>
      </c>
      <c r="E41" s="35" t="n">
        <v>5922581.52</v>
      </c>
      <c r="F41" s="35" t="n">
        <v>7604675</v>
      </c>
      <c r="G41" s="35" t="n">
        <v>6752314.87</v>
      </c>
      <c r="H41" s="35" t="n">
        <v>4484174.86</v>
      </c>
      <c r="I41" s="35" t="n">
        <v>4545979.6</v>
      </c>
      <c r="J41" s="35" t="n">
        <v>4718821.6</v>
      </c>
      <c r="K41" s="35" t="n">
        <v>3627771.08</v>
      </c>
      <c r="L41" s="35" t="n">
        <v>3466501.47</v>
      </c>
      <c r="M41" s="35" t="n">
        <v>5335061.5</v>
      </c>
      <c r="N41" s="35" t="n">
        <v>4369827.47</v>
      </c>
      <c r="O41" s="35" t="n">
        <v>4781411.02</v>
      </c>
      <c r="P41" s="35" t="n">
        <v>5396250.34</v>
      </c>
      <c r="Q41" s="35" t="n">
        <v>6670415.67</v>
      </c>
      <c r="R41" s="35" t="n">
        <v>6845588.98</v>
      </c>
      <c r="S41" s="35" t="n">
        <v>7203660.52</v>
      </c>
      <c r="T41" s="35" t="n">
        <v>5071055.1</v>
      </c>
      <c r="U41" s="35" t="n">
        <v>4450364.82</v>
      </c>
      <c r="V41" s="35" t="n">
        <v>5034913.31</v>
      </c>
      <c r="W41" s="35" t="n">
        <v>3910181.41</v>
      </c>
      <c r="X41" s="35" t="n">
        <v>3609626.13</v>
      </c>
      <c r="Y41" s="35" t="n">
        <v>4559530.88</v>
      </c>
      <c r="Z41" s="35" t="n">
        <v>5214903.51</v>
      </c>
    </row>
    <row r="42" ht="15" customHeight="1">
      <c r="A42" s="27" t="n">
        <v>41</v>
      </c>
      <c r="B42" s="33" t="s">
        <v>157</v>
      </c>
      <c r="C42" s="35" t="n">
        <v>1595113.29</v>
      </c>
      <c r="D42" s="35" t="n">
        <v>1214417.48</v>
      </c>
      <c r="E42" s="35" t="n">
        <v>1274543.75</v>
      </c>
      <c r="F42" s="35" t="n">
        <v>1670615.67</v>
      </c>
      <c r="G42" s="35" t="n">
        <v>1026409.21</v>
      </c>
      <c r="H42" s="35" t="n">
        <v>1074366.34</v>
      </c>
      <c r="I42" s="35" t="n">
        <v>1748341.4</v>
      </c>
      <c r="J42" s="35" t="n">
        <v>955814.12</v>
      </c>
      <c r="K42" s="35" t="n">
        <v>1143744</v>
      </c>
      <c r="L42" s="35" t="n">
        <v>1491828.96</v>
      </c>
      <c r="M42" s="35" t="n">
        <v>890322.89</v>
      </c>
      <c r="N42" s="35" t="n">
        <v>1028931.12</v>
      </c>
      <c r="O42" s="35" t="n">
        <v>1787496.88</v>
      </c>
      <c r="P42" s="35" t="n">
        <v>1121103.78</v>
      </c>
      <c r="Q42" s="35" t="n">
        <v>1095592.71</v>
      </c>
      <c r="R42" s="35" t="n">
        <v>1932431.3</v>
      </c>
      <c r="S42" s="35" t="n">
        <v>1130428.55</v>
      </c>
      <c r="T42" s="35" t="n">
        <v>1041829.5</v>
      </c>
      <c r="U42" s="35" t="n">
        <v>1531382.17</v>
      </c>
      <c r="V42" s="35" t="n">
        <v>963584.45</v>
      </c>
      <c r="W42" s="35" t="n">
        <v>1066990.44</v>
      </c>
      <c r="X42" s="35" t="n">
        <v>1223192.29</v>
      </c>
      <c r="Y42" s="35" t="n">
        <v>1148051.18</v>
      </c>
      <c r="Z42" s="35" t="n">
        <v>934275.52</v>
      </c>
    </row>
    <row r="43" ht="15" customHeight="1">
      <c r="A43" s="27" t="n">
        <v>42</v>
      </c>
      <c r="B43" s="33" t="s">
        <v>158</v>
      </c>
      <c r="C43" s="35" t="n">
        <v>6168290.56</v>
      </c>
      <c r="D43" s="35" t="n">
        <v>867411.36</v>
      </c>
      <c r="E43" s="35" t="n">
        <v>282241.27</v>
      </c>
      <c r="F43" s="35" t="n">
        <v>380984.97</v>
      </c>
      <c r="G43" s="35" t="n">
        <v>305754.41</v>
      </c>
      <c r="H43" s="35" t="n">
        <v>388043.19</v>
      </c>
      <c r="I43" s="35" t="n">
        <v>318166.08</v>
      </c>
      <c r="J43" s="35" t="n">
        <v>219431.86</v>
      </c>
      <c r="K43" s="35" t="n">
        <v>926559.25</v>
      </c>
      <c r="L43" s="35" t="n">
        <v>333709.44</v>
      </c>
      <c r="M43" s="35" t="n">
        <v>223962.08</v>
      </c>
      <c r="N43" s="35" t="n">
        <v>282986.89</v>
      </c>
      <c r="O43" s="35" t="n">
        <v>8104585.63</v>
      </c>
      <c r="P43" s="35" t="n">
        <v>721679.04</v>
      </c>
      <c r="Q43" s="35" t="n">
        <v>256856.68</v>
      </c>
      <c r="R43" s="35" t="n">
        <v>394818.79</v>
      </c>
      <c r="S43" s="35" t="n">
        <v>314604.49</v>
      </c>
      <c r="T43" s="35" t="n">
        <v>362397.63</v>
      </c>
      <c r="U43" s="35" t="n">
        <v>301767.07</v>
      </c>
      <c r="V43" s="35" t="n">
        <v>186645.03</v>
      </c>
      <c r="W43" s="35" t="n">
        <v>1031510.8</v>
      </c>
      <c r="X43" s="35" t="n">
        <v>266141.93</v>
      </c>
      <c r="Y43" s="35" t="n">
        <v>170526.34</v>
      </c>
      <c r="Z43" s="35" t="n">
        <v>209522.66</v>
      </c>
    </row>
    <row r="44" ht="15" customHeight="1">
      <c r="A44" s="27" t="n">
        <v>43</v>
      </c>
      <c r="B44" s="33" t="s">
        <v>159</v>
      </c>
      <c r="C44" s="35" t="n">
        <v>122228.32</v>
      </c>
      <c r="D44" s="35" t="n">
        <v>101962.81</v>
      </c>
      <c r="E44" s="35" t="n">
        <v>102856.13</v>
      </c>
      <c r="F44" s="35" t="n">
        <v>118042.31</v>
      </c>
      <c r="G44" s="35" t="n">
        <v>139112.24</v>
      </c>
      <c r="H44" s="35" t="n">
        <v>152059.24</v>
      </c>
      <c r="I44" s="35" t="n">
        <v>150274.1</v>
      </c>
      <c r="J44" s="35" t="n">
        <v>154362.19</v>
      </c>
      <c r="K44" s="35" t="n">
        <v>155145.55</v>
      </c>
      <c r="L44" s="35" t="n">
        <v>154048.81</v>
      </c>
      <c r="M44" s="35" t="n">
        <v>167887.04</v>
      </c>
      <c r="N44" s="35" t="n">
        <v>168385.33</v>
      </c>
      <c r="O44" s="35" t="n">
        <v>190880.49</v>
      </c>
      <c r="P44" s="35" t="n">
        <v>129199.2</v>
      </c>
      <c r="Q44" s="35" t="n">
        <v>212261.41</v>
      </c>
      <c r="R44" s="35" t="n">
        <v>247972.89</v>
      </c>
      <c r="S44" s="35" t="n">
        <v>223297.44</v>
      </c>
      <c r="T44" s="35" t="n">
        <v>238815.8</v>
      </c>
      <c r="U44" s="35" t="n">
        <v>295456.69</v>
      </c>
      <c r="V44" s="35" t="n">
        <v>215292.86</v>
      </c>
      <c r="W44" s="35" t="n">
        <v>212455.92</v>
      </c>
      <c r="X44" s="35" t="n">
        <v>348667.07</v>
      </c>
      <c r="Y44" s="35" t="n">
        <v>211465.73</v>
      </c>
      <c r="Z44" s="35" t="n">
        <v>220247.77</v>
      </c>
    </row>
    <row r="45" ht="15" customHeight="1">
      <c r="A45" s="27" t="n">
        <v>44</v>
      </c>
      <c r="B45" s="33" t="s">
        <v>160</v>
      </c>
      <c r="C45" s="35" t="n">
        <v>821482.9</v>
      </c>
      <c r="D45" s="35" t="n">
        <v>432053.46</v>
      </c>
      <c r="E45" s="35" t="n">
        <v>691935.52</v>
      </c>
      <c r="F45" s="35" t="n">
        <v>750786.85</v>
      </c>
      <c r="G45" s="35" t="n">
        <v>812792.57</v>
      </c>
      <c r="H45" s="35" t="n">
        <v>738052.5</v>
      </c>
      <c r="I45" s="35" t="n">
        <v>587017.41</v>
      </c>
      <c r="J45" s="35" t="n">
        <v>373973.72</v>
      </c>
      <c r="K45" s="35" t="n">
        <v>364945.51</v>
      </c>
      <c r="L45" s="35" t="n">
        <v>422294.02</v>
      </c>
      <c r="M45" s="35" t="n">
        <v>367745.54</v>
      </c>
      <c r="N45" s="35" t="n">
        <v>592492.1</v>
      </c>
      <c r="O45" s="35" t="n">
        <v>787302.19</v>
      </c>
      <c r="P45" s="35" t="n">
        <v>393775.37</v>
      </c>
      <c r="Q45" s="35" t="n">
        <v>725420.6</v>
      </c>
      <c r="R45" s="35" t="n">
        <v>678409.94</v>
      </c>
      <c r="S45" s="35" t="n">
        <v>628700.56</v>
      </c>
      <c r="T45" s="35" t="n">
        <v>759187.38</v>
      </c>
      <c r="U45" s="35" t="n">
        <v>313755.91</v>
      </c>
      <c r="V45" s="35" t="n">
        <v>587138.81</v>
      </c>
      <c r="W45" s="35" t="n">
        <v>333714.62</v>
      </c>
      <c r="X45" s="35" t="n">
        <v>458529.18</v>
      </c>
      <c r="Y45" s="35" t="n">
        <v>411527.54</v>
      </c>
      <c r="Z45" s="35" t="n">
        <v>470180</v>
      </c>
    </row>
    <row r="46" ht="15" customHeight="1">
      <c r="A46" s="27" t="n">
        <v>45</v>
      </c>
      <c r="B46" s="33" t="s">
        <v>161</v>
      </c>
      <c r="C46" s="35" t="n">
        <v>3502257.68</v>
      </c>
      <c r="D46" s="35" t="n">
        <v>4942866.33</v>
      </c>
      <c r="E46" s="35" t="n">
        <v>4300610.11</v>
      </c>
      <c r="F46" s="35" t="n">
        <v>4179149.85</v>
      </c>
      <c r="G46" s="35" t="n">
        <v>3937017.27</v>
      </c>
      <c r="H46" s="35" t="n">
        <v>3654459.39</v>
      </c>
      <c r="I46" s="35" t="n">
        <v>4035607.16</v>
      </c>
      <c r="J46" s="35" t="n">
        <v>3429415.41</v>
      </c>
      <c r="K46" s="35" t="n">
        <v>3193811.37</v>
      </c>
      <c r="L46" s="35" t="n">
        <v>2886092.11</v>
      </c>
      <c r="M46" s="35" t="n">
        <v>3193425.9</v>
      </c>
      <c r="N46" s="35" t="n">
        <v>3293943.6</v>
      </c>
      <c r="O46" s="35" t="n">
        <v>4359081.21</v>
      </c>
      <c r="P46" s="35" t="n">
        <v>4932449.34</v>
      </c>
      <c r="Q46" s="35" t="n">
        <v>4116623.76</v>
      </c>
      <c r="R46" s="35" t="n">
        <v>3662468.81</v>
      </c>
      <c r="S46" s="35" t="n">
        <v>3929795.43</v>
      </c>
      <c r="T46" s="35" t="n">
        <v>3148438.84</v>
      </c>
      <c r="U46" s="35" t="n">
        <v>3970618.19</v>
      </c>
      <c r="V46" s="35" t="n">
        <v>3426554.02</v>
      </c>
      <c r="W46" s="35" t="n">
        <v>3373710.6</v>
      </c>
      <c r="X46" s="35" t="n">
        <v>3177029.81</v>
      </c>
      <c r="Y46" s="35" t="n">
        <v>3383676.85</v>
      </c>
      <c r="Z46" s="35" t="n">
        <v>3564406.16</v>
      </c>
    </row>
    <row r="47" ht="15" customHeight="1">
      <c r="A47" s="27" t="n">
        <v>48</v>
      </c>
      <c r="B47" s="33" t="s">
        <v>164</v>
      </c>
      <c r="C47" s="35" t="n">
        <v>416291.26</v>
      </c>
      <c r="D47" s="35" t="n">
        <v>270161.3</v>
      </c>
      <c r="E47" s="35" t="n">
        <v>344482.81</v>
      </c>
      <c r="F47" s="35" t="n">
        <v>417126.19</v>
      </c>
      <c r="G47" s="35" t="n">
        <v>218510.77</v>
      </c>
      <c r="H47" s="35" t="n">
        <v>279293.15</v>
      </c>
      <c r="I47" s="35" t="n">
        <v>328494.95</v>
      </c>
      <c r="J47" s="35" t="n">
        <v>231838.38</v>
      </c>
      <c r="K47" s="35" t="n">
        <v>145538.63</v>
      </c>
      <c r="L47" s="35" t="n">
        <v>452295</v>
      </c>
      <c r="M47" s="35" t="n">
        <v>238246.4</v>
      </c>
      <c r="N47" s="35" t="n">
        <v>325289.6</v>
      </c>
      <c r="O47" s="35" t="n">
        <v>608234.07</v>
      </c>
      <c r="P47" s="35" t="n">
        <v>330950.05</v>
      </c>
      <c r="Q47" s="35" t="n">
        <v>340865.62</v>
      </c>
      <c r="R47" s="35" t="n">
        <v>476527.05</v>
      </c>
      <c r="S47" s="35" t="n">
        <v>212290.4</v>
      </c>
      <c r="T47" s="35" t="n">
        <v>212261.87</v>
      </c>
      <c r="U47" s="35" t="n">
        <v>364673.81</v>
      </c>
      <c r="V47" s="35" t="n">
        <v>219024.9</v>
      </c>
      <c r="W47" s="35" t="n">
        <v>142014.47</v>
      </c>
      <c r="X47" s="35" t="n">
        <v>320385.27</v>
      </c>
      <c r="Y47" s="35" t="n">
        <v>249231.84</v>
      </c>
      <c r="Z47" s="35" t="n">
        <v>231080.49</v>
      </c>
    </row>
    <row r="48" ht="15" customHeight="1">
      <c r="A48" s="27" t="n">
        <v>49</v>
      </c>
      <c r="B48" s="33" t="s">
        <v>165</v>
      </c>
      <c r="C48" s="35" t="n">
        <v>718456.66</v>
      </c>
      <c r="D48" s="35" t="n">
        <v>325086.89</v>
      </c>
      <c r="E48" s="35" t="n">
        <v>332204.58</v>
      </c>
      <c r="F48" s="35" t="n">
        <v>473381.3</v>
      </c>
      <c r="G48" s="35" t="n">
        <v>393947.14</v>
      </c>
      <c r="H48" s="35" t="n">
        <v>326052.13</v>
      </c>
      <c r="I48" s="35" t="n">
        <v>349391.3</v>
      </c>
      <c r="J48" s="35" t="n">
        <v>449705.91</v>
      </c>
      <c r="K48" s="35" t="n">
        <v>273383.92</v>
      </c>
      <c r="L48" s="35" t="n">
        <v>520113.46</v>
      </c>
      <c r="M48" s="35" t="n">
        <v>320423.75</v>
      </c>
      <c r="N48" s="35" t="n">
        <v>414344.41</v>
      </c>
      <c r="O48" s="35" t="n">
        <v>511479.69</v>
      </c>
      <c r="P48" s="35" t="n">
        <v>422206.5</v>
      </c>
      <c r="Q48" s="35" t="n">
        <v>352834.04</v>
      </c>
      <c r="R48" s="35" t="n">
        <v>488643.7</v>
      </c>
      <c r="S48" s="35" t="n">
        <v>390426.74</v>
      </c>
      <c r="T48" s="35" t="n">
        <v>267138.96</v>
      </c>
      <c r="U48" s="35" t="n">
        <v>582164.43</v>
      </c>
      <c r="V48" s="35" t="n">
        <v>201187.97</v>
      </c>
      <c r="W48" s="35" t="n">
        <v>268571.49</v>
      </c>
      <c r="X48" s="35" t="n">
        <v>528029.17</v>
      </c>
      <c r="Y48" s="35" t="n">
        <v>270186.24</v>
      </c>
      <c r="Z48" s="35" t="n">
        <v>288748.93</v>
      </c>
    </row>
    <row r="49" ht="15" customHeight="1">
      <c r="A49" s="27" t="n">
        <v>50</v>
      </c>
      <c r="B49" s="33" t="s">
        <v>166</v>
      </c>
      <c r="C49" s="35" t="n">
        <v>298305.02</v>
      </c>
      <c r="D49" s="35" t="n">
        <v>174775.36</v>
      </c>
      <c r="E49" s="35" t="n">
        <v>87536.74</v>
      </c>
      <c r="F49" s="35" t="n">
        <v>213771.74</v>
      </c>
      <c r="G49" s="35" t="n">
        <v>80156.38</v>
      </c>
      <c r="H49" s="35" t="n">
        <v>63054.85</v>
      </c>
      <c r="I49" s="35" t="n">
        <v>92322.92</v>
      </c>
      <c r="J49" s="35" t="n">
        <v>113518.74</v>
      </c>
      <c r="K49" s="35" t="n">
        <v>152060.24</v>
      </c>
      <c r="L49" s="35" t="n">
        <v>93568.05</v>
      </c>
      <c r="M49" s="35" t="n">
        <v>90391.21</v>
      </c>
      <c r="N49" s="35" t="n">
        <v>94903.16</v>
      </c>
      <c r="O49" s="35" t="n">
        <v>344158.13</v>
      </c>
      <c r="P49" s="35" t="n">
        <v>173627.54</v>
      </c>
      <c r="Q49" s="35" t="n">
        <v>64105.68</v>
      </c>
      <c r="R49" s="35" t="n">
        <v>223892.33</v>
      </c>
      <c r="S49" s="35" t="n">
        <v>67135.6</v>
      </c>
      <c r="T49" s="35" t="n">
        <v>170862.51</v>
      </c>
      <c r="U49" s="35" t="n">
        <v>159364.78</v>
      </c>
      <c r="V49" s="35" t="n">
        <v>90250.17</v>
      </c>
      <c r="W49" s="35" t="n">
        <v>207921.79</v>
      </c>
      <c r="X49" s="35" t="n">
        <v>182750.41</v>
      </c>
      <c r="Y49" s="35" t="n">
        <v>158176.67</v>
      </c>
      <c r="Z49" s="35" t="n">
        <v>134969.85</v>
      </c>
    </row>
    <row r="50" ht="15" customHeight="1">
      <c r="A50" s="27" t="n">
        <v>51</v>
      </c>
      <c r="B50" s="33" t="s">
        <v>167</v>
      </c>
      <c r="C50" s="35" t="n">
        <v>281165.27</v>
      </c>
      <c r="D50" s="35" t="n">
        <v>18749.66</v>
      </c>
      <c r="E50" s="35" t="n">
        <v>113534.06</v>
      </c>
      <c r="F50" s="35" t="n">
        <v>109687.48</v>
      </c>
      <c r="G50" s="35" t="n">
        <v>70934.02</v>
      </c>
      <c r="H50" s="35" t="n">
        <v>48737.86</v>
      </c>
      <c r="I50" s="35" t="n">
        <v>151167.49</v>
      </c>
      <c r="J50" s="35" t="n">
        <v>50498.75</v>
      </c>
      <c r="K50" s="35" t="n">
        <v>79244.65</v>
      </c>
      <c r="L50" s="35" t="n">
        <v>121156.11</v>
      </c>
      <c r="M50" s="35" t="n">
        <v>101063.17</v>
      </c>
      <c r="N50" s="35" t="n">
        <v>73605.57</v>
      </c>
      <c r="O50" s="35" t="n">
        <v>348577.13</v>
      </c>
      <c r="P50" s="35" t="n">
        <v>92179.19</v>
      </c>
      <c r="Q50" s="35" t="n">
        <v>68050.61</v>
      </c>
      <c r="R50" s="35" t="n">
        <v>101812.06</v>
      </c>
      <c r="S50" s="35" t="n">
        <v>129510.56</v>
      </c>
      <c r="T50" s="35" t="n">
        <v>76847.86</v>
      </c>
      <c r="U50" s="35" t="n">
        <v>93469.67</v>
      </c>
      <c r="V50" s="35" t="n">
        <v>78232.6</v>
      </c>
      <c r="W50" s="35" t="n">
        <v>77229.01</v>
      </c>
      <c r="X50" s="35" t="n">
        <v>78313.33</v>
      </c>
      <c r="Y50" s="35" t="n">
        <v>70661.58</v>
      </c>
      <c r="Z50" s="35" t="n">
        <v>84702.06</v>
      </c>
    </row>
    <row r="51" ht="15" customHeight="1">
      <c r="A51" s="27" t="n">
        <v>52</v>
      </c>
      <c r="B51" s="33" t="s">
        <v>168</v>
      </c>
      <c r="C51" s="35" t="n">
        <v>207816.31</v>
      </c>
      <c r="D51" s="35" t="n">
        <v>70536.81</v>
      </c>
      <c r="E51" s="35" t="n">
        <v>189553.25</v>
      </c>
      <c r="F51" s="35" t="n">
        <v>204377.8</v>
      </c>
      <c r="G51" s="35" t="n">
        <v>176069.04</v>
      </c>
      <c r="H51" s="35" t="n">
        <v>81431.38</v>
      </c>
      <c r="I51" s="35" t="n">
        <v>270260.86</v>
      </c>
      <c r="J51" s="35" t="n">
        <v>83595.52</v>
      </c>
      <c r="K51" s="35" t="n">
        <v>195344.7</v>
      </c>
      <c r="L51" s="35" t="n">
        <v>179799.36</v>
      </c>
      <c r="M51" s="35" t="n">
        <v>241053.5</v>
      </c>
      <c r="N51" s="35" t="n">
        <v>204726.24</v>
      </c>
      <c r="O51" s="35" t="n">
        <v>212673.58</v>
      </c>
      <c r="P51" s="35" t="n">
        <v>169087.68</v>
      </c>
      <c r="Q51" s="35" t="n">
        <v>233050.66</v>
      </c>
      <c r="R51" s="35" t="n">
        <v>185774.15</v>
      </c>
      <c r="S51" s="35" t="n">
        <v>215824.08</v>
      </c>
      <c r="T51" s="35" t="n">
        <v>194529.84</v>
      </c>
      <c r="U51" s="35" t="n">
        <v>202839.84</v>
      </c>
      <c r="V51" s="35" t="n">
        <v>227867.75</v>
      </c>
      <c r="W51" s="35" t="n">
        <v>215900.02</v>
      </c>
      <c r="X51" s="35" t="n">
        <v>273549.47</v>
      </c>
      <c r="Y51" s="35" t="n">
        <v>326330.18</v>
      </c>
      <c r="Z51" s="35" t="n">
        <v>233093.69</v>
      </c>
    </row>
    <row r="52" ht="15" customHeight="1">
      <c r="A52" s="27" t="n">
        <v>54</v>
      </c>
      <c r="B52" s="33" t="s">
        <v>170</v>
      </c>
      <c r="C52" s="35" t="n">
        <v>1049933.74</v>
      </c>
      <c r="D52" s="35" t="n">
        <v>934593.43</v>
      </c>
      <c r="E52" s="35" t="n">
        <v>1975570.46</v>
      </c>
      <c r="F52" s="35" t="n">
        <v>5205223.95</v>
      </c>
      <c r="G52" s="35" t="n">
        <v>4245717.92</v>
      </c>
      <c r="H52" s="35" t="n">
        <v>4506460.95</v>
      </c>
      <c r="I52" s="35" t="n">
        <v>2690959.2</v>
      </c>
      <c r="J52" s="35" t="n">
        <v>2222947.1</v>
      </c>
      <c r="K52" s="35" t="n">
        <v>1803736.48</v>
      </c>
      <c r="L52" s="35" t="n">
        <v>1331411.16</v>
      </c>
      <c r="M52" s="35" t="n">
        <v>778508.95</v>
      </c>
      <c r="N52" s="35" t="n">
        <v>1222280.32</v>
      </c>
      <c r="O52" s="35" t="n">
        <v>924343.49</v>
      </c>
      <c r="P52" s="35" t="n">
        <v>914237</v>
      </c>
      <c r="Q52" s="35" t="n">
        <v>1151758.4</v>
      </c>
      <c r="R52" s="35" t="n">
        <v>1253945.09</v>
      </c>
      <c r="S52" s="35" t="n">
        <v>1898240.77</v>
      </c>
      <c r="T52" s="35" t="n">
        <v>1199273.59</v>
      </c>
      <c r="U52" s="35" t="n">
        <v>1300643.28</v>
      </c>
      <c r="V52" s="35" t="n">
        <v>2088972.18</v>
      </c>
      <c r="W52" s="35" t="n">
        <v>1426985.13</v>
      </c>
      <c r="X52" s="35" t="n">
        <v>1902007.22</v>
      </c>
      <c r="Y52" s="35" t="n">
        <v>944300.47</v>
      </c>
      <c r="Z52" s="35" t="n">
        <v>910719.09</v>
      </c>
    </row>
    <row r="53" ht="15" customHeight="1">
      <c r="A53" s="27" t="n">
        <v>55</v>
      </c>
      <c r="B53" s="33" t="s">
        <v>171</v>
      </c>
      <c r="C53" s="35" t="n">
        <v>2699328.6</v>
      </c>
      <c r="D53" s="35" t="n">
        <v>1345526.3</v>
      </c>
      <c r="E53" s="35" t="n">
        <v>1198198.54</v>
      </c>
      <c r="F53" s="35" t="n">
        <v>1628903.63</v>
      </c>
      <c r="G53" s="35" t="n">
        <v>1192864.29</v>
      </c>
      <c r="H53" s="35" t="n">
        <v>1231966.19</v>
      </c>
      <c r="I53" s="35" t="n">
        <v>1460317.94</v>
      </c>
      <c r="J53" s="35" t="n">
        <v>1062982.96</v>
      </c>
      <c r="K53" s="35" t="n">
        <v>929537.76</v>
      </c>
      <c r="L53" s="35" t="n">
        <v>1163482.84</v>
      </c>
      <c r="M53" s="35" t="n">
        <v>1584228.5</v>
      </c>
      <c r="N53" s="35" t="n">
        <v>2268891.52</v>
      </c>
      <c r="O53" s="35" t="n">
        <v>3134754.01</v>
      </c>
      <c r="P53" s="35" t="n">
        <v>1536577.64</v>
      </c>
      <c r="Q53" s="35" t="n">
        <v>1778452.49</v>
      </c>
      <c r="R53" s="35" t="n">
        <v>2138384.81</v>
      </c>
      <c r="S53" s="35" t="n">
        <v>1487227.54</v>
      </c>
      <c r="T53" s="35" t="n">
        <v>1445904.15</v>
      </c>
      <c r="U53" s="35" t="n">
        <v>1745850.36</v>
      </c>
      <c r="V53" s="35" t="n">
        <v>1055382.86</v>
      </c>
      <c r="W53" s="35" t="n">
        <v>1077539.56</v>
      </c>
      <c r="X53" s="35" t="n">
        <v>1628123.44</v>
      </c>
      <c r="Y53" s="35" t="n">
        <v>1591265.05</v>
      </c>
      <c r="Z53" s="35" t="n">
        <v>2001906.41</v>
      </c>
    </row>
    <row r="54" ht="15" customHeight="1">
      <c r="A54" s="27" t="n">
        <v>57</v>
      </c>
      <c r="B54" s="33" t="s">
        <v>173</v>
      </c>
      <c r="C54" s="35" t="n">
        <v>480374.04</v>
      </c>
      <c r="D54" s="35" t="n">
        <v>409451.4</v>
      </c>
      <c r="E54" s="35" t="n">
        <v>415094.33</v>
      </c>
      <c r="F54" s="35" t="n">
        <v>468808.44</v>
      </c>
      <c r="G54" s="35" t="n">
        <v>330454.27</v>
      </c>
      <c r="H54" s="35" t="n">
        <v>783158.9</v>
      </c>
      <c r="I54" s="35" t="n">
        <v>202918.52</v>
      </c>
      <c r="J54" s="35" t="n">
        <v>141051.96</v>
      </c>
      <c r="K54" s="35" t="n">
        <v>148174.11</v>
      </c>
      <c r="L54" s="35" t="n">
        <v>207597.97</v>
      </c>
      <c r="M54" s="35" t="n">
        <v>277712.85</v>
      </c>
      <c r="N54" s="35" t="n">
        <v>408054.42</v>
      </c>
      <c r="O54" s="35" t="n">
        <v>546194.21</v>
      </c>
      <c r="P54" s="35" t="n">
        <v>550343.76</v>
      </c>
      <c r="Q54" s="35" t="n">
        <v>600119.8</v>
      </c>
      <c r="R54" s="35" t="n">
        <v>495431.38</v>
      </c>
      <c r="S54" s="35" t="n">
        <v>958057.1</v>
      </c>
      <c r="T54" s="35" t="n">
        <v>250250.42</v>
      </c>
      <c r="U54" s="35" t="n">
        <v>257860.82</v>
      </c>
      <c r="V54" s="35" t="n">
        <v>223536.24</v>
      </c>
      <c r="W54" s="35" t="n">
        <v>190386.11</v>
      </c>
      <c r="X54" s="35" t="n">
        <v>351652.96</v>
      </c>
      <c r="Y54" s="35" t="n">
        <v>252685.97</v>
      </c>
      <c r="Z54" s="35" t="n">
        <v>405861.33</v>
      </c>
    </row>
    <row r="55" ht="15" customHeight="1">
      <c r="A55" s="27" t="n">
        <v>58</v>
      </c>
      <c r="B55" s="33" t="s">
        <v>174</v>
      </c>
      <c r="C55" s="35" t="n">
        <v>1838492.08</v>
      </c>
      <c r="D55" s="35" t="n">
        <v>1157928.1</v>
      </c>
      <c r="E55" s="35" t="n">
        <v>797240.47</v>
      </c>
      <c r="F55" s="35" t="n">
        <v>2739265.68</v>
      </c>
      <c r="G55" s="35" t="n">
        <v>1137076.94</v>
      </c>
      <c r="H55" s="35" t="n">
        <v>1744066.31</v>
      </c>
      <c r="I55" s="35" t="n">
        <v>2881491.3</v>
      </c>
      <c r="J55" s="35" t="n">
        <v>3570902.87</v>
      </c>
      <c r="K55" s="35" t="n">
        <v>2790861.3</v>
      </c>
      <c r="L55" s="35" t="n">
        <v>2973837.59</v>
      </c>
      <c r="M55" s="35" t="n">
        <v>2059694.28</v>
      </c>
      <c r="N55" s="35" t="n">
        <v>4070326.88</v>
      </c>
      <c r="O55" s="35" t="n">
        <v>6287335.29</v>
      </c>
      <c r="P55" s="35" t="n">
        <v>966402</v>
      </c>
      <c r="Q55" s="35" t="n">
        <v>2472049.27</v>
      </c>
      <c r="R55" s="35" t="n">
        <v>1364344.59</v>
      </c>
      <c r="S55" s="35" t="n">
        <v>2350342.68</v>
      </c>
      <c r="T55" s="35" t="n">
        <v>1600446.28</v>
      </c>
      <c r="U55" s="35" t="n">
        <v>1062130.72</v>
      </c>
      <c r="V55" s="35" t="n">
        <v>1765946.61</v>
      </c>
      <c r="W55" s="35" t="n">
        <v>764342.88</v>
      </c>
      <c r="X55" s="35" t="n">
        <v>2626766.06</v>
      </c>
      <c r="Y55" s="35" t="n">
        <v>1064876.08</v>
      </c>
      <c r="Z55" s="35" t="n">
        <v>968553.44</v>
      </c>
    </row>
    <row r="56" ht="15" customHeight="1">
      <c r="A56" s="27" t="n">
        <v>59</v>
      </c>
      <c r="B56" s="33" t="s">
        <v>175</v>
      </c>
      <c r="C56" s="35" t="n">
        <v>4554769.21</v>
      </c>
      <c r="D56" s="35" t="n">
        <v>5737858.82</v>
      </c>
      <c r="E56" s="35" t="n">
        <v>4892955.21</v>
      </c>
      <c r="F56" s="35" t="n">
        <v>5380416.51</v>
      </c>
      <c r="G56" s="35" t="n">
        <v>4349254.78</v>
      </c>
      <c r="H56" s="35" t="n">
        <v>3714121.75</v>
      </c>
      <c r="I56" s="35" t="n">
        <v>3512596.5</v>
      </c>
      <c r="J56" s="35" t="n">
        <v>3400296.7</v>
      </c>
      <c r="K56" s="35" t="n">
        <v>3274997.63</v>
      </c>
      <c r="L56" s="35" t="n">
        <v>3263861.48</v>
      </c>
      <c r="M56" s="35" t="n">
        <v>4698949.28</v>
      </c>
      <c r="N56" s="35" t="n">
        <v>4846188.48</v>
      </c>
      <c r="O56" s="35" t="n">
        <v>5077822.73</v>
      </c>
      <c r="P56" s="35" t="n">
        <v>5816783.6</v>
      </c>
      <c r="Q56" s="35" t="n">
        <v>5825120.5</v>
      </c>
      <c r="R56" s="35" t="n">
        <v>6377498.79</v>
      </c>
      <c r="S56" s="35" t="n">
        <v>5155482.54</v>
      </c>
      <c r="T56" s="35" t="n">
        <v>4157053.04</v>
      </c>
      <c r="U56" s="35" t="n">
        <v>4453595.08</v>
      </c>
      <c r="V56" s="35" t="n">
        <v>3952667.35</v>
      </c>
      <c r="W56" s="35" t="n">
        <v>3927530.28</v>
      </c>
      <c r="X56" s="35" t="n">
        <v>3982900.42</v>
      </c>
      <c r="Y56" s="35" t="n">
        <v>4861722.27</v>
      </c>
      <c r="Z56" s="35" t="n">
        <v>4814871.61</v>
      </c>
    </row>
    <row r="57" ht="15" customHeight="1">
      <c r="A57" s="27" t="n">
        <v>61</v>
      </c>
      <c r="B57" s="33" t="s">
        <v>177</v>
      </c>
      <c r="C57" s="35" t="n">
        <v>3815929.83</v>
      </c>
      <c r="D57" s="35" t="n">
        <v>3969936.57</v>
      </c>
      <c r="E57" s="35" t="n">
        <v>3880936.96</v>
      </c>
      <c r="F57" s="35" t="n">
        <v>4241597.05</v>
      </c>
      <c r="G57" s="35" t="n">
        <v>3800801.38</v>
      </c>
      <c r="H57" s="35" t="n">
        <v>3840275.13</v>
      </c>
      <c r="I57" s="35" t="n">
        <v>3994045.78</v>
      </c>
      <c r="J57" s="35" t="n">
        <v>5376847.58</v>
      </c>
      <c r="K57" s="35" t="n">
        <v>4755650.13</v>
      </c>
      <c r="L57" s="35" t="n">
        <v>5778815.65</v>
      </c>
      <c r="M57" s="35" t="n">
        <v>3794620.72</v>
      </c>
      <c r="N57" s="35" t="n">
        <v>4471122.64</v>
      </c>
      <c r="O57" s="35" t="n">
        <v>4899059.34</v>
      </c>
      <c r="P57" s="35" t="n">
        <v>3742424.89</v>
      </c>
      <c r="Q57" s="35" t="n">
        <v>4360950.35</v>
      </c>
      <c r="R57" s="35" t="n">
        <v>4175616.16</v>
      </c>
      <c r="S57" s="35" t="n">
        <v>4711260.36</v>
      </c>
      <c r="T57" s="35" t="n">
        <v>3984379.62</v>
      </c>
      <c r="U57" s="35" t="n">
        <v>5311751.9</v>
      </c>
      <c r="V57" s="35" t="n">
        <v>4215821.85</v>
      </c>
      <c r="W57" s="35" t="n">
        <v>3870504.26</v>
      </c>
      <c r="X57" s="35" t="n">
        <v>2645820.06</v>
      </c>
      <c r="Y57" s="35" t="n">
        <v>2781358.62</v>
      </c>
      <c r="Z57" s="35" t="n">
        <v>2497671.13</v>
      </c>
    </row>
    <row r="58" ht="15" customHeight="1">
      <c r="A58" s="27" t="n">
        <v>62</v>
      </c>
      <c r="B58" s="33" t="s">
        <v>178</v>
      </c>
      <c r="C58" s="35" t="n">
        <v>3120320.85</v>
      </c>
      <c r="D58" s="35" t="n">
        <v>2221627.91</v>
      </c>
      <c r="E58" s="35" t="n">
        <v>2141062.6</v>
      </c>
      <c r="F58" s="35" t="n">
        <v>2381038.78</v>
      </c>
      <c r="G58" s="35" t="n">
        <v>2331491.65</v>
      </c>
      <c r="H58" s="35" t="n">
        <v>2930899.81</v>
      </c>
      <c r="I58" s="35" t="n">
        <v>1886647.61</v>
      </c>
      <c r="J58" s="35" t="n">
        <v>1681175.09</v>
      </c>
      <c r="K58" s="35" t="n">
        <v>2470028.7</v>
      </c>
      <c r="L58" s="35" t="n">
        <v>1957111.5</v>
      </c>
      <c r="M58" s="35" t="n">
        <v>1635890.75</v>
      </c>
      <c r="N58" s="35" t="n">
        <v>1406891.1</v>
      </c>
      <c r="O58" s="35" t="n">
        <v>2233723.39</v>
      </c>
      <c r="P58" s="35" t="n">
        <v>1989162.7</v>
      </c>
      <c r="Q58" s="35" t="n">
        <v>1637015.4</v>
      </c>
      <c r="R58" s="35" t="n">
        <v>1888834.47</v>
      </c>
      <c r="S58" s="35" t="n">
        <v>2245186.68</v>
      </c>
      <c r="T58" s="35" t="n">
        <v>2205528.4</v>
      </c>
      <c r="U58" s="35" t="n">
        <v>1965033.12</v>
      </c>
      <c r="V58" s="35" t="n">
        <v>2016570.09</v>
      </c>
      <c r="W58" s="35" t="n">
        <v>2222548.89</v>
      </c>
      <c r="X58" s="35" t="n">
        <v>2126016.59</v>
      </c>
      <c r="Y58" s="35" t="n">
        <v>2187704.01</v>
      </c>
      <c r="Z58" s="35" t="n">
        <v>2149917.26</v>
      </c>
    </row>
    <row r="59" ht="15" customHeight="1">
      <c r="A59" s="27" t="n">
        <v>63</v>
      </c>
      <c r="B59" s="33" t="s">
        <v>179</v>
      </c>
      <c r="C59" s="35" t="n">
        <v>35113022.96</v>
      </c>
      <c r="D59" s="35" t="n">
        <v>17769133.69</v>
      </c>
      <c r="E59" s="35" t="n">
        <v>25068157.75</v>
      </c>
      <c r="F59" s="35" t="n">
        <v>29129925.01</v>
      </c>
      <c r="G59" s="35" t="n">
        <v>24299347.29</v>
      </c>
      <c r="H59" s="35" t="n">
        <v>22444984.07</v>
      </c>
      <c r="I59" s="35" t="n">
        <v>32293901.9</v>
      </c>
      <c r="J59" s="35" t="n">
        <v>23798749.72</v>
      </c>
      <c r="K59" s="35" t="n">
        <v>20360816.57</v>
      </c>
      <c r="L59" s="35" t="n">
        <v>29217490.33</v>
      </c>
      <c r="M59" s="35" t="n">
        <v>22050575.16</v>
      </c>
      <c r="N59" s="35" t="n">
        <v>22257960.61</v>
      </c>
      <c r="O59" s="35" t="n">
        <v>22187161.07</v>
      </c>
      <c r="P59" s="35" t="n">
        <v>37983682.44</v>
      </c>
      <c r="Q59" s="35" t="n">
        <v>22303913.15</v>
      </c>
      <c r="R59" s="35" t="n">
        <v>28369879.95</v>
      </c>
      <c r="S59" s="35" t="n">
        <v>25382038.67</v>
      </c>
      <c r="T59" s="35" t="n">
        <v>26428265.82</v>
      </c>
      <c r="U59" s="35" t="n">
        <v>30618721.62</v>
      </c>
      <c r="V59" s="35" t="n">
        <v>24262499.47</v>
      </c>
      <c r="W59" s="35" t="n">
        <v>26736738.29</v>
      </c>
      <c r="X59" s="35" t="n">
        <v>25233308.62</v>
      </c>
      <c r="Y59" s="35" t="n">
        <v>23415018.12</v>
      </c>
      <c r="Z59" s="35" t="n">
        <v>31736573.22</v>
      </c>
    </row>
    <row r="60" ht="15" customHeight="1">
      <c r="A60" s="27" t="n">
        <v>65</v>
      </c>
      <c r="B60" s="33" t="s">
        <v>181</v>
      </c>
      <c r="C60" s="35" t="n">
        <v>434261.29</v>
      </c>
      <c r="D60" s="35" t="n">
        <v>351484.45</v>
      </c>
      <c r="E60" s="35" t="n">
        <v>304510.33</v>
      </c>
      <c r="F60" s="35" t="n">
        <v>272266.83</v>
      </c>
      <c r="G60" s="35" t="n">
        <v>204885.67</v>
      </c>
      <c r="H60" s="35" t="n">
        <v>294688.47</v>
      </c>
      <c r="I60" s="35" t="n">
        <v>175189.79</v>
      </c>
      <c r="J60" s="35" t="n">
        <v>319615.05</v>
      </c>
      <c r="K60" s="35" t="n">
        <v>184206.57</v>
      </c>
      <c r="L60" s="35" t="n">
        <v>293542.92</v>
      </c>
      <c r="M60" s="35" t="n">
        <v>239199.23</v>
      </c>
      <c r="N60" s="35" t="n">
        <v>250254.34</v>
      </c>
      <c r="O60" s="35" t="n">
        <v>320768.88</v>
      </c>
      <c r="P60" s="35" t="n">
        <v>303356.55</v>
      </c>
      <c r="Q60" s="35" t="n">
        <v>330635.96</v>
      </c>
      <c r="R60" s="35" t="n">
        <v>339211.14</v>
      </c>
      <c r="S60" s="35" t="n">
        <v>249678.23</v>
      </c>
      <c r="T60" s="35" t="n">
        <v>251205.24</v>
      </c>
      <c r="U60" s="35" t="n">
        <v>243278.11</v>
      </c>
      <c r="V60" s="35" t="n">
        <v>364127.27</v>
      </c>
      <c r="W60" s="35" t="n">
        <v>298594.98</v>
      </c>
      <c r="X60" s="35" t="n">
        <v>267394.48</v>
      </c>
      <c r="Y60" s="35" t="n">
        <v>318622.67</v>
      </c>
      <c r="Z60" s="35" t="n">
        <v>255197.13</v>
      </c>
    </row>
    <row r="61" ht="15" customHeight="1">
      <c r="A61" s="27" t="n">
        <v>66</v>
      </c>
      <c r="B61" s="33" t="s">
        <v>182</v>
      </c>
      <c r="C61" s="35" t="n">
        <v>3780062.27</v>
      </c>
      <c r="D61" s="35" t="n">
        <v>2118790.31</v>
      </c>
      <c r="E61" s="35" t="n">
        <v>2503398.64</v>
      </c>
      <c r="F61" s="35" t="n">
        <v>2716819.17</v>
      </c>
      <c r="G61" s="35" t="n">
        <v>1723987</v>
      </c>
      <c r="H61" s="35" t="n">
        <v>1509921.98</v>
      </c>
      <c r="I61" s="35" t="n">
        <v>2707619.78</v>
      </c>
      <c r="J61" s="35" t="n">
        <v>1769524.91</v>
      </c>
      <c r="K61" s="35" t="n">
        <v>2212927.12</v>
      </c>
      <c r="L61" s="35" t="n">
        <v>2333259.82</v>
      </c>
      <c r="M61" s="35" t="n">
        <v>1500163.53</v>
      </c>
      <c r="N61" s="35" t="n">
        <v>1791825.26</v>
      </c>
      <c r="O61" s="35" t="n">
        <v>2476545.62</v>
      </c>
      <c r="P61" s="35" t="n">
        <v>1630819.26</v>
      </c>
      <c r="Q61" s="35" t="n">
        <v>1828257.46</v>
      </c>
      <c r="R61" s="35" t="n">
        <v>2231817.38</v>
      </c>
      <c r="S61" s="35" t="n">
        <v>2212804.24</v>
      </c>
      <c r="T61" s="35" t="n">
        <v>1725214.8</v>
      </c>
      <c r="U61" s="35" t="n">
        <v>1948349.69</v>
      </c>
      <c r="V61" s="35" t="n">
        <v>1877654.53</v>
      </c>
      <c r="W61" s="35" t="n">
        <v>3605184.88</v>
      </c>
      <c r="X61" s="35" t="n">
        <v>13505024.23</v>
      </c>
      <c r="Y61" s="35" t="n">
        <v>1645365.16</v>
      </c>
      <c r="Z61" s="35" t="n">
        <v>48536246.04</v>
      </c>
    </row>
    <row r="62" ht="15" customHeight="1">
      <c r="A62" s="27" t="n">
        <v>67</v>
      </c>
      <c r="B62" s="33" t="s">
        <v>183</v>
      </c>
      <c r="C62" s="35" t="n">
        <v>5819286.61</v>
      </c>
      <c r="D62" s="35" t="n">
        <v>4004044.92</v>
      </c>
      <c r="E62" s="35" t="n">
        <v>4284634.38</v>
      </c>
      <c r="F62" s="35" t="n">
        <v>4637881.17</v>
      </c>
      <c r="G62" s="35" t="n">
        <v>5711056.28</v>
      </c>
      <c r="H62" s="35" t="n">
        <v>5158236.17</v>
      </c>
      <c r="I62" s="35" t="n">
        <v>6374713.22</v>
      </c>
      <c r="J62" s="35" t="n">
        <v>5147390.71</v>
      </c>
      <c r="K62" s="35" t="n">
        <v>4511381.52</v>
      </c>
      <c r="L62" s="35" t="n">
        <v>4592443.7</v>
      </c>
      <c r="M62" s="35" t="n">
        <v>2485381.49</v>
      </c>
      <c r="N62" s="35" t="n">
        <v>5501099.64</v>
      </c>
      <c r="O62" s="35" t="n">
        <v>19516019.19</v>
      </c>
      <c r="P62" s="35" t="n">
        <v>3906468.6</v>
      </c>
      <c r="Q62" s="35" t="n">
        <v>4062664.57</v>
      </c>
      <c r="R62" s="35" t="n">
        <v>4950722.06</v>
      </c>
      <c r="S62" s="35" t="n">
        <v>5180109.58</v>
      </c>
      <c r="T62" s="35" t="n">
        <v>4852110.19</v>
      </c>
      <c r="U62" s="35" t="n">
        <v>4793253.01</v>
      </c>
      <c r="V62" s="35" t="n">
        <v>4208577.59</v>
      </c>
      <c r="W62" s="35" t="n">
        <v>3752428.15</v>
      </c>
      <c r="X62" s="35" t="n">
        <v>4444698.97</v>
      </c>
      <c r="Y62" s="35" t="n">
        <v>3738424.46</v>
      </c>
      <c r="Z62" s="35" t="n">
        <v>3772748.52</v>
      </c>
    </row>
    <row r="63" ht="15" customHeight="1">
      <c r="A63" s="27" t="n">
        <v>68</v>
      </c>
      <c r="B63" s="33" t="s">
        <v>184</v>
      </c>
      <c r="C63" s="35" t="n">
        <v>3695304.23</v>
      </c>
      <c r="D63" s="35" t="n">
        <v>3443768.97</v>
      </c>
      <c r="E63" s="35" t="n">
        <v>2587681.15</v>
      </c>
      <c r="F63" s="35" t="n">
        <v>2760630.72</v>
      </c>
      <c r="G63" s="35" t="n">
        <v>2820568.24</v>
      </c>
      <c r="H63" s="35" t="n">
        <v>2712819.96</v>
      </c>
      <c r="I63" s="35" t="n">
        <v>2778927.4</v>
      </c>
      <c r="J63" s="35" t="n">
        <v>2713112.31</v>
      </c>
      <c r="K63" s="35" t="n">
        <v>2727751.56</v>
      </c>
      <c r="L63" s="35" t="n">
        <v>2828537.97</v>
      </c>
      <c r="M63" s="35" t="n">
        <v>2892431.56</v>
      </c>
      <c r="N63" s="35" t="n">
        <v>2613570.92</v>
      </c>
      <c r="O63" s="35" t="n">
        <v>2986037.1</v>
      </c>
      <c r="P63" s="35" t="n">
        <v>2325090.37</v>
      </c>
      <c r="Q63" s="35" t="n">
        <v>2852812.67</v>
      </c>
      <c r="R63" s="35" t="n">
        <v>3029076.8</v>
      </c>
      <c r="S63" s="35" t="n">
        <v>2572140.62</v>
      </c>
      <c r="T63" s="35" t="n">
        <v>2566826.66</v>
      </c>
      <c r="U63" s="35" t="n">
        <v>2760077.87</v>
      </c>
      <c r="V63" s="35" t="n">
        <v>2381789.02</v>
      </c>
      <c r="W63" s="35" t="n">
        <v>2499879.32</v>
      </c>
      <c r="X63" s="35" t="n">
        <v>2617796.67</v>
      </c>
      <c r="Y63" s="35" t="n">
        <v>2012048.54</v>
      </c>
      <c r="Z63" s="35" t="n">
        <v>3697335.97</v>
      </c>
    </row>
    <row r="64" ht="15" customHeight="1">
      <c r="A64" s="27" t="n">
        <v>69</v>
      </c>
      <c r="B64" s="33" t="s">
        <v>185</v>
      </c>
      <c r="C64" s="35" t="n">
        <v>152448.81</v>
      </c>
      <c r="D64" s="35" t="n">
        <v>131287.37</v>
      </c>
      <c r="E64" s="35" t="n">
        <v>180665.39</v>
      </c>
      <c r="F64" s="35" t="n">
        <v>118606.71</v>
      </c>
      <c r="G64" s="35" t="n">
        <v>164413.99</v>
      </c>
      <c r="H64" s="35" t="n">
        <v>139003.26</v>
      </c>
      <c r="I64" s="35" t="n">
        <v>132817.49</v>
      </c>
      <c r="J64" s="35" t="n">
        <v>156979.63</v>
      </c>
      <c r="K64" s="35" t="n">
        <v>95327.94</v>
      </c>
      <c r="L64" s="35" t="n">
        <v>88832.93</v>
      </c>
      <c r="M64" s="35" t="n">
        <v>105043.79</v>
      </c>
      <c r="N64" s="35" t="n">
        <v>400042.48</v>
      </c>
      <c r="O64" s="35" t="n">
        <v>118301.37</v>
      </c>
      <c r="P64" s="35" t="n">
        <v>101690.26</v>
      </c>
      <c r="Q64" s="35" t="n">
        <v>87330.75</v>
      </c>
      <c r="R64" s="35" t="n">
        <v>147789.05</v>
      </c>
      <c r="S64" s="35" t="n">
        <v>101655.65</v>
      </c>
      <c r="T64" s="35" t="n">
        <v>76967.9</v>
      </c>
      <c r="U64" s="35" t="n">
        <v>101642.05</v>
      </c>
      <c r="V64" s="35" t="n">
        <v>98284.92</v>
      </c>
      <c r="W64" s="35" t="n">
        <v>95504.38</v>
      </c>
      <c r="X64" s="35" t="n">
        <v>151158.41</v>
      </c>
      <c r="Y64" s="35" t="n">
        <v>99248.25</v>
      </c>
      <c r="Z64" s="35" t="n">
        <v>106024.75</v>
      </c>
    </row>
    <row r="65" ht="15" customHeight="1">
      <c r="A65" s="27" t="n">
        <v>72</v>
      </c>
      <c r="B65" s="33" t="s">
        <v>188</v>
      </c>
      <c r="C65" s="35" t="n">
        <v>4664278.12</v>
      </c>
      <c r="D65" s="35" t="n">
        <v>3946048.58</v>
      </c>
      <c r="E65" s="35" t="n">
        <v>4556188.55</v>
      </c>
      <c r="F65" s="35" t="n">
        <v>4903187.09</v>
      </c>
      <c r="G65" s="35" t="n">
        <v>6443800.12</v>
      </c>
      <c r="H65" s="35" t="n">
        <v>4808875.4</v>
      </c>
      <c r="I65" s="35" t="n">
        <v>5160437.18</v>
      </c>
      <c r="J65" s="35" t="n">
        <v>4729645.19</v>
      </c>
      <c r="K65" s="35" t="n">
        <v>4358832.21</v>
      </c>
      <c r="L65" s="35" t="n">
        <v>5077873.22</v>
      </c>
      <c r="M65" s="35" t="n">
        <v>3241209.37</v>
      </c>
      <c r="N65" s="35" t="n">
        <v>5024550.71</v>
      </c>
      <c r="O65" s="35" t="n">
        <v>6827560.87</v>
      </c>
      <c r="P65" s="35" t="n">
        <v>5344490.32</v>
      </c>
      <c r="Q65" s="35" t="n">
        <v>3524086.98</v>
      </c>
      <c r="R65" s="35" t="n">
        <v>5708171.81</v>
      </c>
      <c r="S65" s="35" t="n">
        <v>3228089.95</v>
      </c>
      <c r="T65" s="35" t="n">
        <v>7472788.49</v>
      </c>
      <c r="U65" s="35" t="n">
        <v>5562896.69</v>
      </c>
      <c r="V65" s="35" t="n">
        <v>5047641.56</v>
      </c>
      <c r="W65" s="35" t="n">
        <v>5073894.46</v>
      </c>
      <c r="X65" s="35" t="n">
        <v>6087973.64</v>
      </c>
      <c r="Y65" s="35" t="n">
        <v>5706575.24</v>
      </c>
      <c r="Z65" s="35" t="n">
        <v>6270987</v>
      </c>
    </row>
    <row r="66" ht="15" customHeight="1">
      <c r="A66" s="27" t="n">
        <v>73</v>
      </c>
      <c r="B66" s="33" t="s">
        <v>189</v>
      </c>
      <c r="C66" s="35" t="n">
        <v>300920.72</v>
      </c>
      <c r="D66" s="35" t="n">
        <v>301231.24</v>
      </c>
      <c r="E66" s="35" t="n">
        <v>294839.34</v>
      </c>
      <c r="F66" s="35" t="n">
        <v>313800.21</v>
      </c>
      <c r="G66" s="35" t="n">
        <v>266450.02</v>
      </c>
      <c r="H66" s="35" t="n">
        <v>302055.92</v>
      </c>
      <c r="I66" s="35" t="n">
        <v>278699.16</v>
      </c>
      <c r="J66" s="35" t="n">
        <v>288100.19</v>
      </c>
      <c r="K66" s="35" t="n">
        <v>310634.22</v>
      </c>
      <c r="L66" s="35" t="n">
        <v>369755.04</v>
      </c>
      <c r="M66" s="35" t="n">
        <v>307824.86</v>
      </c>
      <c r="N66" s="35" t="n">
        <v>256664.74</v>
      </c>
      <c r="O66" s="35" t="n">
        <v>245896.96</v>
      </c>
      <c r="P66" s="35" t="n">
        <v>278598.37</v>
      </c>
      <c r="Q66" s="35" t="n">
        <v>271452.2</v>
      </c>
      <c r="R66" s="35" t="n">
        <v>2516608.66</v>
      </c>
      <c r="S66" s="35" t="n">
        <v>278741.08</v>
      </c>
      <c r="T66" s="35" t="n">
        <v>290601.65</v>
      </c>
      <c r="U66" s="35" t="n">
        <v>336688.47</v>
      </c>
      <c r="V66" s="35" t="n">
        <v>248536.42</v>
      </c>
      <c r="W66" s="35" t="n">
        <v>320650.28</v>
      </c>
      <c r="X66" s="35" t="n">
        <v>301196.3</v>
      </c>
      <c r="Y66" s="35" t="n">
        <v>292506.84</v>
      </c>
      <c r="Z66" s="35" t="n">
        <v>208977.26</v>
      </c>
    </row>
    <row r="67" ht="15" customHeight="1">
      <c r="A67" s="27" t="n">
        <v>74</v>
      </c>
      <c r="B67" s="33" t="s">
        <v>190</v>
      </c>
      <c r="C67" s="35" t="n">
        <v>1022096.15</v>
      </c>
      <c r="D67" s="35" t="n">
        <v>1488838.72</v>
      </c>
      <c r="E67" s="35" t="n">
        <v>1116456.53</v>
      </c>
      <c r="F67" s="35" t="n">
        <v>1513608.01</v>
      </c>
      <c r="G67" s="35" t="n">
        <v>1422310.8</v>
      </c>
      <c r="H67" s="35" t="n">
        <v>1376061.1</v>
      </c>
      <c r="I67" s="35" t="n">
        <v>1560570.89</v>
      </c>
      <c r="J67" s="35" t="n">
        <v>1438948.25</v>
      </c>
      <c r="K67" s="35" t="n">
        <v>1210789.5</v>
      </c>
      <c r="L67" s="35" t="n">
        <v>1089219.08</v>
      </c>
      <c r="M67" s="35" t="n">
        <v>1259925.03</v>
      </c>
      <c r="N67" s="35" t="n">
        <v>1351978.94</v>
      </c>
      <c r="O67" s="35" t="n">
        <v>1155131.43</v>
      </c>
      <c r="P67" s="35" t="n">
        <v>1093461.18</v>
      </c>
      <c r="Q67" s="35" t="n">
        <v>1155687.49</v>
      </c>
      <c r="R67" s="35" t="n">
        <v>1707681.56</v>
      </c>
      <c r="S67" s="35" t="n">
        <v>1123288.22</v>
      </c>
      <c r="T67" s="35" t="n">
        <v>1508660.33</v>
      </c>
      <c r="U67" s="35" t="n">
        <v>1343671.5</v>
      </c>
      <c r="V67" s="35" t="n">
        <v>1193042.17</v>
      </c>
      <c r="W67" s="35" t="n">
        <v>1765373.6</v>
      </c>
      <c r="X67" s="35" t="n">
        <v>1077355.66</v>
      </c>
      <c r="Y67" s="35" t="n">
        <v>1387795.44</v>
      </c>
      <c r="Z67" s="35" t="n">
        <v>1268594.91</v>
      </c>
    </row>
    <row r="68" ht="15" customHeight="1">
      <c r="A68" s="27" t="n">
        <v>76</v>
      </c>
      <c r="B68" s="33" t="s">
        <v>192</v>
      </c>
      <c r="C68" s="35" t="n">
        <v>10678012.39</v>
      </c>
      <c r="D68" s="35" t="n">
        <v>3358294.95</v>
      </c>
      <c r="E68" s="35" t="n">
        <v>4122667.34</v>
      </c>
      <c r="F68" s="35" t="n">
        <v>7511850.99</v>
      </c>
      <c r="G68" s="35" t="n">
        <v>6777526.12</v>
      </c>
      <c r="H68" s="35" t="n">
        <v>5883276.64</v>
      </c>
      <c r="I68" s="35" t="n">
        <v>7980131.65</v>
      </c>
      <c r="J68" s="35" t="n">
        <v>4195616.19</v>
      </c>
      <c r="K68" s="35" t="n">
        <v>4116604.11</v>
      </c>
      <c r="L68" s="35" t="n">
        <v>6933150.11</v>
      </c>
      <c r="M68" s="35" t="n">
        <v>4254772.5</v>
      </c>
      <c r="N68" s="35" t="n">
        <v>4168975.66</v>
      </c>
      <c r="O68" s="35" t="n">
        <v>11032837.8</v>
      </c>
      <c r="P68" s="35" t="n">
        <v>4858065.22</v>
      </c>
      <c r="Q68" s="35" t="n">
        <v>5828900.21</v>
      </c>
      <c r="R68" s="35" t="n">
        <v>8782210.43</v>
      </c>
      <c r="S68" s="35" t="n">
        <v>7165050.22</v>
      </c>
      <c r="T68" s="35" t="n">
        <v>7493830.42</v>
      </c>
      <c r="U68" s="35" t="n">
        <v>8089630.6</v>
      </c>
      <c r="V68" s="35" t="n">
        <v>4174908.62</v>
      </c>
      <c r="W68" s="35" t="n">
        <v>4944204.21</v>
      </c>
      <c r="X68" s="35" t="n">
        <v>6244826.64</v>
      </c>
      <c r="Y68" s="35" t="n">
        <v>5937145.09</v>
      </c>
      <c r="Z68" s="35" t="n">
        <v>5511062.38</v>
      </c>
    </row>
    <row r="69" ht="15" customHeight="1">
      <c r="A69" s="27" t="n">
        <v>77</v>
      </c>
      <c r="B69" s="33" t="s">
        <v>193</v>
      </c>
      <c r="C69" s="35" t="n">
        <v>195349.68</v>
      </c>
      <c r="D69" s="35" t="n">
        <v>160875.85</v>
      </c>
      <c r="E69" s="35" t="n">
        <v>153971.05</v>
      </c>
      <c r="F69" s="35" t="n">
        <v>231454.35</v>
      </c>
      <c r="G69" s="35" t="n">
        <v>139159.23</v>
      </c>
      <c r="H69" s="35" t="n">
        <v>136893.49</v>
      </c>
      <c r="I69" s="35" t="n">
        <v>196278.69</v>
      </c>
      <c r="J69" s="35" t="n">
        <v>172952.47</v>
      </c>
      <c r="K69" s="35" t="n">
        <v>143821.83</v>
      </c>
      <c r="L69" s="35" t="n">
        <v>188385.48</v>
      </c>
      <c r="M69" s="35" t="n">
        <v>130586.82</v>
      </c>
      <c r="N69" s="35" t="n">
        <v>121838.1</v>
      </c>
      <c r="O69" s="35" t="n">
        <v>198432.15</v>
      </c>
      <c r="P69" s="35" t="n">
        <v>127295.36</v>
      </c>
      <c r="Q69" s="35" t="n">
        <v>110275.31</v>
      </c>
      <c r="R69" s="35" t="n">
        <v>182664.82</v>
      </c>
      <c r="S69" s="35" t="n">
        <v>146589.89</v>
      </c>
      <c r="T69" s="35" t="n">
        <v>120867.99</v>
      </c>
      <c r="U69" s="35" t="n">
        <v>183864</v>
      </c>
      <c r="V69" s="35" t="n">
        <v>107575.2</v>
      </c>
      <c r="W69" s="35" t="n">
        <v>114197.07</v>
      </c>
      <c r="X69" s="35" t="n">
        <v>126430.47</v>
      </c>
      <c r="Y69" s="35" t="n">
        <v>103336.09</v>
      </c>
      <c r="Z69" s="35" t="n">
        <v>102005.74</v>
      </c>
    </row>
    <row r="70" ht="15" customHeight="1">
      <c r="A70" s="27" t="n">
        <v>78</v>
      </c>
      <c r="B70" s="33" t="s">
        <v>194</v>
      </c>
      <c r="C70" s="35" t="n">
        <v>851638.42</v>
      </c>
      <c r="D70" s="35" t="n">
        <v>209825.87</v>
      </c>
      <c r="E70" s="35" t="n">
        <v>88344.47</v>
      </c>
      <c r="F70" s="35" t="n">
        <v>230040.97</v>
      </c>
      <c r="G70" s="35" t="n">
        <v>96441.33</v>
      </c>
      <c r="H70" s="35" t="n">
        <v>134606.45</v>
      </c>
      <c r="I70" s="35" t="n">
        <v>203859.14</v>
      </c>
      <c r="J70" s="35" t="n">
        <v>61598.22</v>
      </c>
      <c r="K70" s="35" t="n">
        <v>142897.12</v>
      </c>
      <c r="L70" s="35" t="n">
        <v>212746.02</v>
      </c>
      <c r="M70" s="35" t="n">
        <v>70152.06</v>
      </c>
      <c r="N70" s="35" t="n">
        <v>68684.42</v>
      </c>
      <c r="O70" s="35" t="n">
        <v>799572.06</v>
      </c>
      <c r="P70" s="35" t="n">
        <v>72619.96</v>
      </c>
      <c r="Q70" s="35" t="n">
        <v>273683.57</v>
      </c>
      <c r="R70" s="35" t="n">
        <v>128249.31</v>
      </c>
      <c r="S70" s="35" t="n">
        <v>150585.18</v>
      </c>
      <c r="T70" s="35" t="n">
        <v>88837.16</v>
      </c>
      <c r="U70" s="35" t="n">
        <v>319168.69</v>
      </c>
      <c r="V70" s="35" t="n">
        <v>47130.69</v>
      </c>
      <c r="W70" s="35" t="n">
        <v>100768.14</v>
      </c>
      <c r="X70" s="35" t="n">
        <v>113993.67</v>
      </c>
      <c r="Y70" s="35" t="n">
        <v>60390.83</v>
      </c>
      <c r="Z70" s="35" t="n">
        <v>709573.03</v>
      </c>
    </row>
    <row r="71" ht="15" customHeight="1">
      <c r="A71" s="27" t="n">
        <v>79</v>
      </c>
      <c r="B71" s="33" t="s">
        <v>195</v>
      </c>
      <c r="C71" s="35" t="n">
        <v>2529742.06</v>
      </c>
      <c r="D71" s="35" t="n">
        <v>1486227</v>
      </c>
      <c r="E71" s="35" t="n">
        <v>1589697.33</v>
      </c>
      <c r="F71" s="35" t="n">
        <v>1910642.26</v>
      </c>
      <c r="G71" s="35" t="n">
        <v>1624336.73</v>
      </c>
      <c r="H71" s="35" t="n">
        <v>1382597.25</v>
      </c>
      <c r="I71" s="35" t="n">
        <v>2053921.95</v>
      </c>
      <c r="J71" s="35" t="n">
        <v>1457864.65</v>
      </c>
      <c r="K71" s="35" t="n">
        <v>1880581.75</v>
      </c>
      <c r="L71" s="35" t="n">
        <v>1670315.33</v>
      </c>
      <c r="M71" s="35" t="n">
        <v>1719320.52</v>
      </c>
      <c r="N71" s="35" t="n">
        <v>1730642.4</v>
      </c>
      <c r="O71" s="35" t="n">
        <v>6260755.94</v>
      </c>
      <c r="P71" s="35" t="n">
        <v>2022336.43</v>
      </c>
      <c r="Q71" s="35" t="n">
        <v>1480432.46</v>
      </c>
      <c r="R71" s="35" t="n">
        <v>2130720.07</v>
      </c>
      <c r="S71" s="35" t="n">
        <v>1690838.39</v>
      </c>
      <c r="T71" s="35" t="n">
        <v>1525324.41</v>
      </c>
      <c r="U71" s="35" t="n">
        <v>2192380.43</v>
      </c>
      <c r="V71" s="35" t="n">
        <v>1532372.31</v>
      </c>
      <c r="W71" s="35" t="n">
        <v>1792897.79</v>
      </c>
      <c r="X71" s="35" t="n">
        <v>2141760.3</v>
      </c>
      <c r="Y71" s="35" t="n">
        <v>1929195.09</v>
      </c>
      <c r="Z71" s="35" t="n">
        <v>1678978.08</v>
      </c>
    </row>
    <row r="72" ht="15" customHeight="1">
      <c r="A72" s="27" t="n">
        <v>80</v>
      </c>
      <c r="B72" s="33" t="s">
        <v>196</v>
      </c>
      <c r="C72" s="35" t="n">
        <v>44593910.71</v>
      </c>
      <c r="D72" s="35" t="n">
        <v>10517256.59</v>
      </c>
      <c r="E72" s="35" t="n">
        <v>9310622.45</v>
      </c>
      <c r="F72" s="35" t="n">
        <v>15135377.24</v>
      </c>
      <c r="G72" s="35" t="n">
        <v>9668191.11</v>
      </c>
      <c r="H72" s="35" t="n">
        <v>9904171.68</v>
      </c>
      <c r="I72" s="35" t="n">
        <v>15601497.04</v>
      </c>
      <c r="J72" s="35" t="n">
        <v>7962538.1</v>
      </c>
      <c r="K72" s="35" t="n">
        <v>7428015.97</v>
      </c>
      <c r="L72" s="35" t="n">
        <v>12909599.28</v>
      </c>
      <c r="M72" s="35" t="n">
        <v>8638741.09</v>
      </c>
      <c r="N72" s="35" t="n">
        <v>9457693</v>
      </c>
      <c r="O72" s="35" t="n">
        <v>48996555.74</v>
      </c>
      <c r="P72" s="35" t="n">
        <v>8661371.21</v>
      </c>
      <c r="Q72" s="35" t="n">
        <v>8841329.09</v>
      </c>
      <c r="R72" s="35" t="n">
        <v>14431415.95</v>
      </c>
      <c r="S72" s="35" t="n">
        <v>9733251.11</v>
      </c>
      <c r="T72" s="35" t="n">
        <v>10035855.06</v>
      </c>
      <c r="U72" s="35" t="n">
        <v>15042887.18</v>
      </c>
      <c r="V72" s="35" t="n">
        <v>7567737.34</v>
      </c>
      <c r="W72" s="35" t="n">
        <v>7429658.37</v>
      </c>
      <c r="X72" s="35" t="n">
        <v>13794411.36</v>
      </c>
      <c r="Y72" s="35" t="n">
        <v>8962877.39</v>
      </c>
      <c r="Z72" s="35" t="n">
        <v>10577262.47</v>
      </c>
    </row>
    <row r="73" ht="15" customHeight="1">
      <c r="A73" s="27" t="n">
        <v>81</v>
      </c>
      <c r="B73" s="33" t="s">
        <v>197</v>
      </c>
      <c r="C73" s="35" t="n">
        <v>516009.71</v>
      </c>
      <c r="D73" s="35" t="n">
        <v>490701.8</v>
      </c>
      <c r="E73" s="35" t="n">
        <v>497290.09</v>
      </c>
      <c r="F73" s="35" t="n">
        <v>742414.38</v>
      </c>
      <c r="G73" s="35" t="n">
        <v>875439.39</v>
      </c>
      <c r="H73" s="35" t="n">
        <v>429233.2</v>
      </c>
      <c r="I73" s="35" t="n">
        <v>411839.41</v>
      </c>
      <c r="J73" s="35" t="n">
        <v>357265.11</v>
      </c>
      <c r="K73" s="35" t="n">
        <v>436736.63</v>
      </c>
      <c r="L73" s="35" t="n">
        <v>290555.29</v>
      </c>
      <c r="M73" s="35" t="n">
        <v>230956.06</v>
      </c>
      <c r="N73" s="35" t="n">
        <v>366310.69</v>
      </c>
      <c r="O73" s="35" t="n">
        <v>310328.27</v>
      </c>
      <c r="P73" s="35" t="n">
        <v>451816.52</v>
      </c>
      <c r="Q73" s="35" t="n">
        <v>398927.51</v>
      </c>
      <c r="R73" s="35" t="n">
        <v>773154.85</v>
      </c>
      <c r="S73" s="35" t="n">
        <v>709053.15</v>
      </c>
      <c r="T73" s="35" t="n">
        <v>792106.76</v>
      </c>
      <c r="U73" s="35" t="n">
        <v>421757.49</v>
      </c>
      <c r="V73" s="35" t="n">
        <v>454712.67</v>
      </c>
      <c r="W73" s="35" t="n">
        <v>522542</v>
      </c>
      <c r="X73" s="35" t="n">
        <v>393048.28</v>
      </c>
      <c r="Y73" s="35" t="n">
        <v>250941.79</v>
      </c>
      <c r="Z73" s="35" t="n">
        <v>795397.06</v>
      </c>
    </row>
    <row r="74" ht="15" customHeight="1">
      <c r="A74" s="27" t="n">
        <v>82</v>
      </c>
      <c r="B74" s="33" t="s">
        <v>198</v>
      </c>
      <c r="C74" s="35" t="n">
        <v>26611764.44</v>
      </c>
      <c r="D74" s="35" t="n">
        <v>24759580.36</v>
      </c>
      <c r="E74" s="35" t="n">
        <v>24968674.2</v>
      </c>
      <c r="F74" s="35" t="n">
        <v>24663557.7</v>
      </c>
      <c r="G74" s="35" t="n">
        <v>24097551.96</v>
      </c>
      <c r="H74" s="35" t="n">
        <v>22844255.14</v>
      </c>
      <c r="I74" s="35" t="n">
        <v>23684527.75</v>
      </c>
      <c r="J74" s="35" t="n">
        <v>22843207.85</v>
      </c>
      <c r="K74" s="35" t="n">
        <v>23058612.67</v>
      </c>
      <c r="L74" s="35" t="n">
        <v>22838941.94</v>
      </c>
      <c r="M74" s="35" t="n">
        <v>22486321.15</v>
      </c>
      <c r="N74" s="35" t="n">
        <v>23968298.45</v>
      </c>
      <c r="O74" s="35" t="n">
        <v>26984685.12</v>
      </c>
      <c r="P74" s="35" t="n">
        <v>24089254.87</v>
      </c>
      <c r="Q74" s="35" t="n">
        <v>24567495.39</v>
      </c>
      <c r="R74" s="35" t="n">
        <v>24487807.56</v>
      </c>
      <c r="S74" s="35" t="n">
        <v>24668690.09</v>
      </c>
      <c r="T74" s="35" t="n">
        <v>24284726.24</v>
      </c>
      <c r="U74" s="35" t="n">
        <v>24554025.04</v>
      </c>
      <c r="V74" s="35" t="n">
        <v>23943107.15</v>
      </c>
      <c r="W74" s="35" t="n">
        <v>22865859.87</v>
      </c>
      <c r="X74" s="35" t="n">
        <v>23101190.75</v>
      </c>
      <c r="Y74" s="35" t="n">
        <v>23716118.92</v>
      </c>
      <c r="Z74" s="35" t="n">
        <v>24572325.88</v>
      </c>
    </row>
    <row r="75" ht="15" customHeight="1">
      <c r="A75" s="27" t="n">
        <v>83</v>
      </c>
      <c r="B75" s="33" t="s">
        <v>199</v>
      </c>
      <c r="C75" s="35" t="n">
        <v>229972.34</v>
      </c>
      <c r="D75" s="35" t="n">
        <v>295997.47</v>
      </c>
      <c r="E75" s="35" t="n">
        <v>177273.45</v>
      </c>
      <c r="F75" s="35" t="n">
        <v>193944.88</v>
      </c>
      <c r="G75" s="35" t="n">
        <v>165508.54</v>
      </c>
      <c r="H75" s="35" t="n">
        <v>204546.58</v>
      </c>
      <c r="I75" s="35" t="n">
        <v>232369.54</v>
      </c>
      <c r="J75" s="35" t="n">
        <v>203596.94</v>
      </c>
      <c r="K75" s="35" t="n">
        <v>109895.03</v>
      </c>
      <c r="L75" s="35" t="n">
        <v>178669.01</v>
      </c>
      <c r="M75" s="35" t="n">
        <v>191070.21</v>
      </c>
      <c r="N75" s="35" t="n">
        <v>154522.02</v>
      </c>
      <c r="O75" s="35" t="n">
        <v>167400.72</v>
      </c>
      <c r="P75" s="35" t="n">
        <v>240220.79</v>
      </c>
      <c r="Q75" s="35" t="n">
        <v>154075.06</v>
      </c>
      <c r="R75" s="35" t="n">
        <v>346992.14</v>
      </c>
      <c r="S75" s="35" t="n">
        <v>206205.66</v>
      </c>
      <c r="T75" s="35" t="n">
        <v>148863.7</v>
      </c>
      <c r="U75" s="35" t="n">
        <v>207054.61</v>
      </c>
      <c r="V75" s="35" t="n">
        <v>149421.38</v>
      </c>
      <c r="W75" s="35" t="n">
        <v>126663.64</v>
      </c>
      <c r="X75" s="35" t="n">
        <v>151284.76</v>
      </c>
      <c r="Y75" s="35" t="n">
        <v>149938.12</v>
      </c>
      <c r="Z75" s="35" t="n">
        <v>123214.54</v>
      </c>
    </row>
    <row r="76" ht="15" customHeight="1">
      <c r="A76" s="27" t="n">
        <v>84</v>
      </c>
      <c r="B76" s="33" t="s">
        <v>200</v>
      </c>
      <c r="C76" s="35" t="n">
        <v>22639452.55</v>
      </c>
      <c r="D76" s="35" t="n">
        <v>26155783.61</v>
      </c>
      <c r="E76" s="35" t="n">
        <v>24568025.84</v>
      </c>
      <c r="F76" s="35" t="n">
        <v>24694538.54</v>
      </c>
      <c r="G76" s="35" t="n">
        <v>20707556.29</v>
      </c>
      <c r="H76" s="35" t="n">
        <v>22769726.7</v>
      </c>
      <c r="I76" s="35" t="n">
        <v>29845403.62</v>
      </c>
      <c r="J76" s="35" t="n">
        <v>28996731.5</v>
      </c>
      <c r="K76" s="35" t="n">
        <v>30011253.6</v>
      </c>
      <c r="L76" s="35" t="n">
        <v>28396117.47</v>
      </c>
      <c r="M76" s="35" t="n">
        <v>23462887.3</v>
      </c>
      <c r="N76" s="35" t="n">
        <v>21490296.53</v>
      </c>
      <c r="O76" s="35" t="n">
        <v>24675419.81</v>
      </c>
      <c r="P76" s="35" t="n">
        <v>24313676.17</v>
      </c>
      <c r="Q76" s="35" t="n">
        <v>21371253.77</v>
      </c>
      <c r="R76" s="35" t="n">
        <v>19179771.92</v>
      </c>
      <c r="S76" s="35" t="n">
        <v>19600050.77</v>
      </c>
      <c r="T76" s="35" t="n">
        <v>23573267</v>
      </c>
      <c r="U76" s="35" t="n">
        <v>26017838.56</v>
      </c>
      <c r="V76" s="35" t="n">
        <v>26358563.43</v>
      </c>
      <c r="W76" s="35" t="n">
        <v>28115511.97</v>
      </c>
      <c r="X76" s="35" t="n">
        <v>26831988.76</v>
      </c>
      <c r="Y76" s="35" t="n">
        <v>22756778.4</v>
      </c>
      <c r="Z76" s="35" t="n">
        <v>20602359.79</v>
      </c>
    </row>
    <row r="77" ht="15" customHeight="1">
      <c r="A77" s="27" t="n">
        <v>87</v>
      </c>
      <c r="B77" s="33" t="s">
        <v>201</v>
      </c>
      <c r="C77" s="35" t="n">
        <v>1327176.64</v>
      </c>
      <c r="D77" s="35" t="n">
        <v>1260929.54</v>
      </c>
      <c r="E77" s="35" t="n">
        <v>975279.4</v>
      </c>
      <c r="F77" s="35" t="n">
        <v>978539.04</v>
      </c>
      <c r="G77" s="35" t="n">
        <v>807917.38</v>
      </c>
      <c r="H77" s="35" t="n">
        <v>830899.91</v>
      </c>
      <c r="I77" s="35" t="n">
        <v>1090079.87</v>
      </c>
      <c r="J77" s="35" t="n">
        <v>1374068.42</v>
      </c>
      <c r="K77" s="35" t="n">
        <v>846563.12</v>
      </c>
      <c r="L77" s="35" t="n">
        <v>617860.64</v>
      </c>
      <c r="M77" s="35" t="n">
        <v>602207.08</v>
      </c>
      <c r="N77" s="35" t="n">
        <v>833375.18</v>
      </c>
      <c r="O77" s="35" t="n">
        <v>1082636.44</v>
      </c>
      <c r="P77" s="35" t="n">
        <v>900977</v>
      </c>
      <c r="Q77" s="35" t="n">
        <v>750113.73</v>
      </c>
      <c r="R77" s="35" t="n">
        <v>877561.84</v>
      </c>
      <c r="S77" s="35" t="n">
        <v>788191.53</v>
      </c>
      <c r="T77" s="35" t="n">
        <v>1038188.66</v>
      </c>
      <c r="U77" s="35" t="n">
        <v>1098931.09</v>
      </c>
      <c r="V77" s="35" t="n">
        <v>1340107.03</v>
      </c>
      <c r="W77" s="35" t="n">
        <v>930293.91</v>
      </c>
      <c r="X77" s="35" t="n">
        <v>687259.16</v>
      </c>
      <c r="Y77" s="35" t="n">
        <v>655897.28</v>
      </c>
      <c r="Z77" s="35" t="n">
        <v>875931.17</v>
      </c>
    </row>
    <row r="78" ht="15" customHeight="1">
      <c r="A78" s="27" t="n">
        <v>89</v>
      </c>
      <c r="B78" s="33" t="s">
        <v>202</v>
      </c>
      <c r="C78" s="35" t="n">
        <v>706687.28</v>
      </c>
      <c r="D78" s="35" t="n">
        <v>339044.2</v>
      </c>
      <c r="E78" s="35" t="n">
        <v>366045.42</v>
      </c>
      <c r="F78" s="35" t="n">
        <v>351770.73</v>
      </c>
      <c r="G78" s="35" t="n">
        <v>337595.03</v>
      </c>
      <c r="H78" s="35" t="n">
        <v>344123.8</v>
      </c>
      <c r="I78" s="35" t="n">
        <v>346441.08</v>
      </c>
      <c r="J78" s="35" t="n">
        <v>418241.99</v>
      </c>
      <c r="K78" s="35" t="n">
        <v>333656.93</v>
      </c>
      <c r="L78" s="35" t="n">
        <v>285106.6</v>
      </c>
      <c r="M78" s="35" t="n">
        <v>259240.01</v>
      </c>
      <c r="N78" s="35" t="n">
        <v>355293.86</v>
      </c>
      <c r="O78" s="35" t="n">
        <v>306795.88</v>
      </c>
      <c r="P78" s="35" t="n">
        <v>395975.29</v>
      </c>
      <c r="Q78" s="35" t="n">
        <v>446159</v>
      </c>
      <c r="R78" s="35" t="n">
        <v>371152.37</v>
      </c>
      <c r="S78" s="35" t="n">
        <v>379738.4</v>
      </c>
      <c r="T78" s="35" t="n">
        <v>357966.23</v>
      </c>
      <c r="U78" s="35" t="n">
        <v>352997.09</v>
      </c>
      <c r="V78" s="35" t="n">
        <v>385839.28</v>
      </c>
      <c r="W78" s="35" t="n">
        <v>259853.55</v>
      </c>
      <c r="X78" s="35" t="n">
        <v>262155.89</v>
      </c>
      <c r="Y78" s="35" t="n">
        <v>240107.5</v>
      </c>
      <c r="Z78" s="35" t="n">
        <v>249527.55</v>
      </c>
    </row>
    <row r="79" ht="15" customHeight="1">
      <c r="A79" s="27" t="n">
        <v>90</v>
      </c>
      <c r="B79" s="33" t="s">
        <v>203</v>
      </c>
      <c r="C79" s="35" t="n">
        <v>42663.73</v>
      </c>
      <c r="D79" s="35" t="n">
        <v>30999.14</v>
      </c>
      <c r="E79" s="35" t="n">
        <v>34354.51</v>
      </c>
      <c r="F79" s="35" t="n">
        <v>37050.26</v>
      </c>
      <c r="G79" s="35" t="n">
        <v>27265.98</v>
      </c>
      <c r="H79" s="35" t="n">
        <v>28330.02</v>
      </c>
      <c r="I79" s="35" t="n">
        <v>23660.67</v>
      </c>
      <c r="J79" s="35" t="n">
        <v>24413.25</v>
      </c>
      <c r="K79" s="35" t="n">
        <v>15229.12</v>
      </c>
      <c r="L79" s="35" t="n">
        <v>17401.88</v>
      </c>
      <c r="M79" s="35" t="n">
        <v>26039.94</v>
      </c>
      <c r="N79" s="35" t="n">
        <v>30042.6</v>
      </c>
      <c r="O79" s="35" t="n">
        <v>30516.47</v>
      </c>
      <c r="P79" s="35" t="n">
        <v>27522.52</v>
      </c>
      <c r="Q79" s="35" t="n">
        <v>22825.18</v>
      </c>
      <c r="R79" s="35" t="n">
        <v>33428.99</v>
      </c>
      <c r="S79" s="35" t="n">
        <v>24855.39</v>
      </c>
      <c r="T79" s="35" t="n">
        <v>18622.69</v>
      </c>
      <c r="U79" s="35" t="n">
        <v>18072.35</v>
      </c>
      <c r="V79" s="35" t="n">
        <v>18406.72</v>
      </c>
      <c r="W79" s="35" t="n">
        <v>18054.44</v>
      </c>
      <c r="X79" s="35" t="n">
        <v>19445.73</v>
      </c>
      <c r="Y79" s="35" t="n">
        <v>25610.32</v>
      </c>
      <c r="Z79" s="35" t="n">
        <v>22968.35</v>
      </c>
    </row>
    <row r="80" ht="15" customHeight="1">
      <c r="A80" s="27" t="n">
        <v>92</v>
      </c>
      <c r="B80" s="33" t="s">
        <v>204</v>
      </c>
      <c r="C80" s="35" t="n">
        <v>1690961.94</v>
      </c>
      <c r="D80" s="35" t="n">
        <v>847905.19</v>
      </c>
      <c r="E80" s="35" t="n">
        <v>538527.25</v>
      </c>
      <c r="F80" s="35" t="n">
        <v>1154629.54</v>
      </c>
      <c r="G80" s="35" t="n">
        <v>919193.05</v>
      </c>
      <c r="H80" s="35" t="n">
        <v>806340.6</v>
      </c>
      <c r="I80" s="35" t="n">
        <v>908745.27</v>
      </c>
      <c r="J80" s="35" t="n">
        <v>542537.85</v>
      </c>
      <c r="K80" s="35" t="n">
        <v>587612.35</v>
      </c>
      <c r="L80" s="35" t="n">
        <v>653969.21</v>
      </c>
      <c r="M80" s="35" t="n">
        <v>602581.35</v>
      </c>
      <c r="N80" s="35" t="n">
        <v>981330.34</v>
      </c>
      <c r="O80" s="35" t="n">
        <v>2258465.33</v>
      </c>
      <c r="P80" s="35" t="n">
        <v>1290816.11</v>
      </c>
      <c r="Q80" s="35" t="n">
        <v>848333.92</v>
      </c>
      <c r="R80" s="35" t="n">
        <v>1002968.35</v>
      </c>
      <c r="S80" s="35" t="n">
        <v>2111477.14</v>
      </c>
      <c r="T80" s="35" t="n">
        <v>1020670.29</v>
      </c>
      <c r="U80" s="35" t="n">
        <v>1462580.71</v>
      </c>
      <c r="V80" s="35" t="n">
        <v>1059578.69</v>
      </c>
      <c r="W80" s="35" t="n">
        <v>1103234.68</v>
      </c>
      <c r="X80" s="35" t="n">
        <v>1203684.3</v>
      </c>
      <c r="Y80" s="35" t="n">
        <v>981037.22</v>
      </c>
      <c r="Z80" s="35" t="n">
        <v>1230169.22</v>
      </c>
    </row>
    <row r="81" ht="15" customHeight="1">
      <c r="A81" s="27" t="n">
        <v>93</v>
      </c>
      <c r="B81" s="33" t="s">
        <v>205</v>
      </c>
      <c r="C81" s="35" t="n">
        <v>3376993.66</v>
      </c>
      <c r="D81" s="35" t="n">
        <v>2580541.76</v>
      </c>
      <c r="E81" s="35" t="n">
        <v>2654790.76</v>
      </c>
      <c r="F81" s="35" t="n">
        <v>3093406.72</v>
      </c>
      <c r="G81" s="35" t="n">
        <v>3193617.23</v>
      </c>
      <c r="H81" s="35" t="n">
        <v>2999448.46</v>
      </c>
      <c r="I81" s="35" t="n">
        <v>3407388.85</v>
      </c>
      <c r="J81" s="35" t="n">
        <v>2709987.44</v>
      </c>
      <c r="K81" s="35" t="n">
        <v>3172886.25</v>
      </c>
      <c r="L81" s="35" t="n">
        <v>3777828.08</v>
      </c>
      <c r="M81" s="35" t="n">
        <v>2801355.19</v>
      </c>
      <c r="N81" s="35" t="n">
        <v>2686382.93</v>
      </c>
      <c r="O81" s="35" t="n">
        <v>3089601.97</v>
      </c>
      <c r="P81" s="35" t="n">
        <v>2868177.33</v>
      </c>
      <c r="Q81" s="35" t="n">
        <v>2934685.83</v>
      </c>
      <c r="R81" s="35" t="n">
        <v>3719377.5</v>
      </c>
      <c r="S81" s="35" t="n">
        <v>3645282.49</v>
      </c>
      <c r="T81" s="35" t="n">
        <v>2976511.44</v>
      </c>
      <c r="U81" s="35" t="n">
        <v>3579928.83</v>
      </c>
      <c r="V81" s="35" t="n">
        <v>3103079.82</v>
      </c>
      <c r="W81" s="35" t="n">
        <v>3245339.72</v>
      </c>
      <c r="X81" s="35" t="n">
        <v>3407470.04</v>
      </c>
      <c r="Y81" s="35" t="n">
        <v>2705274.49</v>
      </c>
      <c r="Z81" s="35" t="n">
        <v>3222857.35</v>
      </c>
    </row>
    <row r="82" ht="15" customHeight="1">
      <c r="A82" s="27" t="n">
        <v>94</v>
      </c>
      <c r="B82" s="33" t="s">
        <v>206</v>
      </c>
      <c r="C82" s="35" t="n">
        <v>1983383.26</v>
      </c>
      <c r="D82" s="35" t="n">
        <v>1436568.08</v>
      </c>
      <c r="E82" s="35" t="n">
        <v>1160054.6</v>
      </c>
      <c r="F82" s="35" t="n">
        <v>1991595.73</v>
      </c>
      <c r="G82" s="35" t="n">
        <v>1419551.57</v>
      </c>
      <c r="H82" s="35" t="n">
        <v>1230018.42</v>
      </c>
      <c r="I82" s="35" t="n">
        <v>2114308.89</v>
      </c>
      <c r="J82" s="35" t="n">
        <v>1246469.78</v>
      </c>
      <c r="K82" s="35" t="n">
        <v>1234730.18</v>
      </c>
      <c r="L82" s="35" t="n">
        <v>1901242.86</v>
      </c>
      <c r="M82" s="35" t="n">
        <v>1188341.03</v>
      </c>
      <c r="N82" s="35" t="n">
        <v>1190358.75</v>
      </c>
      <c r="O82" s="35" t="n">
        <v>1803914.51</v>
      </c>
      <c r="P82" s="35" t="n">
        <v>1323798.41</v>
      </c>
      <c r="Q82" s="35" t="n">
        <v>1467548.82</v>
      </c>
      <c r="R82" s="35" t="n">
        <v>2183226.78</v>
      </c>
      <c r="S82" s="35" t="n">
        <v>1379628.09</v>
      </c>
      <c r="T82" s="35" t="n">
        <v>1465572.36</v>
      </c>
      <c r="U82" s="35" t="n">
        <v>1866714.49</v>
      </c>
      <c r="V82" s="35" t="n">
        <v>1320352.27</v>
      </c>
      <c r="W82" s="35" t="n">
        <v>1325699.87</v>
      </c>
      <c r="X82" s="35" t="n">
        <v>1735476.67</v>
      </c>
      <c r="Y82" s="35" t="n">
        <v>1280318.06</v>
      </c>
      <c r="Z82" s="35" t="n">
        <v>1267559.82</v>
      </c>
    </row>
    <row r="83" ht="15" customHeight="1">
      <c r="A83" s="27" t="n">
        <v>104</v>
      </c>
      <c r="B83" s="33" t="s">
        <v>209</v>
      </c>
      <c r="C83" s="35" t="n">
        <v>11727483.33</v>
      </c>
      <c r="D83" s="35" t="n">
        <v>3442345.58</v>
      </c>
      <c r="E83" s="35" t="n">
        <v>3815280.56</v>
      </c>
      <c r="F83" s="35" t="n">
        <v>6268719.77</v>
      </c>
      <c r="G83" s="35" t="n">
        <v>4269780.52</v>
      </c>
      <c r="H83" s="35" t="n">
        <v>4315840.37</v>
      </c>
      <c r="I83" s="35" t="n">
        <v>5069657.99</v>
      </c>
      <c r="J83" s="35" t="n">
        <v>4388928.66</v>
      </c>
      <c r="K83" s="35" t="n">
        <v>7549403.55</v>
      </c>
      <c r="L83" s="35" t="n">
        <v>6942405.88</v>
      </c>
      <c r="M83" s="35" t="n">
        <v>3942238.83</v>
      </c>
      <c r="N83" s="35" t="n">
        <v>4399259.88</v>
      </c>
      <c r="O83" s="35" t="n">
        <v>4632952.04</v>
      </c>
      <c r="P83" s="35" t="n">
        <v>4634755.9</v>
      </c>
      <c r="Q83" s="35" t="n">
        <v>4542260.22</v>
      </c>
      <c r="R83" s="35" t="n">
        <v>5859430.74</v>
      </c>
      <c r="S83" s="35" t="n">
        <v>5972077.46</v>
      </c>
      <c r="T83" s="35" t="n">
        <v>6380624.8</v>
      </c>
      <c r="U83" s="35" t="n">
        <v>6398716.4</v>
      </c>
      <c r="V83" s="35" t="n">
        <v>5969826.95</v>
      </c>
      <c r="W83" s="35" t="n">
        <v>7908466.96</v>
      </c>
      <c r="X83" s="35" t="n">
        <v>5892478.03</v>
      </c>
      <c r="Y83" s="35" t="n">
        <v>5233536.14</v>
      </c>
      <c r="Z83" s="35" t="n">
        <v>5242250.73</v>
      </c>
    </row>
    <row r="84" ht="15" customHeight="1">
      <c r="A84" s="27" t="n">
        <v>111</v>
      </c>
      <c r="B84" s="33" t="s">
        <v>210</v>
      </c>
      <c r="C84" s="35" t="n">
        <v>586638650.136667</v>
      </c>
      <c r="D84" s="35" t="n">
        <v>449259026.186667</v>
      </c>
      <c r="E84" s="35" t="n">
        <v>457747692.66</v>
      </c>
      <c r="F84" s="35" t="n">
        <v>535240081.873333</v>
      </c>
      <c r="G84" s="35" t="n">
        <v>483650431.46</v>
      </c>
      <c r="H84" s="35" t="n">
        <v>446152340.943333</v>
      </c>
      <c r="I84" s="35" t="n">
        <v>501906277.893333</v>
      </c>
      <c r="J84" s="35" t="n">
        <v>450816282.83</v>
      </c>
      <c r="K84" s="35" t="n">
        <v>438568513.49</v>
      </c>
      <c r="L84" s="35" t="n">
        <v>465895164.8</v>
      </c>
      <c r="M84" s="35" t="n">
        <v>442735333.373333</v>
      </c>
      <c r="N84" s="35" t="n">
        <v>459783538.41</v>
      </c>
      <c r="O84" s="35" t="n">
        <v>627765620.503333</v>
      </c>
      <c r="P84" s="35" t="n">
        <v>485719450.29</v>
      </c>
      <c r="Q84" s="35" t="n">
        <v>496624547.386667</v>
      </c>
      <c r="R84" s="35" t="n">
        <v>562488102.756667</v>
      </c>
      <c r="S84" s="35" t="n">
        <v>511978060.833333</v>
      </c>
      <c r="T84" s="35" t="n">
        <v>484833608.46</v>
      </c>
      <c r="U84" s="35" t="n">
        <v>503967775.44</v>
      </c>
      <c r="V84" s="35" t="n">
        <v>463377783.016667</v>
      </c>
      <c r="W84" s="35" t="n">
        <v>483660455.78</v>
      </c>
      <c r="X84" s="35" t="n">
        <v>494457266.106667</v>
      </c>
      <c r="Y84" s="35" t="n">
        <v>466770372.08</v>
      </c>
      <c r="Z84" s="35" t="n">
        <v>545914505.87</v>
      </c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144768718.28</v>
      </c>
      <c r="D13" s="35" t="n">
        <v>159923611.3</v>
      </c>
      <c r="E13" s="35" t="n">
        <v>148815601.98</v>
      </c>
      <c r="F13" s="35" t="n">
        <v>162417242.42</v>
      </c>
      <c r="G13" s="35" t="n">
        <v>155828431.53</v>
      </c>
      <c r="H13" s="35" t="n">
        <v>125903431.36</v>
      </c>
      <c r="I13" s="35" t="n">
        <v>123138668.41</v>
      </c>
      <c r="J13" s="35" t="n">
        <v>129286975.9</v>
      </c>
      <c r="K13" s="35" t="n">
        <v>114125126.94</v>
      </c>
      <c r="L13" s="35" t="n">
        <v>118451836.79</v>
      </c>
      <c r="M13" s="35" t="n">
        <v>137536822.99</v>
      </c>
      <c r="N13" s="35" t="n">
        <v>142890091.12</v>
      </c>
      <c r="O13" s="35" t="n">
        <v>142316074.29</v>
      </c>
      <c r="P13" s="35" t="n">
        <v>171893365.33</v>
      </c>
      <c r="Q13" s="35" t="n">
        <v>166426535.34</v>
      </c>
      <c r="R13" s="35" t="n">
        <v>179263350.72</v>
      </c>
      <c r="S13" s="35" t="n">
        <v>176507493.52</v>
      </c>
      <c r="T13" s="35" t="n">
        <v>147836137.29</v>
      </c>
      <c r="U13" s="35" t="n">
        <v>140682541.15</v>
      </c>
      <c r="V13" s="35" t="n">
        <v>154598772.64</v>
      </c>
      <c r="W13" s="35" t="n">
        <v>137098013.14</v>
      </c>
      <c r="X13" s="35" t="n">
        <v>138542577.06</v>
      </c>
      <c r="Y13" s="35" t="n">
        <v>158791012.38</v>
      </c>
      <c r="Z13" s="35" t="n">
        <v>161452593.41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721211.49</v>
      </c>
      <c r="D14" s="35" t="n">
        <v>363296.09</v>
      </c>
      <c r="E14" s="35" t="n">
        <v>278478.72</v>
      </c>
      <c r="F14" s="35" t="n">
        <v>478291.8</v>
      </c>
      <c r="G14" s="35" t="n">
        <v>286335.95</v>
      </c>
      <c r="H14" s="35" t="n">
        <v>287212.46</v>
      </c>
      <c r="I14" s="35" t="n">
        <v>394869.66</v>
      </c>
      <c r="J14" s="35" t="n">
        <v>236092.88</v>
      </c>
      <c r="K14" s="35" t="n">
        <v>228376.78</v>
      </c>
      <c r="L14" s="35" t="n">
        <v>371491.53</v>
      </c>
      <c r="M14" s="35" t="n">
        <v>241854.93</v>
      </c>
      <c r="N14" s="35" t="n">
        <v>267715</v>
      </c>
      <c r="O14" s="35" t="n">
        <v>439102.06</v>
      </c>
      <c r="P14" s="35" t="n">
        <v>298919.23</v>
      </c>
      <c r="Q14" s="35" t="n">
        <v>218272.39</v>
      </c>
      <c r="R14" s="35" t="n">
        <v>438668.09</v>
      </c>
      <c r="S14" s="35" t="n">
        <v>361106.77</v>
      </c>
      <c r="T14" s="35" t="n">
        <v>255263.79</v>
      </c>
      <c r="U14" s="35" t="n">
        <v>411793.77</v>
      </c>
      <c r="V14" s="35" t="n">
        <v>250301.36</v>
      </c>
      <c r="W14" s="35" t="n">
        <v>250397.85</v>
      </c>
      <c r="X14" s="35" t="n">
        <v>419246.24</v>
      </c>
      <c r="Y14" s="35" t="n">
        <v>270651.86</v>
      </c>
      <c r="Z14" s="35" t="n">
        <v>294206.34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3400808.04</v>
      </c>
      <c r="D15" s="35" t="n">
        <v>2647137.72</v>
      </c>
      <c r="E15" s="35" t="n">
        <v>2573008.12</v>
      </c>
      <c r="F15" s="35" t="n">
        <v>3365283.35</v>
      </c>
      <c r="G15" s="35" t="n">
        <v>2774608.89</v>
      </c>
      <c r="H15" s="35" t="n">
        <v>2485328.04</v>
      </c>
      <c r="I15" s="35" t="n">
        <v>3294003.62</v>
      </c>
      <c r="J15" s="35" t="n">
        <v>2274312.73</v>
      </c>
      <c r="K15" s="35" t="n">
        <v>2403065.19</v>
      </c>
      <c r="L15" s="35" t="n">
        <v>2428325</v>
      </c>
      <c r="M15" s="35" t="n">
        <v>2636356.25</v>
      </c>
      <c r="N15" s="35" t="n">
        <v>2619767.75</v>
      </c>
      <c r="O15" s="35" t="n">
        <v>3254710.85</v>
      </c>
      <c r="P15" s="35" t="n">
        <v>2919941.36</v>
      </c>
      <c r="Q15" s="35" t="n">
        <v>2864992.83</v>
      </c>
      <c r="R15" s="35" t="n">
        <v>2893066.02</v>
      </c>
      <c r="S15" s="35" t="n">
        <v>2849029.57</v>
      </c>
      <c r="T15" s="35" t="n">
        <v>2506491.61</v>
      </c>
      <c r="U15" s="35" t="n">
        <v>2926078.71</v>
      </c>
      <c r="V15" s="35" t="n">
        <v>2340723.74</v>
      </c>
      <c r="W15" s="35" t="n">
        <v>2606780.52</v>
      </c>
      <c r="X15" s="35" t="n">
        <v>2346907.65</v>
      </c>
      <c r="Y15" s="35" t="n">
        <v>2340627.16</v>
      </c>
      <c r="Z15" s="35" t="n">
        <v>2612110.41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2377561.18</v>
      </c>
      <c r="D16" s="35" t="n">
        <v>1414316.39</v>
      </c>
      <c r="E16" s="35" t="n">
        <v>1929166.95</v>
      </c>
      <c r="F16" s="35" t="n">
        <v>2038819.71</v>
      </c>
      <c r="G16" s="35" t="n">
        <v>1595968.78</v>
      </c>
      <c r="H16" s="35" t="n">
        <v>1219101.58</v>
      </c>
      <c r="I16" s="35" t="n">
        <v>1338861.14</v>
      </c>
      <c r="J16" s="35" t="n">
        <v>1017184.07</v>
      </c>
      <c r="K16" s="35" t="n">
        <v>1180741.85</v>
      </c>
      <c r="L16" s="35" t="n">
        <v>961226.49</v>
      </c>
      <c r="M16" s="35" t="n">
        <v>1100026.04</v>
      </c>
      <c r="N16" s="35" t="n">
        <v>1535622.32</v>
      </c>
      <c r="O16" s="35" t="n">
        <v>2976001.32</v>
      </c>
      <c r="P16" s="35" t="n">
        <v>1447299.55</v>
      </c>
      <c r="Q16" s="35" t="n">
        <v>2420206.66</v>
      </c>
      <c r="R16" s="35" t="n">
        <v>2181909.62</v>
      </c>
      <c r="S16" s="35" t="n">
        <v>1780598.74</v>
      </c>
      <c r="T16" s="35" t="n">
        <v>1339349.32</v>
      </c>
      <c r="U16" s="35" t="n">
        <v>1141936.4</v>
      </c>
      <c r="V16" s="35" t="n">
        <v>997290.53</v>
      </c>
      <c r="W16" s="35" t="n">
        <v>969548.72</v>
      </c>
      <c r="X16" s="35" t="n">
        <v>911997.1</v>
      </c>
      <c r="Y16" s="35" t="n">
        <v>1106429.79</v>
      </c>
      <c r="Z16" s="35" t="n">
        <v>1459635.21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82339172.66</v>
      </c>
      <c r="D17" s="35" t="n">
        <v>85641024.18</v>
      </c>
      <c r="E17" s="35" t="n">
        <v>96579383.87</v>
      </c>
      <c r="F17" s="35" t="n">
        <v>112352375.65</v>
      </c>
      <c r="G17" s="35" t="n">
        <v>90484151.22</v>
      </c>
      <c r="H17" s="35" t="n">
        <v>75873309.28</v>
      </c>
      <c r="I17" s="35" t="n">
        <v>69243785.84</v>
      </c>
      <c r="J17" s="35" t="n">
        <v>67951521.27</v>
      </c>
      <c r="K17" s="35" t="n">
        <v>62401407.35</v>
      </c>
      <c r="L17" s="35" t="n">
        <v>61242811.19</v>
      </c>
      <c r="M17" s="35" t="n">
        <v>71911134.12</v>
      </c>
      <c r="N17" s="35" t="n">
        <v>75045496.68</v>
      </c>
      <c r="O17" s="35" t="n">
        <v>84495460.52</v>
      </c>
      <c r="P17" s="35" t="n">
        <v>90159887.41</v>
      </c>
      <c r="Q17" s="35" t="n">
        <v>101586436.74</v>
      </c>
      <c r="R17" s="35" t="n">
        <v>118552163.85</v>
      </c>
      <c r="S17" s="35" t="n">
        <v>98255898.33</v>
      </c>
      <c r="T17" s="35" t="n">
        <v>81565103.36</v>
      </c>
      <c r="U17" s="35" t="n">
        <v>74904051.4</v>
      </c>
      <c r="V17" s="35" t="n">
        <v>74023717.4</v>
      </c>
      <c r="W17" s="35" t="n">
        <v>68043435.41</v>
      </c>
      <c r="X17" s="35" t="n">
        <v>65832167.69</v>
      </c>
      <c r="Y17" s="35" t="n">
        <v>76383033.76</v>
      </c>
      <c r="Z17" s="35" t="n">
        <v>83465789.24</v>
      </c>
    </row>
    <row r="18" ht="15" customHeight="1">
      <c r="A18" s="27" t="n">
        <v>9</v>
      </c>
      <c r="B18" s="33" t="s">
        <v>131</v>
      </c>
      <c r="C18" s="35" t="n">
        <v>6509323.46</v>
      </c>
      <c r="D18" s="35" t="n">
        <v>6380292.81</v>
      </c>
      <c r="E18" s="35" t="n">
        <v>6836028.33</v>
      </c>
      <c r="F18" s="35" t="n">
        <v>7721876.6</v>
      </c>
      <c r="G18" s="35" t="n">
        <v>6581178.79</v>
      </c>
      <c r="H18" s="35" t="n">
        <v>5515157.89</v>
      </c>
      <c r="I18" s="35" t="n">
        <v>5226961.42</v>
      </c>
      <c r="J18" s="35" t="n">
        <v>5046975.57</v>
      </c>
      <c r="K18" s="35" t="n">
        <v>4322849.25</v>
      </c>
      <c r="L18" s="35" t="n">
        <v>4603082.93</v>
      </c>
      <c r="M18" s="35" t="n">
        <v>5310441.88</v>
      </c>
      <c r="N18" s="35" t="n">
        <v>5672305.41</v>
      </c>
      <c r="O18" s="35" t="n">
        <v>6248874.46</v>
      </c>
      <c r="P18" s="35" t="n">
        <v>6413135.38</v>
      </c>
      <c r="Q18" s="35" t="n">
        <v>6815374.14</v>
      </c>
      <c r="R18" s="35" t="n">
        <v>8054039.59</v>
      </c>
      <c r="S18" s="35" t="n">
        <v>6639164.46</v>
      </c>
      <c r="T18" s="35" t="n">
        <v>5775457.94</v>
      </c>
      <c r="U18" s="35" t="n">
        <v>5013199.59</v>
      </c>
      <c r="V18" s="35" t="n">
        <v>5043790.21</v>
      </c>
      <c r="W18" s="35" t="n">
        <v>4365457.83</v>
      </c>
      <c r="X18" s="35" t="n">
        <v>4547285.61</v>
      </c>
      <c r="Y18" s="35" t="n">
        <v>5174903.73</v>
      </c>
      <c r="Z18" s="35" t="n">
        <v>5728102.14</v>
      </c>
    </row>
    <row r="19" ht="15" customHeight="1">
      <c r="A19" s="27" t="n">
        <v>10</v>
      </c>
      <c r="B19" s="33" t="s">
        <v>132</v>
      </c>
      <c r="C19" s="35" t="n">
        <v>55897927.52</v>
      </c>
      <c r="D19" s="35" t="n">
        <v>35026490.5</v>
      </c>
      <c r="E19" s="35" t="n">
        <v>40434886.74</v>
      </c>
      <c r="F19" s="35" t="n">
        <v>57034170.57</v>
      </c>
      <c r="G19" s="35" t="n">
        <v>39595213.28</v>
      </c>
      <c r="H19" s="35" t="n">
        <v>29566857.6</v>
      </c>
      <c r="I19" s="35" t="n">
        <v>34012073.16</v>
      </c>
      <c r="J19" s="35" t="n">
        <v>29352105.49</v>
      </c>
      <c r="K19" s="35" t="n">
        <v>28098476.63</v>
      </c>
      <c r="L19" s="35" t="n">
        <v>27847106.2</v>
      </c>
      <c r="M19" s="35" t="n">
        <v>28133552.06</v>
      </c>
      <c r="N19" s="35" t="n">
        <v>38477531.98</v>
      </c>
      <c r="O19" s="35" t="n">
        <v>60018746.31</v>
      </c>
      <c r="P19" s="35" t="n">
        <v>34120922.16</v>
      </c>
      <c r="Q19" s="35" t="n">
        <v>46624007.67</v>
      </c>
      <c r="R19" s="35" t="n">
        <v>61108004.14</v>
      </c>
      <c r="S19" s="35" t="n">
        <v>46154520.09</v>
      </c>
      <c r="T19" s="35" t="n">
        <v>33890798.1</v>
      </c>
      <c r="U19" s="35" t="n">
        <v>38851706.53</v>
      </c>
      <c r="V19" s="35" t="n">
        <v>31188590.39</v>
      </c>
      <c r="W19" s="35" t="n">
        <v>30524897.94</v>
      </c>
      <c r="X19" s="35" t="n">
        <v>31960515.41</v>
      </c>
      <c r="Y19" s="35" t="n">
        <v>32264643.36</v>
      </c>
      <c r="Z19" s="35" t="n">
        <v>42952525.12</v>
      </c>
    </row>
    <row r="20" ht="15" customHeight="1">
      <c r="A20" s="27" t="n">
        <v>11</v>
      </c>
      <c r="B20" s="33" t="s">
        <v>133</v>
      </c>
      <c r="C20" s="35" t="n">
        <v>6048874.38</v>
      </c>
      <c r="D20" s="35" t="n">
        <v>4302559.42</v>
      </c>
      <c r="E20" s="35" t="n">
        <v>5084832.46</v>
      </c>
      <c r="F20" s="35" t="n">
        <v>6810551.15</v>
      </c>
      <c r="G20" s="35" t="n">
        <v>5401377.22</v>
      </c>
      <c r="H20" s="35" t="n">
        <v>4188474.14</v>
      </c>
      <c r="I20" s="35" t="n">
        <v>3892191.91</v>
      </c>
      <c r="J20" s="35" t="n">
        <v>3372449.44</v>
      </c>
      <c r="K20" s="35" t="n">
        <v>4541147.09</v>
      </c>
      <c r="L20" s="35" t="n">
        <v>3536973.13</v>
      </c>
      <c r="M20" s="35" t="n">
        <v>3325227.34</v>
      </c>
      <c r="N20" s="35" t="n">
        <v>5163972.89</v>
      </c>
      <c r="O20" s="35" t="n">
        <v>6988423.76</v>
      </c>
      <c r="P20" s="35" t="n">
        <v>4666045.51</v>
      </c>
      <c r="Q20" s="35" t="n">
        <v>5720090.53</v>
      </c>
      <c r="R20" s="35" t="n">
        <v>7532351.29</v>
      </c>
      <c r="S20" s="35" t="n">
        <v>5931638.52</v>
      </c>
      <c r="T20" s="35" t="n">
        <v>4203102.44</v>
      </c>
      <c r="U20" s="35" t="n">
        <v>4370769.53</v>
      </c>
      <c r="V20" s="35" t="n">
        <v>4623721.82</v>
      </c>
      <c r="W20" s="35" t="n">
        <v>4912526.65</v>
      </c>
      <c r="X20" s="35" t="n">
        <v>3488310.17</v>
      </c>
      <c r="Y20" s="35" t="n">
        <v>4172573.78</v>
      </c>
      <c r="Z20" s="35" t="n">
        <v>5271070.75</v>
      </c>
    </row>
    <row r="21" ht="15" customHeight="1">
      <c r="A21" s="27" t="n">
        <v>17</v>
      </c>
      <c r="B21" s="33" t="s">
        <v>134</v>
      </c>
      <c r="C21" s="35" t="n">
        <v>3227699.3</v>
      </c>
      <c r="D21" s="35" t="n">
        <v>2890589.82</v>
      </c>
      <c r="E21" s="35" t="n">
        <v>2782784.03</v>
      </c>
      <c r="F21" s="35" t="n">
        <v>3721195.5</v>
      </c>
      <c r="G21" s="35" t="n">
        <v>3492337.45</v>
      </c>
      <c r="H21" s="35" t="n">
        <v>3438879.54</v>
      </c>
      <c r="I21" s="35" t="n">
        <v>3075422.68</v>
      </c>
      <c r="J21" s="35" t="n">
        <v>3580414.85</v>
      </c>
      <c r="K21" s="35" t="n">
        <v>2864583.15</v>
      </c>
      <c r="L21" s="35" t="n">
        <v>3220427.47</v>
      </c>
      <c r="M21" s="35" t="n">
        <v>3744672.3</v>
      </c>
      <c r="N21" s="35" t="n">
        <v>3980410</v>
      </c>
      <c r="O21" s="35" t="n">
        <v>3607767.94</v>
      </c>
      <c r="P21" s="35" t="n">
        <v>3119721.08</v>
      </c>
      <c r="Q21" s="35" t="n">
        <v>3378231.84</v>
      </c>
      <c r="R21" s="35" t="n">
        <v>3752127.31</v>
      </c>
      <c r="S21" s="35" t="n">
        <v>3448789.99</v>
      </c>
      <c r="T21" s="35" t="n">
        <v>3686418.1</v>
      </c>
      <c r="U21" s="35" t="n">
        <v>3755548.55</v>
      </c>
      <c r="V21" s="35" t="n">
        <v>3633545.33</v>
      </c>
      <c r="W21" s="35" t="n">
        <v>3516462.85</v>
      </c>
      <c r="X21" s="35" t="n">
        <v>3264959.22</v>
      </c>
      <c r="Y21" s="35" t="n">
        <v>4071213.84</v>
      </c>
      <c r="Z21" s="35" t="n">
        <v>4255708.5</v>
      </c>
    </row>
    <row r="22" ht="15" customHeight="1">
      <c r="A22" s="27" t="n">
        <v>18</v>
      </c>
      <c r="B22" s="33" t="s">
        <v>135</v>
      </c>
      <c r="C22" s="35" t="n">
        <v>10410577.64</v>
      </c>
      <c r="D22" s="35" t="n">
        <v>8975403.88</v>
      </c>
      <c r="E22" s="35" t="n">
        <v>8953679.44</v>
      </c>
      <c r="F22" s="35" t="n">
        <v>9774554.07</v>
      </c>
      <c r="G22" s="35" t="n">
        <v>9743582.73</v>
      </c>
      <c r="H22" s="35" t="n">
        <v>8206445.83</v>
      </c>
      <c r="I22" s="35" t="n">
        <v>8835417.04</v>
      </c>
      <c r="J22" s="35" t="n">
        <v>6290593.22</v>
      </c>
      <c r="K22" s="35" t="n">
        <v>7256601.56</v>
      </c>
      <c r="L22" s="35" t="n">
        <v>7772535.54</v>
      </c>
      <c r="M22" s="35" t="n">
        <v>8596302.55</v>
      </c>
      <c r="N22" s="35" t="n">
        <v>9450513.87</v>
      </c>
      <c r="O22" s="35" t="n">
        <v>9177595.99</v>
      </c>
      <c r="P22" s="35" t="n">
        <v>9481248.58</v>
      </c>
      <c r="Q22" s="35" t="n">
        <v>9493702.35</v>
      </c>
      <c r="R22" s="35" t="n">
        <v>10558584.24</v>
      </c>
      <c r="S22" s="35" t="n">
        <v>9847855.35</v>
      </c>
      <c r="T22" s="35" t="n">
        <v>8465840.93</v>
      </c>
      <c r="U22" s="35" t="n">
        <v>8113970.98</v>
      </c>
      <c r="V22" s="35" t="n">
        <v>7762689.03</v>
      </c>
      <c r="W22" s="35" t="n">
        <v>8312466.11</v>
      </c>
      <c r="X22" s="35" t="n">
        <v>8475918.84</v>
      </c>
      <c r="Y22" s="35" t="n">
        <v>8865506.09</v>
      </c>
      <c r="Z22" s="35" t="n">
        <v>10512900.42</v>
      </c>
    </row>
    <row r="23" ht="15" customHeight="1">
      <c r="A23" s="27" t="n">
        <v>19</v>
      </c>
      <c r="B23" s="33" t="s">
        <v>136</v>
      </c>
      <c r="C23" s="35" t="n">
        <v>5471203.45</v>
      </c>
      <c r="D23" s="35" t="n">
        <v>3109065.91</v>
      </c>
      <c r="E23" s="35" t="n">
        <v>2652105.19</v>
      </c>
      <c r="F23" s="35" t="n">
        <v>2899767.99</v>
      </c>
      <c r="G23" s="35" t="n">
        <v>4799384.94</v>
      </c>
      <c r="H23" s="35" t="n">
        <v>3989414.43</v>
      </c>
      <c r="I23" s="35" t="n">
        <v>4344078.33</v>
      </c>
      <c r="J23" s="35" t="n">
        <v>3977961.94</v>
      </c>
      <c r="K23" s="35" t="n">
        <v>4632300.2</v>
      </c>
      <c r="L23" s="35" t="n">
        <v>5401388.33</v>
      </c>
      <c r="M23" s="35" t="n">
        <v>4638958.24</v>
      </c>
      <c r="N23" s="35" t="n">
        <v>4023130.21</v>
      </c>
      <c r="O23" s="35" t="n">
        <v>5749844.55</v>
      </c>
      <c r="P23" s="35" t="n">
        <v>5278689.19</v>
      </c>
      <c r="Q23" s="35" t="n">
        <v>5577093.84</v>
      </c>
      <c r="R23" s="35" t="n">
        <v>7277219.64</v>
      </c>
      <c r="S23" s="35" t="n">
        <v>8137590.29</v>
      </c>
      <c r="T23" s="35" t="n">
        <v>7192667.03</v>
      </c>
      <c r="U23" s="35" t="n">
        <v>7879376.25</v>
      </c>
      <c r="V23" s="35" t="n">
        <v>6639207.21</v>
      </c>
      <c r="W23" s="35" t="n">
        <v>6894680.07</v>
      </c>
      <c r="X23" s="35" t="n">
        <v>6775405.32</v>
      </c>
      <c r="Y23" s="35" t="n">
        <v>6790635.23</v>
      </c>
      <c r="Z23" s="35" t="n">
        <v>6662250.37</v>
      </c>
    </row>
    <row r="24" ht="15" customHeight="1">
      <c r="A24" s="27" t="n">
        <v>20</v>
      </c>
      <c r="B24" s="33" t="s">
        <v>137</v>
      </c>
      <c r="C24" s="35" t="n">
        <v>288821523.73</v>
      </c>
      <c r="D24" s="35" t="n">
        <v>197073370.96</v>
      </c>
      <c r="E24" s="35" t="n">
        <v>222665022.87</v>
      </c>
      <c r="F24" s="35" t="n">
        <v>251353753.93</v>
      </c>
      <c r="G24" s="35" t="n">
        <v>186620177.52</v>
      </c>
      <c r="H24" s="35" t="n">
        <v>152380975.99</v>
      </c>
      <c r="I24" s="35" t="n">
        <v>205842243.26</v>
      </c>
      <c r="J24" s="35" t="n">
        <v>156647627.73</v>
      </c>
      <c r="K24" s="35" t="n">
        <v>157603383.86</v>
      </c>
      <c r="L24" s="35" t="n">
        <v>180644988.12</v>
      </c>
      <c r="M24" s="35" t="n">
        <v>168066644.39</v>
      </c>
      <c r="N24" s="35" t="n">
        <v>181416835.89</v>
      </c>
      <c r="O24" s="35" t="n">
        <v>331986009.17</v>
      </c>
      <c r="P24" s="35" t="n">
        <v>198207823.2</v>
      </c>
      <c r="Q24" s="35" t="n">
        <v>229308048.98</v>
      </c>
      <c r="R24" s="35" t="n">
        <v>261284973.78</v>
      </c>
      <c r="S24" s="35" t="n">
        <v>202419406.88</v>
      </c>
      <c r="T24" s="35" t="n">
        <v>178230297.62</v>
      </c>
      <c r="U24" s="35" t="n">
        <v>208826037.68</v>
      </c>
      <c r="V24" s="35" t="n">
        <v>149808496.48</v>
      </c>
      <c r="W24" s="35" t="n">
        <v>182327441.04</v>
      </c>
      <c r="X24" s="35" t="n">
        <v>193837671.42</v>
      </c>
      <c r="Y24" s="35" t="n">
        <v>178761053.26</v>
      </c>
      <c r="Z24" s="35" t="n">
        <v>208344509.57</v>
      </c>
    </row>
    <row r="25" ht="15" customHeight="1">
      <c r="A25" s="27" t="n">
        <v>21</v>
      </c>
      <c r="B25" s="33" t="s">
        <v>138</v>
      </c>
      <c r="C25" s="35" t="n">
        <v>4724680.62</v>
      </c>
      <c r="D25" s="35" t="n">
        <v>6785972.2</v>
      </c>
      <c r="E25" s="35" t="n">
        <v>2729234.17</v>
      </c>
      <c r="F25" s="35" t="n">
        <v>3989852.63</v>
      </c>
      <c r="G25" s="35" t="n">
        <v>7125399.34</v>
      </c>
      <c r="H25" s="35" t="n">
        <v>5005408.34</v>
      </c>
      <c r="I25" s="35" t="n">
        <v>5240004.5</v>
      </c>
      <c r="J25" s="35" t="n">
        <v>3801777.5</v>
      </c>
      <c r="K25" s="35" t="n">
        <v>5206035.87</v>
      </c>
      <c r="L25" s="35" t="n">
        <v>6388482.24</v>
      </c>
      <c r="M25" s="35" t="n">
        <v>2527482.36</v>
      </c>
      <c r="N25" s="35" t="n">
        <v>8890510.78</v>
      </c>
      <c r="O25" s="35" t="n">
        <v>7266063.89</v>
      </c>
      <c r="P25" s="35" t="n">
        <v>5883549.52</v>
      </c>
      <c r="Q25" s="35" t="n">
        <v>3261002.58</v>
      </c>
      <c r="R25" s="35" t="n">
        <v>4145713.85</v>
      </c>
      <c r="S25" s="35" t="n">
        <v>12162893.79</v>
      </c>
      <c r="T25" s="35" t="n">
        <v>11378048.06</v>
      </c>
      <c r="U25" s="35" t="n">
        <v>5285206.35</v>
      </c>
      <c r="V25" s="35" t="n">
        <v>6419090.39</v>
      </c>
      <c r="W25" s="35" t="n">
        <v>8821196.14</v>
      </c>
      <c r="X25" s="35" t="n">
        <v>8566683.34</v>
      </c>
      <c r="Y25" s="35" t="n">
        <v>5111998.26</v>
      </c>
      <c r="Z25" s="35" t="n">
        <v>6072607.61</v>
      </c>
    </row>
    <row r="26" ht="15" customHeight="1">
      <c r="A26" s="27" t="n">
        <v>22</v>
      </c>
      <c r="B26" s="33" t="s">
        <v>139</v>
      </c>
      <c r="C26" s="35" t="n">
        <v>1549034.31</v>
      </c>
      <c r="D26" s="35" t="n">
        <v>1378819.21</v>
      </c>
      <c r="E26" s="35" t="n">
        <v>1335875.33</v>
      </c>
      <c r="F26" s="35" t="n">
        <v>1671710.47</v>
      </c>
      <c r="G26" s="35" t="n">
        <v>1001127.43</v>
      </c>
      <c r="H26" s="35" t="n">
        <v>792253.27</v>
      </c>
      <c r="I26" s="35" t="n">
        <v>971371.54</v>
      </c>
      <c r="J26" s="35" t="n">
        <v>744290.34</v>
      </c>
      <c r="K26" s="35" t="n">
        <v>800382.86</v>
      </c>
      <c r="L26" s="35" t="n">
        <v>978636.61</v>
      </c>
      <c r="M26" s="35" t="n">
        <v>1254012.81</v>
      </c>
      <c r="N26" s="35" t="n">
        <v>1280559.62</v>
      </c>
      <c r="O26" s="35" t="n">
        <v>1731837.72</v>
      </c>
      <c r="P26" s="35" t="n">
        <v>1415517.28</v>
      </c>
      <c r="Q26" s="35" t="n">
        <v>1388131.45</v>
      </c>
      <c r="R26" s="35" t="n">
        <v>1517529.62</v>
      </c>
      <c r="S26" s="35" t="n">
        <v>1023945.2</v>
      </c>
      <c r="T26" s="35" t="n">
        <v>875936.72</v>
      </c>
      <c r="U26" s="35" t="n">
        <v>991778.26</v>
      </c>
      <c r="V26" s="35" t="n">
        <v>759108.79</v>
      </c>
      <c r="W26" s="35" t="n">
        <v>734056.71</v>
      </c>
      <c r="X26" s="35" t="n">
        <v>1081590.81</v>
      </c>
      <c r="Y26" s="35" t="n">
        <v>1193222.31</v>
      </c>
      <c r="Z26" s="35" t="n">
        <v>1381295.14</v>
      </c>
    </row>
    <row r="27" ht="15" customHeight="1">
      <c r="A27" s="27" t="n">
        <v>23</v>
      </c>
      <c r="B27" s="33" t="s">
        <v>140</v>
      </c>
      <c r="C27" s="35" t="n">
        <v>153635660.716667</v>
      </c>
      <c r="D27" s="35" t="n">
        <v>152477640.486667</v>
      </c>
      <c r="E27" s="35" t="n">
        <v>159003476.376667</v>
      </c>
      <c r="F27" s="35" t="n">
        <v>190894185.226667</v>
      </c>
      <c r="G27" s="35" t="n">
        <v>169664663.12</v>
      </c>
      <c r="H27" s="35" t="n">
        <v>149950530.313333</v>
      </c>
      <c r="I27" s="35" t="n">
        <v>134866780.36</v>
      </c>
      <c r="J27" s="35" t="n">
        <v>132158206.983333</v>
      </c>
      <c r="K27" s="35" t="n">
        <v>129731111.566667</v>
      </c>
      <c r="L27" s="35" t="n">
        <v>142445261.376667</v>
      </c>
      <c r="M27" s="35" t="n">
        <v>152982037.143333</v>
      </c>
      <c r="N27" s="35" t="n">
        <v>158266857.346667</v>
      </c>
      <c r="O27" s="35" t="n">
        <v>170924607.336667</v>
      </c>
      <c r="P27" s="35" t="n">
        <v>187746511</v>
      </c>
      <c r="Q27" s="35" t="n">
        <v>187396041.836667</v>
      </c>
      <c r="R27" s="35" t="n">
        <v>230519928.826667</v>
      </c>
      <c r="S27" s="35" t="n">
        <v>197517370.886667</v>
      </c>
      <c r="T27" s="35" t="n">
        <v>168660858.166667</v>
      </c>
      <c r="U27" s="35" t="n">
        <v>157336009.133333</v>
      </c>
      <c r="V27" s="35" t="n">
        <v>143217407.843333</v>
      </c>
      <c r="W27" s="35" t="n">
        <v>150167442.04</v>
      </c>
      <c r="X27" s="35" t="n">
        <v>153226850.453333</v>
      </c>
      <c r="Y27" s="35" t="n">
        <v>162828302.05</v>
      </c>
      <c r="Z27" s="35" t="n">
        <v>181947583.38</v>
      </c>
    </row>
    <row r="28" ht="15" customHeight="1">
      <c r="A28" s="27" t="n">
        <v>24</v>
      </c>
      <c r="B28" s="33" t="s">
        <v>141</v>
      </c>
      <c r="C28" s="35" t="n">
        <v>16321324.66</v>
      </c>
      <c r="D28" s="35" t="n">
        <v>14066600.14</v>
      </c>
      <c r="E28" s="35" t="n">
        <v>17419765.78</v>
      </c>
      <c r="F28" s="35" t="n">
        <v>18704639.69</v>
      </c>
      <c r="G28" s="35" t="n">
        <v>17131884.28</v>
      </c>
      <c r="H28" s="35" t="n">
        <v>16270696.73</v>
      </c>
      <c r="I28" s="35" t="n">
        <v>17299035.25</v>
      </c>
      <c r="J28" s="35" t="n">
        <v>15561379.24</v>
      </c>
      <c r="K28" s="35" t="n">
        <v>15905571.24</v>
      </c>
      <c r="L28" s="35" t="n">
        <v>16452158.32</v>
      </c>
      <c r="M28" s="35" t="n">
        <v>16062085.42</v>
      </c>
      <c r="N28" s="35" t="n">
        <v>16122366.81</v>
      </c>
      <c r="O28" s="35" t="n">
        <v>17024614.38</v>
      </c>
      <c r="P28" s="35" t="n">
        <v>16545845.7</v>
      </c>
      <c r="Q28" s="35" t="n">
        <v>17912244.41</v>
      </c>
      <c r="R28" s="35" t="n">
        <v>21739808.5</v>
      </c>
      <c r="S28" s="35" t="n">
        <v>18350663.31</v>
      </c>
      <c r="T28" s="35" t="n">
        <v>17569239.19</v>
      </c>
      <c r="U28" s="35" t="n">
        <v>18390032.3</v>
      </c>
      <c r="V28" s="35" t="n">
        <v>16460879.13</v>
      </c>
      <c r="W28" s="35" t="n">
        <v>18116817.27</v>
      </c>
      <c r="X28" s="35" t="n">
        <v>18315060.29</v>
      </c>
      <c r="Y28" s="35" t="n">
        <v>18320556.99</v>
      </c>
      <c r="Z28" s="35" t="n">
        <v>16830685.84</v>
      </c>
    </row>
    <row r="29" ht="15" customHeight="1">
      <c r="A29" s="27" t="n">
        <v>25</v>
      </c>
      <c r="B29" s="33" t="s">
        <v>142</v>
      </c>
      <c r="C29" s="35" t="n">
        <v>24034027.14</v>
      </c>
      <c r="D29" s="35" t="n">
        <v>24145219.2</v>
      </c>
      <c r="E29" s="35" t="n">
        <v>23075852.57</v>
      </c>
      <c r="F29" s="35" t="n">
        <v>26134812.18</v>
      </c>
      <c r="G29" s="35" t="n">
        <v>25222991.87</v>
      </c>
      <c r="H29" s="35" t="n">
        <v>23952990.06</v>
      </c>
      <c r="I29" s="35" t="n">
        <v>20683258.27</v>
      </c>
      <c r="J29" s="35" t="n">
        <v>20443505.43</v>
      </c>
      <c r="K29" s="35" t="n">
        <v>20888607.49</v>
      </c>
      <c r="L29" s="35" t="n">
        <v>19293903.4</v>
      </c>
      <c r="M29" s="35" t="n">
        <v>22148804.42</v>
      </c>
      <c r="N29" s="35" t="n">
        <v>22123204.12</v>
      </c>
      <c r="O29" s="35" t="n">
        <v>23222746.09</v>
      </c>
      <c r="P29" s="35" t="n">
        <v>24143746.43</v>
      </c>
      <c r="Q29" s="35" t="n">
        <v>24747621.28</v>
      </c>
      <c r="R29" s="35" t="n">
        <v>29220303.43</v>
      </c>
      <c r="S29" s="35" t="n">
        <v>27090254.9</v>
      </c>
      <c r="T29" s="35" t="n">
        <v>16862594.43</v>
      </c>
      <c r="U29" s="35" t="n">
        <v>17832173.79</v>
      </c>
      <c r="V29" s="35" t="n">
        <v>16843857.58</v>
      </c>
      <c r="W29" s="35" t="n">
        <v>20585567.15</v>
      </c>
      <c r="X29" s="35" t="n">
        <v>17474214.25</v>
      </c>
      <c r="Y29" s="35" t="n">
        <v>19767357.83</v>
      </c>
      <c r="Z29" s="35" t="n">
        <v>21929943.21</v>
      </c>
    </row>
    <row r="30" ht="15" customHeight="1">
      <c r="A30" s="27" t="n">
        <v>26</v>
      </c>
      <c r="B30" s="33" t="s">
        <v>143</v>
      </c>
      <c r="C30" s="35" t="n">
        <v>17499634.65</v>
      </c>
      <c r="D30" s="35" t="n">
        <v>16956753.22</v>
      </c>
      <c r="E30" s="35" t="n">
        <v>17606877.05</v>
      </c>
      <c r="F30" s="35" t="n">
        <v>21080573.29</v>
      </c>
      <c r="G30" s="35" t="n">
        <v>18786772.09</v>
      </c>
      <c r="H30" s="35" t="n">
        <v>15831725.5</v>
      </c>
      <c r="I30" s="35" t="n">
        <v>17199816.46</v>
      </c>
      <c r="J30" s="35" t="n">
        <v>14655564.15</v>
      </c>
      <c r="K30" s="35" t="n">
        <v>14424545.96</v>
      </c>
      <c r="L30" s="35" t="n">
        <v>16978536.16</v>
      </c>
      <c r="M30" s="35" t="n">
        <v>15505982.18</v>
      </c>
      <c r="N30" s="35" t="n">
        <v>14634159.36</v>
      </c>
      <c r="O30" s="35" t="n">
        <v>17705703.31</v>
      </c>
      <c r="P30" s="35" t="n">
        <v>17881743.32</v>
      </c>
      <c r="Q30" s="35" t="n">
        <v>17203074.6</v>
      </c>
      <c r="R30" s="35" t="n">
        <v>22095949.86</v>
      </c>
      <c r="S30" s="35" t="n">
        <v>17073779.78</v>
      </c>
      <c r="T30" s="35" t="n">
        <v>16254099.04</v>
      </c>
      <c r="U30" s="35" t="n">
        <v>18106804.5</v>
      </c>
      <c r="V30" s="35" t="n">
        <v>14224022.46</v>
      </c>
      <c r="W30" s="35" t="n">
        <v>14433832.18</v>
      </c>
      <c r="X30" s="35" t="n">
        <v>15757253.06</v>
      </c>
      <c r="Y30" s="35" t="n">
        <v>16189553.75</v>
      </c>
      <c r="Z30" s="35" t="n">
        <v>16588966.15</v>
      </c>
    </row>
    <row r="31" ht="15" customHeight="1">
      <c r="A31" s="27" t="n">
        <v>27</v>
      </c>
      <c r="B31" s="33" t="s">
        <v>144</v>
      </c>
      <c r="C31" s="35" t="n">
        <v>3705594.12</v>
      </c>
      <c r="D31" s="35" t="n">
        <v>3209635.03</v>
      </c>
      <c r="E31" s="35" t="n">
        <v>3331398.38</v>
      </c>
      <c r="F31" s="35" t="n">
        <v>3246959.99</v>
      </c>
      <c r="G31" s="35" t="n">
        <v>2757129.59</v>
      </c>
      <c r="H31" s="35" t="n">
        <v>2499195.82</v>
      </c>
      <c r="I31" s="35" t="n">
        <v>3406735.49</v>
      </c>
      <c r="J31" s="35" t="n">
        <v>3508393.39</v>
      </c>
      <c r="K31" s="35" t="n">
        <v>3243689.21</v>
      </c>
      <c r="L31" s="35" t="n">
        <v>3158868.08</v>
      </c>
      <c r="M31" s="35" t="n">
        <v>3395430.68</v>
      </c>
      <c r="N31" s="35" t="n">
        <v>3051376</v>
      </c>
      <c r="O31" s="35" t="n">
        <v>3812937.17</v>
      </c>
      <c r="P31" s="35" t="n">
        <v>3511456.84</v>
      </c>
      <c r="Q31" s="35" t="n">
        <v>3230013.92</v>
      </c>
      <c r="R31" s="35" t="n">
        <v>3705465.66</v>
      </c>
      <c r="S31" s="35" t="n">
        <v>3213247.38</v>
      </c>
      <c r="T31" s="35" t="n">
        <v>3462456.21</v>
      </c>
      <c r="U31" s="35" t="n">
        <v>3688336.17</v>
      </c>
      <c r="V31" s="35" t="n">
        <v>3211672.55</v>
      </c>
      <c r="W31" s="35" t="n">
        <v>3604865.48</v>
      </c>
      <c r="X31" s="35" t="n">
        <v>3230396.6</v>
      </c>
      <c r="Y31" s="35" t="n">
        <v>3800326.25</v>
      </c>
      <c r="Z31" s="35" t="n">
        <v>3111843.37</v>
      </c>
    </row>
    <row r="32" ht="15" customHeight="1">
      <c r="A32" s="27" t="n">
        <v>28</v>
      </c>
      <c r="B32" s="33" t="s">
        <v>145</v>
      </c>
      <c r="C32" s="35" t="n">
        <v>12260379.6</v>
      </c>
      <c r="D32" s="35" t="n">
        <v>8615274.08</v>
      </c>
      <c r="E32" s="35" t="n">
        <v>12259893.88</v>
      </c>
      <c r="F32" s="35" t="n">
        <v>9859963.27</v>
      </c>
      <c r="G32" s="35" t="n">
        <v>10100745.64</v>
      </c>
      <c r="H32" s="35" t="n">
        <v>10705758.95</v>
      </c>
      <c r="I32" s="35" t="n">
        <v>11204219.48</v>
      </c>
      <c r="J32" s="35" t="n">
        <v>10898996.63</v>
      </c>
      <c r="K32" s="35" t="n">
        <v>8726870.71</v>
      </c>
      <c r="L32" s="35" t="n">
        <v>8894898.75</v>
      </c>
      <c r="M32" s="35" t="n">
        <v>11303538.47</v>
      </c>
      <c r="N32" s="35" t="n">
        <v>9598975.21</v>
      </c>
      <c r="O32" s="35" t="n">
        <v>12284146.3</v>
      </c>
      <c r="P32" s="35" t="n">
        <v>9890600.84</v>
      </c>
      <c r="Q32" s="35" t="n">
        <v>10074888.76</v>
      </c>
      <c r="R32" s="35" t="n">
        <v>17257185.48</v>
      </c>
      <c r="S32" s="35" t="n">
        <v>15327088.78</v>
      </c>
      <c r="T32" s="35" t="n">
        <v>12897212.91</v>
      </c>
      <c r="U32" s="35" t="n">
        <v>13299919.55</v>
      </c>
      <c r="V32" s="35" t="n">
        <v>9806643.53</v>
      </c>
      <c r="W32" s="35" t="n">
        <v>11275480.48</v>
      </c>
      <c r="X32" s="35" t="n">
        <v>10940466.95</v>
      </c>
      <c r="Y32" s="35" t="n">
        <v>12499418.09</v>
      </c>
      <c r="Z32" s="35" t="n">
        <v>11865901.46</v>
      </c>
    </row>
    <row r="33" ht="15" customHeight="1">
      <c r="A33" s="27" t="n">
        <v>29</v>
      </c>
      <c r="B33" s="33" t="s">
        <v>146</v>
      </c>
      <c r="C33" s="35" t="n">
        <v>29945094.19</v>
      </c>
      <c r="D33" s="35" t="n">
        <v>27994058.35</v>
      </c>
      <c r="E33" s="35" t="n">
        <v>27111223.71</v>
      </c>
      <c r="F33" s="35" t="n">
        <v>28505426.62</v>
      </c>
      <c r="G33" s="35" t="n">
        <v>22701155.52</v>
      </c>
      <c r="H33" s="35" t="n">
        <v>20654886.24</v>
      </c>
      <c r="I33" s="35" t="n">
        <v>20470481.29</v>
      </c>
      <c r="J33" s="35" t="n">
        <v>19496283.06</v>
      </c>
      <c r="K33" s="35" t="n">
        <v>19101837.28</v>
      </c>
      <c r="L33" s="35" t="n">
        <v>20837703.46</v>
      </c>
      <c r="M33" s="35" t="n">
        <v>22834116.21</v>
      </c>
      <c r="N33" s="35" t="n">
        <v>27467087.43</v>
      </c>
      <c r="O33" s="35" t="n">
        <v>33167073.23</v>
      </c>
      <c r="P33" s="35" t="n">
        <v>28730512.37</v>
      </c>
      <c r="Q33" s="35" t="n">
        <v>29106439.33</v>
      </c>
      <c r="R33" s="35" t="n">
        <v>33814179.08</v>
      </c>
      <c r="S33" s="35" t="n">
        <v>26172639.37</v>
      </c>
      <c r="T33" s="35" t="n">
        <v>23923447.81</v>
      </c>
      <c r="U33" s="35" t="n">
        <v>23122594.1</v>
      </c>
      <c r="V33" s="35" t="n">
        <v>20310266.41</v>
      </c>
      <c r="W33" s="35" t="n">
        <v>20959514.16</v>
      </c>
      <c r="X33" s="35" t="n">
        <v>22984367.66</v>
      </c>
      <c r="Y33" s="35" t="n">
        <v>25662714.6</v>
      </c>
      <c r="Z33" s="35" t="n">
        <v>29935154.93</v>
      </c>
    </row>
    <row r="34" ht="15" customHeight="1">
      <c r="A34" s="27" t="n">
        <v>30</v>
      </c>
      <c r="B34" s="33" t="s">
        <v>147</v>
      </c>
      <c r="C34" s="35" t="n">
        <v>6764034.01</v>
      </c>
      <c r="D34" s="35" t="n">
        <v>6781865.72</v>
      </c>
      <c r="E34" s="35" t="n">
        <v>5457795.67</v>
      </c>
      <c r="F34" s="35" t="n">
        <v>6966226.61</v>
      </c>
      <c r="G34" s="35" t="n">
        <v>6363368.47</v>
      </c>
      <c r="H34" s="35" t="n">
        <v>5559278.68</v>
      </c>
      <c r="I34" s="35" t="n">
        <v>5525164.09</v>
      </c>
      <c r="J34" s="35" t="n">
        <v>4946960.85</v>
      </c>
      <c r="K34" s="35" t="n">
        <v>4924252.03</v>
      </c>
      <c r="L34" s="35" t="n">
        <v>5311923.7</v>
      </c>
      <c r="M34" s="35" t="n">
        <v>7280480.96</v>
      </c>
      <c r="N34" s="35" t="n">
        <v>8965496.58</v>
      </c>
      <c r="O34" s="35" t="n">
        <v>9033772.5</v>
      </c>
      <c r="P34" s="35" t="n">
        <v>8318178.56</v>
      </c>
      <c r="Q34" s="35" t="n">
        <v>8564810.91</v>
      </c>
      <c r="R34" s="35" t="n">
        <v>8974931.23</v>
      </c>
      <c r="S34" s="35" t="n">
        <v>7826028.1</v>
      </c>
      <c r="T34" s="35" t="n">
        <v>6323340.89</v>
      </c>
      <c r="U34" s="35" t="n">
        <v>6928079.5</v>
      </c>
      <c r="V34" s="35" t="n">
        <v>6066167.66</v>
      </c>
      <c r="W34" s="35" t="n">
        <v>6757286.22</v>
      </c>
      <c r="X34" s="35" t="n">
        <v>6793597.78</v>
      </c>
      <c r="Y34" s="35" t="n">
        <v>7669048.24</v>
      </c>
      <c r="Z34" s="35" t="n">
        <v>9220523.89</v>
      </c>
    </row>
    <row r="35" ht="15" customHeight="1">
      <c r="A35" s="27" t="n">
        <v>31</v>
      </c>
      <c r="B35" s="33" t="s">
        <v>148</v>
      </c>
      <c r="C35" s="35" t="n">
        <v>9325188.5</v>
      </c>
      <c r="D35" s="35" t="n">
        <v>7233385.08</v>
      </c>
      <c r="E35" s="35" t="n">
        <v>5159665.12</v>
      </c>
      <c r="F35" s="35" t="n">
        <v>9343461.75</v>
      </c>
      <c r="G35" s="35" t="n">
        <v>5580330.3</v>
      </c>
      <c r="H35" s="35" t="n">
        <v>5250245.43</v>
      </c>
      <c r="I35" s="35" t="n">
        <v>5335983.99</v>
      </c>
      <c r="J35" s="35" t="n">
        <v>4990362.21</v>
      </c>
      <c r="K35" s="35" t="n">
        <v>7521301.54</v>
      </c>
      <c r="L35" s="35" t="n">
        <v>6213345.72</v>
      </c>
      <c r="M35" s="35" t="n">
        <v>5174025.08</v>
      </c>
      <c r="N35" s="35" t="n">
        <v>5688148.58</v>
      </c>
      <c r="O35" s="35" t="n">
        <v>8350662.09</v>
      </c>
      <c r="P35" s="35" t="n">
        <v>4873108.94</v>
      </c>
      <c r="Q35" s="35" t="n">
        <v>7573041.98</v>
      </c>
      <c r="R35" s="35" t="n">
        <v>7502493.25</v>
      </c>
      <c r="S35" s="35" t="n">
        <v>5529385.69</v>
      </c>
      <c r="T35" s="35" t="n">
        <v>5212438.57</v>
      </c>
      <c r="U35" s="35" t="n">
        <v>6310305.35</v>
      </c>
      <c r="V35" s="35" t="n">
        <v>5072334.07</v>
      </c>
      <c r="W35" s="35" t="n">
        <v>6193562.91</v>
      </c>
      <c r="X35" s="35" t="n">
        <v>6254906.67</v>
      </c>
      <c r="Y35" s="35" t="n">
        <v>4859302.18</v>
      </c>
      <c r="Z35" s="35" t="n">
        <v>6567671.33</v>
      </c>
    </row>
    <row r="36" ht="15" customHeight="1">
      <c r="A36" s="27" t="n">
        <v>32</v>
      </c>
      <c r="B36" s="33" t="s">
        <v>149</v>
      </c>
      <c r="C36" s="35" t="n">
        <v>28311461.13</v>
      </c>
      <c r="D36" s="35" t="n">
        <v>20251340.15</v>
      </c>
      <c r="E36" s="35" t="n">
        <v>18941466.18</v>
      </c>
      <c r="F36" s="35" t="n">
        <v>19989898.71</v>
      </c>
      <c r="G36" s="35" t="n">
        <v>17094096.09</v>
      </c>
      <c r="H36" s="35" t="n">
        <v>15467070.36</v>
      </c>
      <c r="I36" s="35" t="n">
        <v>17900333.84</v>
      </c>
      <c r="J36" s="35" t="n">
        <v>16541600.32</v>
      </c>
      <c r="K36" s="35" t="n">
        <v>15370238.13</v>
      </c>
      <c r="L36" s="35" t="n">
        <v>16474532.65</v>
      </c>
      <c r="M36" s="35" t="n">
        <v>18065573.29</v>
      </c>
      <c r="N36" s="35" t="n">
        <v>19809796.45</v>
      </c>
      <c r="O36" s="35" t="n">
        <v>28991986.98</v>
      </c>
      <c r="P36" s="35" t="n">
        <v>22063967.34</v>
      </c>
      <c r="Q36" s="35" t="n">
        <v>18993058.38</v>
      </c>
      <c r="R36" s="35" t="n">
        <v>22511971.75</v>
      </c>
      <c r="S36" s="35" t="n">
        <v>16857905.8</v>
      </c>
      <c r="T36" s="35" t="n">
        <v>17624085.06</v>
      </c>
      <c r="U36" s="35" t="n">
        <v>17351744.03</v>
      </c>
      <c r="V36" s="35" t="n">
        <v>16031507.76</v>
      </c>
      <c r="W36" s="35" t="n">
        <v>16221395.17</v>
      </c>
      <c r="X36" s="35" t="n">
        <v>16561534.95</v>
      </c>
      <c r="Y36" s="35" t="n">
        <v>16326312.04</v>
      </c>
      <c r="Z36" s="35" t="n">
        <v>22297633.74</v>
      </c>
    </row>
    <row r="37" ht="15" customHeight="1">
      <c r="A37" s="27" t="n">
        <v>33</v>
      </c>
      <c r="B37" s="33" t="s">
        <v>150</v>
      </c>
      <c r="C37" s="35" t="n">
        <v>13620430.96</v>
      </c>
      <c r="D37" s="35" t="n">
        <v>7614419.39</v>
      </c>
      <c r="E37" s="35" t="n">
        <v>7210495.47</v>
      </c>
      <c r="F37" s="35" t="n">
        <v>7760703.02</v>
      </c>
      <c r="G37" s="35" t="n">
        <v>8680678.88</v>
      </c>
      <c r="H37" s="35" t="n">
        <v>9574277.48</v>
      </c>
      <c r="I37" s="35" t="n">
        <v>8684714.91</v>
      </c>
      <c r="J37" s="35" t="n">
        <v>9493928.56</v>
      </c>
      <c r="K37" s="35" t="n">
        <v>10874169</v>
      </c>
      <c r="L37" s="35" t="n">
        <v>10197852.54</v>
      </c>
      <c r="M37" s="35" t="n">
        <v>7922715.05</v>
      </c>
      <c r="N37" s="35" t="n">
        <v>11591869.65</v>
      </c>
      <c r="O37" s="35" t="n">
        <v>14033509.77</v>
      </c>
      <c r="P37" s="35" t="n">
        <v>8117818.5</v>
      </c>
      <c r="Q37" s="35" t="n">
        <v>8468607.02</v>
      </c>
      <c r="R37" s="35" t="n">
        <v>9439464.21</v>
      </c>
      <c r="S37" s="35" t="n">
        <v>9849539.2</v>
      </c>
      <c r="T37" s="35" t="n">
        <v>9228766.58</v>
      </c>
      <c r="U37" s="35" t="n">
        <v>8997599.37</v>
      </c>
      <c r="V37" s="35" t="n">
        <v>9078819.89</v>
      </c>
      <c r="W37" s="35" t="n">
        <v>8333937.38</v>
      </c>
      <c r="X37" s="35" t="n">
        <v>10930282.78</v>
      </c>
      <c r="Y37" s="35" t="n">
        <v>9943276.65</v>
      </c>
      <c r="Z37" s="35" t="n">
        <v>10361171.23</v>
      </c>
    </row>
    <row r="38" ht="15" customHeight="1">
      <c r="A38" s="27" t="n">
        <v>34</v>
      </c>
      <c r="B38" s="33" t="s">
        <v>151</v>
      </c>
      <c r="C38" s="35" t="n">
        <v>8802482.63</v>
      </c>
      <c r="D38" s="35" t="n">
        <v>6139635.62</v>
      </c>
      <c r="E38" s="35" t="n">
        <v>5446668.56</v>
      </c>
      <c r="F38" s="35" t="n">
        <v>6154706.1</v>
      </c>
      <c r="G38" s="35" t="n">
        <v>6261173.56</v>
      </c>
      <c r="H38" s="35" t="n">
        <v>6361541.02</v>
      </c>
      <c r="I38" s="35" t="n">
        <v>7941356.85</v>
      </c>
      <c r="J38" s="35" t="n">
        <v>6491046.62</v>
      </c>
      <c r="K38" s="35" t="n">
        <v>6326188.9</v>
      </c>
      <c r="L38" s="35" t="n">
        <v>9872365.53</v>
      </c>
      <c r="M38" s="35" t="n">
        <v>6860460.41</v>
      </c>
      <c r="N38" s="35" t="n">
        <v>6569696.24</v>
      </c>
      <c r="O38" s="35" t="n">
        <v>10554668.11</v>
      </c>
      <c r="P38" s="35" t="n">
        <v>6376867</v>
      </c>
      <c r="Q38" s="35" t="n">
        <v>5226575.69</v>
      </c>
      <c r="R38" s="35" t="n">
        <v>8510399.76</v>
      </c>
      <c r="S38" s="35" t="n">
        <v>6303464.64</v>
      </c>
      <c r="T38" s="35" t="n">
        <v>6429597.34</v>
      </c>
      <c r="U38" s="35" t="n">
        <v>8950135.66</v>
      </c>
      <c r="V38" s="35" t="n">
        <v>5450541.22</v>
      </c>
      <c r="W38" s="35" t="n">
        <v>7022475.03</v>
      </c>
      <c r="X38" s="35" t="n">
        <v>13057336.91</v>
      </c>
      <c r="Y38" s="35" t="n">
        <v>6273860.62</v>
      </c>
      <c r="Z38" s="35" t="n">
        <v>6299435.63</v>
      </c>
    </row>
    <row r="39" ht="15" customHeight="1">
      <c r="A39" s="27" t="n">
        <v>35</v>
      </c>
      <c r="B39" s="33" t="s">
        <v>152</v>
      </c>
      <c r="C39" s="35" t="n">
        <v>2209902.06</v>
      </c>
      <c r="D39" s="35" t="n">
        <v>2532005.42</v>
      </c>
      <c r="E39" s="35" t="n">
        <v>2313832.41</v>
      </c>
      <c r="F39" s="35" t="n">
        <v>2330996.61</v>
      </c>
      <c r="G39" s="35" t="n">
        <v>1974859.16</v>
      </c>
      <c r="H39" s="35" t="n">
        <v>1566715.89</v>
      </c>
      <c r="I39" s="35" t="n">
        <v>2119445.97</v>
      </c>
      <c r="J39" s="35" t="n">
        <v>2184193.23</v>
      </c>
      <c r="K39" s="35" t="n">
        <v>1562903.3</v>
      </c>
      <c r="L39" s="35" t="n">
        <v>2732070.09</v>
      </c>
      <c r="M39" s="35" t="n">
        <v>1975470.8</v>
      </c>
      <c r="N39" s="35" t="n">
        <v>1389542.41</v>
      </c>
      <c r="O39" s="35" t="n">
        <v>3155987.15</v>
      </c>
      <c r="P39" s="35" t="n">
        <v>2420879.69</v>
      </c>
      <c r="Q39" s="35" t="n">
        <v>3502389.52</v>
      </c>
      <c r="R39" s="35" t="n">
        <v>1804228.11</v>
      </c>
      <c r="S39" s="35" t="n">
        <v>4871370.19</v>
      </c>
      <c r="T39" s="35" t="n">
        <v>3705508.89</v>
      </c>
      <c r="U39" s="35" t="n">
        <v>4577533.51</v>
      </c>
      <c r="V39" s="35" t="n">
        <v>3205604.21</v>
      </c>
      <c r="W39" s="35" t="n">
        <v>8213376.64</v>
      </c>
      <c r="X39" s="35" t="n">
        <v>9103162.25</v>
      </c>
      <c r="Y39" s="35" t="n">
        <v>5877902.69</v>
      </c>
      <c r="Z39" s="35" t="n">
        <v>3321442</v>
      </c>
    </row>
    <row r="40" ht="15" customHeight="1">
      <c r="A40" s="27" t="n">
        <v>36</v>
      </c>
      <c r="B40" s="33" t="s">
        <v>153</v>
      </c>
      <c r="C40" s="35" t="n">
        <v>7625020.08</v>
      </c>
      <c r="D40" s="35" t="n">
        <v>2081167.63</v>
      </c>
      <c r="E40" s="35" t="n">
        <v>3411616.81</v>
      </c>
      <c r="F40" s="35" t="n">
        <v>7515251.42</v>
      </c>
      <c r="G40" s="35" t="n">
        <v>2779504.27</v>
      </c>
      <c r="H40" s="35" t="n">
        <v>2234819.14</v>
      </c>
      <c r="I40" s="35" t="n">
        <v>5848140.39</v>
      </c>
      <c r="J40" s="35" t="n">
        <v>3436623.69</v>
      </c>
      <c r="K40" s="35" t="n">
        <v>2727063.49</v>
      </c>
      <c r="L40" s="35" t="n">
        <v>41402961.93</v>
      </c>
      <c r="M40" s="35" t="n">
        <v>3722977.61</v>
      </c>
      <c r="N40" s="35" t="n">
        <v>3042819.79</v>
      </c>
      <c r="O40" s="35" t="n">
        <v>6778533.99</v>
      </c>
      <c r="P40" s="35" t="n">
        <v>6942696.22</v>
      </c>
      <c r="Q40" s="35" t="n">
        <v>2469690.59</v>
      </c>
      <c r="R40" s="35" t="n">
        <v>4382722.25</v>
      </c>
      <c r="S40" s="35" t="n">
        <v>6938396.55</v>
      </c>
      <c r="T40" s="35" t="n">
        <v>3046018.11</v>
      </c>
      <c r="U40" s="35" t="n">
        <v>7601616.51</v>
      </c>
      <c r="V40" s="35" t="n">
        <v>4297609.21</v>
      </c>
      <c r="W40" s="35" t="n">
        <v>4183497.13</v>
      </c>
      <c r="X40" s="35" t="n">
        <v>8600288.08</v>
      </c>
      <c r="Y40" s="35" t="n">
        <v>3004276.78</v>
      </c>
      <c r="Z40" s="35" t="n">
        <v>6840260.63</v>
      </c>
    </row>
    <row r="41" ht="15" customHeight="1">
      <c r="A41" s="27" t="n">
        <v>37</v>
      </c>
      <c r="B41" s="33" t="s">
        <v>154</v>
      </c>
      <c r="C41" s="35" t="n">
        <v>183455.78</v>
      </c>
      <c r="D41" s="35" t="n">
        <v>203075.09</v>
      </c>
      <c r="E41" s="35" t="n">
        <v>201689.94</v>
      </c>
      <c r="F41" s="35" t="n">
        <v>233305.24</v>
      </c>
      <c r="G41" s="35" t="n">
        <v>256085.57</v>
      </c>
      <c r="H41" s="35" t="n">
        <v>148827.59</v>
      </c>
      <c r="I41" s="35" t="n">
        <v>182518.6</v>
      </c>
      <c r="J41" s="35" t="n">
        <v>391262.63</v>
      </c>
      <c r="K41" s="35" t="n">
        <v>159888.89</v>
      </c>
      <c r="L41" s="35" t="n">
        <v>311553.47</v>
      </c>
      <c r="M41" s="35" t="n">
        <v>361798.82</v>
      </c>
      <c r="N41" s="35" t="n">
        <v>200302.32</v>
      </c>
      <c r="O41" s="35" t="n">
        <v>297281.05</v>
      </c>
      <c r="P41" s="35" t="n">
        <v>484388.56</v>
      </c>
      <c r="Q41" s="35" t="n">
        <v>293764.21</v>
      </c>
      <c r="R41" s="35" t="n">
        <v>301259.86</v>
      </c>
      <c r="S41" s="35" t="n">
        <v>346703.46</v>
      </c>
      <c r="T41" s="35" t="n">
        <v>244355.82</v>
      </c>
      <c r="U41" s="35" t="n">
        <v>290459.69</v>
      </c>
      <c r="V41" s="35" t="n">
        <v>177386.73</v>
      </c>
      <c r="W41" s="35" t="n">
        <v>167953.81</v>
      </c>
      <c r="X41" s="35" t="n">
        <v>123633.46</v>
      </c>
      <c r="Y41" s="35" t="n">
        <v>226010.96</v>
      </c>
      <c r="Z41" s="35" t="n">
        <v>152526.52</v>
      </c>
    </row>
    <row r="42" ht="15" customHeight="1">
      <c r="A42" s="27" t="n">
        <v>38</v>
      </c>
      <c r="B42" s="33" t="s">
        <v>155</v>
      </c>
      <c r="C42" s="35" t="n">
        <v>43374759.04</v>
      </c>
      <c r="D42" s="35" t="n">
        <v>43550877.49</v>
      </c>
      <c r="E42" s="35" t="n">
        <v>42740365.04</v>
      </c>
      <c r="F42" s="35" t="n">
        <v>48772731.05</v>
      </c>
      <c r="G42" s="35" t="n">
        <v>49487053.17</v>
      </c>
      <c r="H42" s="35" t="n">
        <v>43851457.73</v>
      </c>
      <c r="I42" s="35" t="n">
        <v>47246175.13</v>
      </c>
      <c r="J42" s="35" t="n">
        <v>42741600.33</v>
      </c>
      <c r="K42" s="35" t="n">
        <v>39808219.62</v>
      </c>
      <c r="L42" s="35" t="n">
        <v>46233041.35</v>
      </c>
      <c r="M42" s="35" t="n">
        <v>47530328.07</v>
      </c>
      <c r="N42" s="35" t="n">
        <v>46071666.4</v>
      </c>
      <c r="O42" s="35" t="n">
        <v>47357466.56</v>
      </c>
      <c r="P42" s="35" t="n">
        <v>49306367.97</v>
      </c>
      <c r="Q42" s="35" t="n">
        <v>46133414.43</v>
      </c>
      <c r="R42" s="35" t="n">
        <v>52365290.78</v>
      </c>
      <c r="S42" s="35" t="n">
        <v>48238320.67</v>
      </c>
      <c r="T42" s="35" t="n">
        <v>42646355.24</v>
      </c>
      <c r="U42" s="35" t="n">
        <v>48982969.64</v>
      </c>
      <c r="V42" s="35" t="n">
        <v>43336771.08</v>
      </c>
      <c r="W42" s="35" t="n">
        <v>45560402.46</v>
      </c>
      <c r="X42" s="35" t="n">
        <v>45718576.88</v>
      </c>
      <c r="Y42" s="35" t="n">
        <v>46300674.67</v>
      </c>
      <c r="Z42" s="35" t="n">
        <v>48866656.01</v>
      </c>
    </row>
    <row r="43" ht="15" customHeight="1">
      <c r="A43" s="27" t="n">
        <v>39</v>
      </c>
      <c r="B43" s="33" t="s">
        <v>156</v>
      </c>
      <c r="C43" s="35" t="n">
        <v>47471752.4</v>
      </c>
      <c r="D43" s="35" t="n">
        <v>56651622.8</v>
      </c>
      <c r="E43" s="35" t="n">
        <v>70238217.53</v>
      </c>
      <c r="F43" s="35" t="n">
        <v>88106714.23</v>
      </c>
      <c r="G43" s="35" t="n">
        <v>55555162.74</v>
      </c>
      <c r="H43" s="35" t="n">
        <v>37840277.8</v>
      </c>
      <c r="I43" s="35" t="n">
        <v>36224277.28</v>
      </c>
      <c r="J43" s="35" t="n">
        <v>38285325.82</v>
      </c>
      <c r="K43" s="35" t="n">
        <v>29152413.27</v>
      </c>
      <c r="L43" s="35" t="n">
        <v>22568828.86</v>
      </c>
      <c r="M43" s="35" t="n">
        <v>27054621.76</v>
      </c>
      <c r="N43" s="35" t="n">
        <v>32404916.89</v>
      </c>
      <c r="O43" s="35" t="n">
        <v>40170813.35</v>
      </c>
      <c r="P43" s="35" t="n">
        <v>53865584.6</v>
      </c>
      <c r="Q43" s="35" t="n">
        <v>73673582.92</v>
      </c>
      <c r="R43" s="35" t="n">
        <v>92588958.84</v>
      </c>
      <c r="S43" s="35" t="n">
        <v>62526712.81</v>
      </c>
      <c r="T43" s="35" t="n">
        <v>40577050.18</v>
      </c>
      <c r="U43" s="35" t="n">
        <v>40560026.49</v>
      </c>
      <c r="V43" s="35" t="n">
        <v>43496624.62</v>
      </c>
      <c r="W43" s="35" t="n">
        <v>25449923.41</v>
      </c>
      <c r="X43" s="35" t="n">
        <v>27223057.77</v>
      </c>
      <c r="Y43" s="35" t="n">
        <v>31241159.95</v>
      </c>
      <c r="Z43" s="35" t="n">
        <v>36327463.13</v>
      </c>
    </row>
    <row r="44" ht="15" customHeight="1">
      <c r="A44" s="27" t="n">
        <v>41</v>
      </c>
      <c r="B44" s="33" t="s">
        <v>157</v>
      </c>
      <c r="C44" s="35" t="n">
        <v>6202489.3</v>
      </c>
      <c r="D44" s="35" t="n">
        <v>3985468.92</v>
      </c>
      <c r="E44" s="35" t="n">
        <v>4259383.1</v>
      </c>
      <c r="F44" s="35" t="n">
        <v>5682496.19</v>
      </c>
      <c r="G44" s="35" t="n">
        <v>4162033.7</v>
      </c>
      <c r="H44" s="35" t="n">
        <v>3467431.28</v>
      </c>
      <c r="I44" s="35" t="n">
        <v>4789863.09</v>
      </c>
      <c r="J44" s="35" t="n">
        <v>3398907.08</v>
      </c>
      <c r="K44" s="35" t="n">
        <v>2883176.8</v>
      </c>
      <c r="L44" s="35" t="n">
        <v>3849270.86</v>
      </c>
      <c r="M44" s="35" t="n">
        <v>3653534.69</v>
      </c>
      <c r="N44" s="35" t="n">
        <v>3304731.99</v>
      </c>
      <c r="O44" s="35" t="n">
        <v>5687972.78</v>
      </c>
      <c r="P44" s="35" t="n">
        <v>4502363.43</v>
      </c>
      <c r="Q44" s="35" t="n">
        <v>4915590.37</v>
      </c>
      <c r="R44" s="35" t="n">
        <v>5782902.3</v>
      </c>
      <c r="S44" s="35" t="n">
        <v>4190172.71</v>
      </c>
      <c r="T44" s="35" t="n">
        <v>3517829.88</v>
      </c>
      <c r="U44" s="35" t="n">
        <v>4844200.39</v>
      </c>
      <c r="V44" s="35" t="n">
        <v>6636009.97</v>
      </c>
      <c r="W44" s="35" t="n">
        <v>3134146.13</v>
      </c>
      <c r="X44" s="35" t="n">
        <v>4060412.28</v>
      </c>
      <c r="Y44" s="35" t="n">
        <v>3628513.91</v>
      </c>
      <c r="Z44" s="35" t="n">
        <v>3603436.32</v>
      </c>
    </row>
    <row r="45" ht="15" customHeight="1">
      <c r="A45" s="27" t="n">
        <v>42</v>
      </c>
      <c r="B45" s="33" t="s">
        <v>158</v>
      </c>
      <c r="C45" s="35" t="n">
        <v>4467224.54</v>
      </c>
      <c r="D45" s="35" t="n">
        <v>5778291.95</v>
      </c>
      <c r="E45" s="35" t="n">
        <v>2095921.29</v>
      </c>
      <c r="F45" s="35" t="n">
        <v>3089413.54</v>
      </c>
      <c r="G45" s="35" t="n">
        <v>2161904.81</v>
      </c>
      <c r="H45" s="35" t="n">
        <v>2355486.83</v>
      </c>
      <c r="I45" s="35" t="n">
        <v>2651695.88</v>
      </c>
      <c r="J45" s="35" t="n">
        <v>1733283.6</v>
      </c>
      <c r="K45" s="35" t="n">
        <v>3419957.63</v>
      </c>
      <c r="L45" s="35" t="n">
        <v>2540530.71</v>
      </c>
      <c r="M45" s="35" t="n">
        <v>1482247.08</v>
      </c>
      <c r="N45" s="35" t="n">
        <v>1785245.19</v>
      </c>
      <c r="O45" s="35" t="n">
        <v>4634060.53</v>
      </c>
      <c r="P45" s="35" t="n">
        <v>5502803.14</v>
      </c>
      <c r="Q45" s="35" t="n">
        <v>2167589.05</v>
      </c>
      <c r="R45" s="35" t="n">
        <v>3173180.07</v>
      </c>
      <c r="S45" s="35" t="n">
        <v>2078172.17</v>
      </c>
      <c r="T45" s="35" t="n">
        <v>2079400.99</v>
      </c>
      <c r="U45" s="35" t="n">
        <v>1933821.96</v>
      </c>
      <c r="V45" s="35" t="n">
        <v>1539721.67</v>
      </c>
      <c r="W45" s="35" t="n">
        <v>5711741.53</v>
      </c>
      <c r="X45" s="35" t="n">
        <v>2109639.83</v>
      </c>
      <c r="Y45" s="35" t="n">
        <v>1339418.27</v>
      </c>
      <c r="Z45" s="35" t="n">
        <v>1464366.75</v>
      </c>
    </row>
    <row r="46" ht="15" customHeight="1">
      <c r="A46" s="27" t="n">
        <v>43</v>
      </c>
      <c r="B46" s="33" t="s">
        <v>159</v>
      </c>
      <c r="C46" s="35" t="n">
        <v>875671.76</v>
      </c>
      <c r="D46" s="35" t="n">
        <v>294874.36</v>
      </c>
      <c r="E46" s="35" t="n">
        <v>342051.07</v>
      </c>
      <c r="F46" s="35" t="n">
        <v>951288.06</v>
      </c>
      <c r="G46" s="35" t="n">
        <v>297523.68</v>
      </c>
      <c r="H46" s="35" t="n">
        <v>274536.37</v>
      </c>
      <c r="I46" s="35" t="n">
        <v>915844.71</v>
      </c>
      <c r="J46" s="35" t="n">
        <v>414418.74</v>
      </c>
      <c r="K46" s="35" t="n">
        <v>241266.58</v>
      </c>
      <c r="L46" s="35" t="n">
        <v>1034874.21</v>
      </c>
      <c r="M46" s="35" t="n">
        <v>361089.8</v>
      </c>
      <c r="N46" s="35" t="n">
        <v>280745.44</v>
      </c>
      <c r="O46" s="35" t="n">
        <v>1036332.7</v>
      </c>
      <c r="P46" s="35" t="n">
        <v>367803.71</v>
      </c>
      <c r="Q46" s="35" t="n">
        <v>376648.71</v>
      </c>
      <c r="R46" s="35" t="n">
        <v>1183340.18</v>
      </c>
      <c r="S46" s="35" t="n">
        <v>376206.43</v>
      </c>
      <c r="T46" s="35" t="n">
        <v>340016.92</v>
      </c>
      <c r="U46" s="35" t="n">
        <v>1499567.1</v>
      </c>
      <c r="V46" s="35" t="n">
        <v>448238.36</v>
      </c>
      <c r="W46" s="35" t="n">
        <v>363789.58</v>
      </c>
      <c r="X46" s="35" t="n">
        <v>1785140.86</v>
      </c>
      <c r="Y46" s="35" t="n">
        <v>486044.37</v>
      </c>
      <c r="Z46" s="35" t="n">
        <v>488507.33</v>
      </c>
    </row>
    <row r="47" ht="15" customHeight="1">
      <c r="A47" s="27" t="n">
        <v>44</v>
      </c>
      <c r="B47" s="33" t="s">
        <v>160</v>
      </c>
      <c r="C47" s="35" t="n">
        <v>1443167.16</v>
      </c>
      <c r="D47" s="35" t="n">
        <v>966274.42</v>
      </c>
      <c r="E47" s="35" t="n">
        <v>1035378.59</v>
      </c>
      <c r="F47" s="35" t="n">
        <v>1577470.18</v>
      </c>
      <c r="G47" s="35" t="n">
        <v>1079477.59</v>
      </c>
      <c r="H47" s="35" t="n">
        <v>991017.86</v>
      </c>
      <c r="I47" s="35" t="n">
        <v>875691.08</v>
      </c>
      <c r="J47" s="35" t="n">
        <v>482216.99</v>
      </c>
      <c r="K47" s="35" t="n">
        <v>466067.06</v>
      </c>
      <c r="L47" s="35" t="n">
        <v>570239.24</v>
      </c>
      <c r="M47" s="35" t="n">
        <v>705840.76</v>
      </c>
      <c r="N47" s="35" t="n">
        <v>1019920.34</v>
      </c>
      <c r="O47" s="35" t="n">
        <v>1342690.82</v>
      </c>
      <c r="P47" s="35" t="n">
        <v>1052147.34</v>
      </c>
      <c r="Q47" s="35" t="n">
        <v>1337205.1</v>
      </c>
      <c r="R47" s="35" t="n">
        <v>1142028.98</v>
      </c>
      <c r="S47" s="35" t="n">
        <v>992851.08</v>
      </c>
      <c r="T47" s="35" t="n">
        <v>1160933.05</v>
      </c>
      <c r="U47" s="35" t="n">
        <v>759617.92</v>
      </c>
      <c r="V47" s="35" t="n">
        <v>449323.83</v>
      </c>
      <c r="W47" s="35" t="n">
        <v>496276.17</v>
      </c>
      <c r="X47" s="35" t="n">
        <v>670742.69</v>
      </c>
      <c r="Y47" s="35" t="n">
        <v>726863.08</v>
      </c>
      <c r="Z47" s="35" t="n">
        <v>949325.51</v>
      </c>
    </row>
    <row r="48" ht="15" customHeight="1">
      <c r="A48" s="27" t="n">
        <v>45</v>
      </c>
      <c r="B48" s="33" t="s">
        <v>161</v>
      </c>
      <c r="C48" s="35" t="n">
        <v>5195327.87</v>
      </c>
      <c r="D48" s="35" t="n">
        <v>5738277.92</v>
      </c>
      <c r="E48" s="35" t="n">
        <v>5293569.95</v>
      </c>
      <c r="F48" s="35" t="n">
        <v>6247763.72</v>
      </c>
      <c r="G48" s="35" t="n">
        <v>5280798.75</v>
      </c>
      <c r="H48" s="35" t="n">
        <v>3917292.37</v>
      </c>
      <c r="I48" s="35" t="n">
        <v>3685800</v>
      </c>
      <c r="J48" s="35" t="n">
        <v>3160541.55</v>
      </c>
      <c r="K48" s="35" t="n">
        <v>2901149.47</v>
      </c>
      <c r="L48" s="35" t="n">
        <v>2736830.65</v>
      </c>
      <c r="M48" s="35" t="n">
        <v>3875581</v>
      </c>
      <c r="N48" s="35" t="n">
        <v>4116168.09</v>
      </c>
      <c r="O48" s="35" t="n">
        <v>5949013.36</v>
      </c>
      <c r="P48" s="35" t="n">
        <v>6058842.36</v>
      </c>
      <c r="Q48" s="35" t="n">
        <v>5647283.8</v>
      </c>
      <c r="R48" s="35" t="n">
        <v>5984113.63</v>
      </c>
      <c r="S48" s="35" t="n">
        <v>5195361.6</v>
      </c>
      <c r="T48" s="35" t="n">
        <v>4233966.47</v>
      </c>
      <c r="U48" s="35" t="n">
        <v>3789458.79</v>
      </c>
      <c r="V48" s="35" t="n">
        <v>3730648.99</v>
      </c>
      <c r="W48" s="35" t="n">
        <v>3624402.42</v>
      </c>
      <c r="X48" s="35" t="n">
        <v>3424154.78</v>
      </c>
      <c r="Y48" s="35" t="n">
        <v>3550170.16</v>
      </c>
      <c r="Z48" s="35" t="n">
        <v>4738108.73</v>
      </c>
    </row>
    <row r="49" ht="15" customHeight="1">
      <c r="A49" s="27" t="n">
        <v>46</v>
      </c>
      <c r="B49" s="33" t="s">
        <v>162</v>
      </c>
      <c r="C49" s="35" t="n">
        <v>2928617.03</v>
      </c>
      <c r="D49" s="35" t="n">
        <v>434104.84</v>
      </c>
      <c r="E49" s="35" t="n">
        <v>433568.71</v>
      </c>
      <c r="F49" s="35" t="n">
        <v>602448.11</v>
      </c>
      <c r="G49" s="35" t="n">
        <v>473439.42</v>
      </c>
      <c r="H49" s="35" t="n">
        <v>347879.62</v>
      </c>
      <c r="I49" s="35" t="n">
        <v>395216.81</v>
      </c>
      <c r="J49" s="35" t="n">
        <v>416091.56</v>
      </c>
      <c r="K49" s="35" t="n">
        <v>285684.12</v>
      </c>
      <c r="L49" s="35" t="n">
        <v>686442.72</v>
      </c>
      <c r="M49" s="35" t="n">
        <v>350941.3</v>
      </c>
      <c r="N49" s="35" t="n">
        <v>232962.95</v>
      </c>
      <c r="O49" s="35" t="n">
        <v>827003.72</v>
      </c>
      <c r="P49" s="35" t="n">
        <v>458449.97</v>
      </c>
      <c r="Q49" s="35" t="n">
        <v>480074.72</v>
      </c>
      <c r="R49" s="35" t="n">
        <v>942922.4</v>
      </c>
      <c r="S49" s="35" t="n">
        <v>453414.95</v>
      </c>
      <c r="T49" s="35" t="n">
        <v>432309.48</v>
      </c>
      <c r="U49" s="35" t="n">
        <v>766602.05</v>
      </c>
      <c r="V49" s="35" t="n">
        <v>303489.21</v>
      </c>
      <c r="W49" s="35" t="n">
        <v>275216.66</v>
      </c>
      <c r="X49" s="35" t="n">
        <v>833367.04</v>
      </c>
      <c r="Y49" s="35" t="n">
        <v>483274.15</v>
      </c>
      <c r="Z49" s="35" t="n">
        <v>369390.01</v>
      </c>
    </row>
    <row r="50" ht="15" customHeight="1">
      <c r="A50" s="27" t="n">
        <v>48</v>
      </c>
      <c r="B50" s="33" t="s">
        <v>164</v>
      </c>
      <c r="C50" s="35" t="n">
        <v>2623722.56</v>
      </c>
      <c r="D50" s="35" t="n">
        <v>1144340.49</v>
      </c>
      <c r="E50" s="35" t="n">
        <v>1221076.17</v>
      </c>
      <c r="F50" s="35" t="n">
        <v>2030102.87</v>
      </c>
      <c r="G50" s="35" t="n">
        <v>1187762.95</v>
      </c>
      <c r="H50" s="35" t="n">
        <v>1157433.9</v>
      </c>
      <c r="I50" s="35" t="n">
        <v>1906277.29</v>
      </c>
      <c r="J50" s="35" t="n">
        <v>1456834.71</v>
      </c>
      <c r="K50" s="35" t="n">
        <v>994765.37</v>
      </c>
      <c r="L50" s="35" t="n">
        <v>1654591.56</v>
      </c>
      <c r="M50" s="35" t="n">
        <v>886797.27</v>
      </c>
      <c r="N50" s="35" t="n">
        <v>1301297.07</v>
      </c>
      <c r="O50" s="35" t="n">
        <v>2124614.68</v>
      </c>
      <c r="P50" s="35" t="n">
        <v>2267796.93</v>
      </c>
      <c r="Q50" s="35" t="n">
        <v>1512594.67</v>
      </c>
      <c r="R50" s="35" t="n">
        <v>2140987.9</v>
      </c>
      <c r="S50" s="35" t="n">
        <v>1319379.37</v>
      </c>
      <c r="T50" s="35" t="n">
        <v>1217476.43</v>
      </c>
      <c r="U50" s="35" t="n">
        <v>2162101.43</v>
      </c>
      <c r="V50" s="35" t="n">
        <v>1468707.36</v>
      </c>
      <c r="W50" s="35" t="n">
        <v>1141172.98</v>
      </c>
      <c r="X50" s="35" t="n">
        <v>1843184.56</v>
      </c>
      <c r="Y50" s="35" t="n">
        <v>1190563.8</v>
      </c>
      <c r="Z50" s="35" t="n">
        <v>1516307.83</v>
      </c>
    </row>
    <row r="51" ht="15" customHeight="1">
      <c r="A51" s="27" t="n">
        <v>49</v>
      </c>
      <c r="B51" s="33" t="s">
        <v>165</v>
      </c>
      <c r="C51" s="35" t="n">
        <v>3192275.24</v>
      </c>
      <c r="D51" s="35" t="n">
        <v>2772326.61</v>
      </c>
      <c r="E51" s="35" t="n">
        <v>2656610.2</v>
      </c>
      <c r="F51" s="35" t="n">
        <v>3244193.23</v>
      </c>
      <c r="G51" s="35" t="n">
        <v>2676314.79</v>
      </c>
      <c r="H51" s="35" t="n">
        <v>2700881.38</v>
      </c>
      <c r="I51" s="35" t="n">
        <v>3095774.84</v>
      </c>
      <c r="J51" s="35" t="n">
        <v>2527241.39</v>
      </c>
      <c r="K51" s="35" t="n">
        <v>2516842.62</v>
      </c>
      <c r="L51" s="35" t="n">
        <v>2798603.56</v>
      </c>
      <c r="M51" s="35" t="n">
        <v>2581305.74</v>
      </c>
      <c r="N51" s="35" t="n">
        <v>2653454.09</v>
      </c>
      <c r="O51" s="35" t="n">
        <v>2402613.13</v>
      </c>
      <c r="P51" s="35" t="n">
        <v>2742894.34</v>
      </c>
      <c r="Q51" s="35" t="n">
        <v>2079689.17</v>
      </c>
      <c r="R51" s="35" t="n">
        <v>2733374.56</v>
      </c>
      <c r="S51" s="35" t="n">
        <v>1970316.51</v>
      </c>
      <c r="T51" s="35" t="n">
        <v>1967858.9</v>
      </c>
      <c r="U51" s="35" t="n">
        <v>2322574.2</v>
      </c>
      <c r="V51" s="35" t="n">
        <v>1743464.34</v>
      </c>
      <c r="W51" s="35" t="n">
        <v>1798756.13</v>
      </c>
      <c r="X51" s="35" t="n">
        <v>2001785.94</v>
      </c>
      <c r="Y51" s="35" t="n">
        <v>1806832.23</v>
      </c>
      <c r="Z51" s="35" t="n">
        <v>1944789.74</v>
      </c>
    </row>
    <row r="52" ht="15" customHeight="1">
      <c r="A52" s="27" t="n">
        <v>50</v>
      </c>
      <c r="B52" s="33" t="s">
        <v>166</v>
      </c>
      <c r="C52" s="35" t="n">
        <v>313697.22</v>
      </c>
      <c r="D52" s="35" t="n">
        <v>189651.23</v>
      </c>
      <c r="E52" s="35" t="n">
        <v>303927.34</v>
      </c>
      <c r="F52" s="35" t="n">
        <v>363142.26</v>
      </c>
      <c r="G52" s="35" t="n">
        <v>265978.16</v>
      </c>
      <c r="H52" s="35" t="n">
        <v>473670.62</v>
      </c>
      <c r="I52" s="35" t="n">
        <v>715930.43</v>
      </c>
      <c r="J52" s="35" t="n">
        <v>511731.23</v>
      </c>
      <c r="K52" s="35" t="n">
        <v>751974.61</v>
      </c>
      <c r="L52" s="35" t="n">
        <v>936224.68</v>
      </c>
      <c r="M52" s="35" t="n">
        <v>624239.31</v>
      </c>
      <c r="N52" s="35" t="n">
        <v>483588.29</v>
      </c>
      <c r="O52" s="35" t="n">
        <v>709339.53</v>
      </c>
      <c r="P52" s="35" t="n">
        <v>724335.11</v>
      </c>
      <c r="Q52" s="35" t="n">
        <v>750965.05</v>
      </c>
      <c r="R52" s="35" t="n">
        <v>1014352.24</v>
      </c>
      <c r="S52" s="35" t="n">
        <v>586569.28</v>
      </c>
      <c r="T52" s="35" t="n">
        <v>615128.03</v>
      </c>
      <c r="U52" s="35" t="n">
        <v>1038979.7</v>
      </c>
      <c r="V52" s="35" t="n">
        <v>836441.95</v>
      </c>
      <c r="W52" s="35" t="n">
        <v>1029280.82</v>
      </c>
      <c r="X52" s="35" t="n">
        <v>1185127.62</v>
      </c>
      <c r="Y52" s="35" t="n">
        <v>1364479.43</v>
      </c>
      <c r="Z52" s="35" t="n">
        <v>502215.97</v>
      </c>
    </row>
    <row r="53" ht="15" customHeight="1">
      <c r="A53" s="27" t="n">
        <v>51</v>
      </c>
      <c r="B53" s="33" t="s">
        <v>167</v>
      </c>
      <c r="C53" s="35" t="n">
        <v>720476.28</v>
      </c>
      <c r="D53" s="35" t="n">
        <v>341332.45</v>
      </c>
      <c r="E53" s="35" t="n">
        <v>485847.53</v>
      </c>
      <c r="F53" s="35" t="n">
        <v>464956.53</v>
      </c>
      <c r="G53" s="35" t="n">
        <v>378076.42</v>
      </c>
      <c r="H53" s="35" t="n">
        <v>348688.11</v>
      </c>
      <c r="I53" s="35" t="n">
        <v>451873.51</v>
      </c>
      <c r="J53" s="35" t="n">
        <v>299806.26</v>
      </c>
      <c r="K53" s="35" t="n">
        <v>324146.9</v>
      </c>
      <c r="L53" s="35" t="n">
        <v>406275.75</v>
      </c>
      <c r="M53" s="35" t="n">
        <v>316688.05</v>
      </c>
      <c r="N53" s="35" t="n">
        <v>361652.5</v>
      </c>
      <c r="O53" s="35" t="n">
        <v>743805.27</v>
      </c>
      <c r="P53" s="35" t="n">
        <v>446904.16</v>
      </c>
      <c r="Q53" s="35" t="n">
        <v>400319.34</v>
      </c>
      <c r="R53" s="35" t="n">
        <v>487093.51</v>
      </c>
      <c r="S53" s="35" t="n">
        <v>434106.64</v>
      </c>
      <c r="T53" s="35" t="n">
        <v>316717.3</v>
      </c>
      <c r="U53" s="35" t="n">
        <v>422500.57</v>
      </c>
      <c r="V53" s="35" t="n">
        <v>315627.11</v>
      </c>
      <c r="W53" s="35" t="n">
        <v>312770.83</v>
      </c>
      <c r="X53" s="35" t="n">
        <v>503924.55</v>
      </c>
      <c r="Y53" s="35" t="n">
        <v>338544.31</v>
      </c>
      <c r="Z53" s="35" t="n">
        <v>337394.14</v>
      </c>
    </row>
    <row r="54" ht="15" customHeight="1">
      <c r="A54" s="27" t="n">
        <v>52</v>
      </c>
      <c r="B54" s="33" t="s">
        <v>168</v>
      </c>
      <c r="C54" s="35" t="n">
        <v>624170.82</v>
      </c>
      <c r="D54" s="35" t="n">
        <v>438247.74</v>
      </c>
      <c r="E54" s="35" t="n">
        <v>395011.39</v>
      </c>
      <c r="F54" s="35" t="n">
        <v>596641.77</v>
      </c>
      <c r="G54" s="35" t="n">
        <v>512318.19</v>
      </c>
      <c r="H54" s="35" t="n">
        <v>307377.69</v>
      </c>
      <c r="I54" s="35" t="n">
        <v>498930.23</v>
      </c>
      <c r="J54" s="35" t="n">
        <v>301034.4</v>
      </c>
      <c r="K54" s="35" t="n">
        <v>301804.07</v>
      </c>
      <c r="L54" s="35" t="n">
        <v>240643.08</v>
      </c>
      <c r="M54" s="35" t="n">
        <v>418428.97</v>
      </c>
      <c r="N54" s="35" t="n">
        <v>441939.85</v>
      </c>
      <c r="O54" s="35" t="n">
        <v>601359.19</v>
      </c>
      <c r="P54" s="35" t="n">
        <v>352920.39</v>
      </c>
      <c r="Q54" s="35" t="n">
        <v>529721.76</v>
      </c>
      <c r="R54" s="35" t="n">
        <v>709598.21</v>
      </c>
      <c r="S54" s="35" t="n">
        <v>496395.82</v>
      </c>
      <c r="T54" s="35" t="n">
        <v>367910.53</v>
      </c>
      <c r="U54" s="35" t="n">
        <v>519271.07</v>
      </c>
      <c r="V54" s="35" t="n">
        <v>378645.48</v>
      </c>
      <c r="W54" s="35" t="n">
        <v>381985.3</v>
      </c>
      <c r="X54" s="35" t="n">
        <v>349426.67</v>
      </c>
      <c r="Y54" s="35" t="n">
        <v>402648.86</v>
      </c>
      <c r="Z54" s="35" t="n">
        <v>470138.22</v>
      </c>
    </row>
    <row r="55" ht="15" customHeight="1">
      <c r="A55" s="27" t="n">
        <v>54</v>
      </c>
      <c r="B55" s="33" t="s">
        <v>170</v>
      </c>
      <c r="C55" s="35" t="n">
        <v>501009.07</v>
      </c>
      <c r="D55" s="35" t="n">
        <v>300220.68</v>
      </c>
      <c r="E55" s="35" t="n">
        <v>284801.02</v>
      </c>
      <c r="F55" s="35" t="n">
        <v>541396.26</v>
      </c>
      <c r="G55" s="35" t="n">
        <v>285503.28</v>
      </c>
      <c r="H55" s="35" t="n">
        <v>286974.82</v>
      </c>
      <c r="I55" s="35" t="n">
        <v>583593.06</v>
      </c>
      <c r="J55" s="35" t="n">
        <v>253182.68</v>
      </c>
      <c r="K55" s="35" t="n">
        <v>320963.57</v>
      </c>
      <c r="L55" s="35" t="n">
        <v>530157.71</v>
      </c>
      <c r="M55" s="35" t="n">
        <v>273080.7</v>
      </c>
      <c r="N55" s="35" t="n">
        <v>302342.47</v>
      </c>
      <c r="O55" s="35" t="n">
        <v>286090.77</v>
      </c>
      <c r="P55" s="35" t="n">
        <v>298064.59</v>
      </c>
      <c r="Q55" s="35" t="n">
        <v>283666.19</v>
      </c>
      <c r="R55" s="35" t="n">
        <v>834996.31</v>
      </c>
      <c r="S55" s="35" t="n">
        <v>287004.22</v>
      </c>
      <c r="T55" s="35" t="n">
        <v>251355.41</v>
      </c>
      <c r="U55" s="35" t="n">
        <v>622593.29</v>
      </c>
      <c r="V55" s="35" t="n">
        <v>290319.88</v>
      </c>
      <c r="W55" s="35" t="n">
        <v>301735.13</v>
      </c>
      <c r="X55" s="35" t="n">
        <v>522688.15</v>
      </c>
      <c r="Y55" s="35" t="n">
        <v>378053.25</v>
      </c>
      <c r="Z55" s="35" t="n">
        <v>310094.58</v>
      </c>
    </row>
    <row r="56" ht="15" customHeight="1">
      <c r="A56" s="27" t="n">
        <v>55</v>
      </c>
      <c r="B56" s="33" t="s">
        <v>171</v>
      </c>
      <c r="C56" s="35" t="n">
        <v>11519070.94</v>
      </c>
      <c r="D56" s="35" t="n">
        <v>5714855.71</v>
      </c>
      <c r="E56" s="35" t="n">
        <v>7179941.49</v>
      </c>
      <c r="F56" s="35" t="n">
        <v>8217578.27</v>
      </c>
      <c r="G56" s="35" t="n">
        <v>6401654.54</v>
      </c>
      <c r="H56" s="35" t="n">
        <v>5146746</v>
      </c>
      <c r="I56" s="35" t="n">
        <v>6226332.84</v>
      </c>
      <c r="J56" s="35" t="n">
        <v>4221908.28</v>
      </c>
      <c r="K56" s="35" t="n">
        <v>4024075.32</v>
      </c>
      <c r="L56" s="35" t="n">
        <v>4292805.82</v>
      </c>
      <c r="M56" s="35" t="n">
        <v>5200348.71</v>
      </c>
      <c r="N56" s="35" t="n">
        <v>7303365.06</v>
      </c>
      <c r="O56" s="35" t="n">
        <v>12679104.95</v>
      </c>
      <c r="P56" s="35" t="n">
        <v>5838718.73</v>
      </c>
      <c r="Q56" s="35" t="n">
        <v>7131018.15</v>
      </c>
      <c r="R56" s="35" t="n">
        <v>8435191.7</v>
      </c>
      <c r="S56" s="35" t="n">
        <v>7614683.98</v>
      </c>
      <c r="T56" s="35" t="n">
        <v>6112109.88</v>
      </c>
      <c r="U56" s="35" t="n">
        <v>6564289.46</v>
      </c>
      <c r="V56" s="35" t="n">
        <v>4895218.9</v>
      </c>
      <c r="W56" s="35" t="n">
        <v>4804666.07</v>
      </c>
      <c r="X56" s="35" t="n">
        <v>4525164.02</v>
      </c>
      <c r="Y56" s="35" t="n">
        <v>5682305.23</v>
      </c>
      <c r="Z56" s="35" t="n">
        <v>7900347.44</v>
      </c>
    </row>
    <row r="57" ht="15" customHeight="1">
      <c r="A57" s="27" t="n">
        <v>57</v>
      </c>
      <c r="B57" s="33" t="s">
        <v>173</v>
      </c>
      <c r="C57" s="35" t="n">
        <v>2785728.74</v>
      </c>
      <c r="D57" s="35" t="n">
        <v>3315412.29</v>
      </c>
      <c r="E57" s="35" t="n">
        <v>3273218.89</v>
      </c>
      <c r="F57" s="35" t="n">
        <v>3232422.25</v>
      </c>
      <c r="G57" s="35" t="n">
        <v>1099417.15</v>
      </c>
      <c r="H57" s="35" t="n">
        <v>1364765.82</v>
      </c>
      <c r="I57" s="35" t="n">
        <v>727700.51</v>
      </c>
      <c r="J57" s="35" t="n">
        <v>694662.01</v>
      </c>
      <c r="K57" s="35" t="n">
        <v>706143.84</v>
      </c>
      <c r="L57" s="35" t="n">
        <v>729059.13</v>
      </c>
      <c r="M57" s="35" t="n">
        <v>1737662.26</v>
      </c>
      <c r="N57" s="35" t="n">
        <v>1141587.36</v>
      </c>
      <c r="O57" s="35" t="n">
        <v>1058177.56</v>
      </c>
      <c r="P57" s="35" t="n">
        <v>1450632.62</v>
      </c>
      <c r="Q57" s="35" t="n">
        <v>1387569.57</v>
      </c>
      <c r="R57" s="35" t="n">
        <v>1525484.66</v>
      </c>
      <c r="S57" s="35" t="n">
        <v>1240749.71</v>
      </c>
      <c r="T57" s="35" t="n">
        <v>1349128.57</v>
      </c>
      <c r="U57" s="35" t="n">
        <v>648869.91</v>
      </c>
      <c r="V57" s="35" t="n">
        <v>654876.2</v>
      </c>
      <c r="W57" s="35" t="n">
        <v>691791.34</v>
      </c>
      <c r="X57" s="35" t="n">
        <v>785092.81</v>
      </c>
      <c r="Y57" s="35" t="n">
        <v>1609186.95</v>
      </c>
      <c r="Z57" s="35" t="n">
        <v>1097601.32</v>
      </c>
    </row>
    <row r="58" ht="15" customHeight="1">
      <c r="A58" s="27" t="n">
        <v>58</v>
      </c>
      <c r="B58" s="33" t="s">
        <v>174</v>
      </c>
      <c r="C58" s="35" t="n">
        <v>11538218.64</v>
      </c>
      <c r="D58" s="35" t="n">
        <v>9274805.37</v>
      </c>
      <c r="E58" s="35" t="n">
        <v>9481597.36</v>
      </c>
      <c r="F58" s="35" t="n">
        <v>11850727.99</v>
      </c>
      <c r="G58" s="35" t="n">
        <v>9699034.61</v>
      </c>
      <c r="H58" s="35" t="n">
        <v>9869012.4</v>
      </c>
      <c r="I58" s="35" t="n">
        <v>12452816.37</v>
      </c>
      <c r="J58" s="35" t="n">
        <v>9787420.02</v>
      </c>
      <c r="K58" s="35" t="n">
        <v>9971050.73</v>
      </c>
      <c r="L58" s="35" t="n">
        <v>15514982.2</v>
      </c>
      <c r="M58" s="35" t="n">
        <v>12747536.33</v>
      </c>
      <c r="N58" s="35" t="n">
        <v>12272285.23</v>
      </c>
      <c r="O58" s="35" t="n">
        <v>13130148.77</v>
      </c>
      <c r="P58" s="35" t="n">
        <v>13702491.29</v>
      </c>
      <c r="Q58" s="35" t="n">
        <v>11453615.43</v>
      </c>
      <c r="R58" s="35" t="n">
        <v>16229198.58</v>
      </c>
      <c r="S58" s="35" t="n">
        <v>13982016.62</v>
      </c>
      <c r="T58" s="35" t="n">
        <v>13257041.59</v>
      </c>
      <c r="U58" s="35" t="n">
        <v>15216383.77</v>
      </c>
      <c r="V58" s="35" t="n">
        <v>23147821.81</v>
      </c>
      <c r="W58" s="35" t="n">
        <v>15995341.99</v>
      </c>
      <c r="X58" s="35" t="n">
        <v>15087782.95</v>
      </c>
      <c r="Y58" s="35" t="n">
        <v>14057502.82</v>
      </c>
      <c r="Z58" s="35" t="n">
        <v>18832518.82</v>
      </c>
    </row>
    <row r="59" ht="15" customHeight="1">
      <c r="A59" s="27" t="n">
        <v>59</v>
      </c>
      <c r="B59" s="33" t="s">
        <v>175</v>
      </c>
      <c r="C59" s="35" t="n">
        <v>31955026.25</v>
      </c>
      <c r="D59" s="35" t="n">
        <v>29587505.82</v>
      </c>
      <c r="E59" s="35" t="n">
        <v>27287081.6</v>
      </c>
      <c r="F59" s="35" t="n">
        <v>36993479.19</v>
      </c>
      <c r="G59" s="35" t="n">
        <v>26350397.69</v>
      </c>
      <c r="H59" s="35" t="n">
        <v>17619734.29</v>
      </c>
      <c r="I59" s="35" t="n">
        <v>13654373.03</v>
      </c>
      <c r="J59" s="35" t="n">
        <v>15376455.53</v>
      </c>
      <c r="K59" s="35" t="n">
        <v>20115149.55</v>
      </c>
      <c r="L59" s="35" t="n">
        <v>13636924.38</v>
      </c>
      <c r="M59" s="35" t="n">
        <v>20460833.33</v>
      </c>
      <c r="N59" s="35" t="n">
        <v>24879138.56</v>
      </c>
      <c r="O59" s="35" t="n">
        <v>41218580.82</v>
      </c>
      <c r="P59" s="35" t="n">
        <v>31936696.98</v>
      </c>
      <c r="Q59" s="35" t="n">
        <v>30820731.85</v>
      </c>
      <c r="R59" s="35" t="n">
        <v>42379552.74</v>
      </c>
      <c r="S59" s="35" t="n">
        <v>27120446.92</v>
      </c>
      <c r="T59" s="35" t="n">
        <v>16508118.24</v>
      </c>
      <c r="U59" s="35" t="n">
        <v>17173185.34</v>
      </c>
      <c r="V59" s="35" t="n">
        <v>19076281.89</v>
      </c>
      <c r="W59" s="35" t="n">
        <v>21139352.18</v>
      </c>
      <c r="X59" s="35" t="n">
        <v>12917653.23</v>
      </c>
      <c r="Y59" s="35" t="n">
        <v>20798196.57</v>
      </c>
      <c r="Z59" s="35" t="n">
        <v>30680585.2</v>
      </c>
    </row>
    <row r="60" ht="15" customHeight="1">
      <c r="A60" s="27" t="n">
        <v>61</v>
      </c>
      <c r="B60" s="33" t="s">
        <v>177</v>
      </c>
      <c r="C60" s="35" t="n">
        <v>24031693.69</v>
      </c>
      <c r="D60" s="35" t="n">
        <v>12857729.18</v>
      </c>
      <c r="E60" s="35" t="n">
        <v>11785760.43</v>
      </c>
      <c r="F60" s="35" t="n">
        <v>14621806.47</v>
      </c>
      <c r="G60" s="35" t="n">
        <v>14397390.83</v>
      </c>
      <c r="H60" s="35" t="n">
        <v>12918944.53</v>
      </c>
      <c r="I60" s="35" t="n">
        <v>13955977.04</v>
      </c>
      <c r="J60" s="35" t="n">
        <v>14109362.48</v>
      </c>
      <c r="K60" s="35" t="n">
        <v>12461677.64</v>
      </c>
      <c r="L60" s="35" t="n">
        <v>13156668.54</v>
      </c>
      <c r="M60" s="35" t="n">
        <v>13820703.98</v>
      </c>
      <c r="N60" s="35" t="n">
        <v>13344270.96</v>
      </c>
      <c r="O60" s="35" t="n">
        <v>12513986.31</v>
      </c>
      <c r="P60" s="35" t="n">
        <v>11738631.7</v>
      </c>
      <c r="Q60" s="35" t="n">
        <v>11830356.63</v>
      </c>
      <c r="R60" s="35" t="n">
        <v>15498466.7</v>
      </c>
      <c r="S60" s="35" t="n">
        <v>13631151.9</v>
      </c>
      <c r="T60" s="35" t="n">
        <v>12844015.49</v>
      </c>
      <c r="U60" s="35" t="n">
        <v>13375417.56</v>
      </c>
      <c r="V60" s="35" t="n">
        <v>11690191.67</v>
      </c>
      <c r="W60" s="35" t="n">
        <v>11588191.15</v>
      </c>
      <c r="X60" s="35" t="n">
        <v>11541055.77</v>
      </c>
      <c r="Y60" s="35" t="n">
        <v>12287056.85</v>
      </c>
      <c r="Z60" s="35" t="n">
        <v>12702822.66</v>
      </c>
    </row>
    <row r="61" ht="15" customHeight="1">
      <c r="A61" s="27" t="n">
        <v>62</v>
      </c>
      <c r="B61" s="33" t="s">
        <v>178</v>
      </c>
      <c r="C61" s="35" t="n">
        <v>3209271.45</v>
      </c>
      <c r="D61" s="35" t="n">
        <v>2694611.79</v>
      </c>
      <c r="E61" s="35" t="n">
        <v>3162359.27</v>
      </c>
      <c r="F61" s="35" t="n">
        <v>2852396.72</v>
      </c>
      <c r="G61" s="35" t="n">
        <v>3307517.51</v>
      </c>
      <c r="H61" s="35" t="n">
        <v>3025229.62</v>
      </c>
      <c r="I61" s="35" t="n">
        <v>3055804.05</v>
      </c>
      <c r="J61" s="35" t="n">
        <v>4063242.59</v>
      </c>
      <c r="K61" s="35" t="n">
        <v>5365509.53</v>
      </c>
      <c r="L61" s="35" t="n">
        <v>3571071.15</v>
      </c>
      <c r="M61" s="35" t="n">
        <v>2944571.32</v>
      </c>
      <c r="N61" s="35" t="n">
        <v>2499415</v>
      </c>
      <c r="O61" s="35" t="n">
        <v>3989594.96</v>
      </c>
      <c r="P61" s="35" t="n">
        <v>3804460.61</v>
      </c>
      <c r="Q61" s="35" t="n">
        <v>3474263.94</v>
      </c>
      <c r="R61" s="35" t="n">
        <v>5100269.27</v>
      </c>
      <c r="S61" s="35" t="n">
        <v>3815193.04</v>
      </c>
      <c r="T61" s="35" t="n">
        <v>4480199.18</v>
      </c>
      <c r="U61" s="35" t="n">
        <v>5464352.46</v>
      </c>
      <c r="V61" s="35" t="n">
        <v>4111873.23</v>
      </c>
      <c r="W61" s="35" t="n">
        <v>4900432.26</v>
      </c>
      <c r="X61" s="35" t="n">
        <v>4509825.74</v>
      </c>
      <c r="Y61" s="35" t="n">
        <v>4094005.98</v>
      </c>
      <c r="Z61" s="35" t="n">
        <v>4076010.2</v>
      </c>
    </row>
    <row r="62" ht="15" customHeight="1">
      <c r="A62" s="27" t="n">
        <v>63</v>
      </c>
      <c r="B62" s="33" t="s">
        <v>179</v>
      </c>
      <c r="C62" s="35" t="n">
        <v>46913509.47</v>
      </c>
      <c r="D62" s="35" t="n">
        <v>25833985.35</v>
      </c>
      <c r="E62" s="35" t="n">
        <v>23516325.22</v>
      </c>
      <c r="F62" s="35" t="n">
        <v>37162245.73</v>
      </c>
      <c r="G62" s="35" t="n">
        <v>30003872.24</v>
      </c>
      <c r="H62" s="35" t="n">
        <v>32250469.89</v>
      </c>
      <c r="I62" s="35" t="n">
        <v>40231732.75</v>
      </c>
      <c r="J62" s="35" t="n">
        <v>32661683.17</v>
      </c>
      <c r="K62" s="35" t="n">
        <v>30639679.66</v>
      </c>
      <c r="L62" s="35" t="n">
        <v>35780488.59</v>
      </c>
      <c r="M62" s="35" t="n">
        <v>36543132.8</v>
      </c>
      <c r="N62" s="35" t="n">
        <v>33121092.01</v>
      </c>
      <c r="O62" s="35" t="n">
        <v>48800610.44</v>
      </c>
      <c r="P62" s="35" t="n">
        <v>29609562.9</v>
      </c>
      <c r="Q62" s="35" t="n">
        <v>30045220.38</v>
      </c>
      <c r="R62" s="35" t="n">
        <v>42755551.77</v>
      </c>
      <c r="S62" s="35" t="n">
        <v>35216676.33</v>
      </c>
      <c r="T62" s="35" t="n">
        <v>35373184.58</v>
      </c>
      <c r="U62" s="35" t="n">
        <v>43157302.55</v>
      </c>
      <c r="V62" s="35" t="n">
        <v>33606667.51</v>
      </c>
      <c r="W62" s="35" t="n">
        <v>37253395.01</v>
      </c>
      <c r="X62" s="35" t="n">
        <v>40225335.83</v>
      </c>
      <c r="Y62" s="35" t="n">
        <v>44173904.64</v>
      </c>
      <c r="Z62" s="35" t="n">
        <v>36021740.99</v>
      </c>
    </row>
    <row r="63" ht="15" customHeight="1">
      <c r="A63" s="27" t="n">
        <v>65</v>
      </c>
      <c r="B63" s="33" t="s">
        <v>181</v>
      </c>
      <c r="C63" s="35" t="n">
        <v>793497.55</v>
      </c>
      <c r="D63" s="35" t="n">
        <v>456926.92</v>
      </c>
      <c r="E63" s="35" t="n">
        <v>379466.6</v>
      </c>
      <c r="F63" s="35" t="n">
        <v>1636515.31</v>
      </c>
      <c r="G63" s="35" t="n">
        <v>245961</v>
      </c>
      <c r="H63" s="35" t="n">
        <v>347832.59</v>
      </c>
      <c r="I63" s="35" t="n">
        <v>1197536.57</v>
      </c>
      <c r="J63" s="35" t="n">
        <v>279807.29</v>
      </c>
      <c r="K63" s="35" t="n">
        <v>409424.73</v>
      </c>
      <c r="L63" s="35" t="n">
        <v>1591305.89</v>
      </c>
      <c r="M63" s="35" t="n">
        <v>275619.3</v>
      </c>
      <c r="N63" s="35" t="n">
        <v>317554.78</v>
      </c>
      <c r="O63" s="35" t="n">
        <v>1916539.71</v>
      </c>
      <c r="P63" s="35" t="n">
        <v>574324.87</v>
      </c>
      <c r="Q63" s="35" t="n">
        <v>638669.28</v>
      </c>
      <c r="R63" s="35" t="n">
        <v>1781605.19</v>
      </c>
      <c r="S63" s="35" t="n">
        <v>463981.38</v>
      </c>
      <c r="T63" s="35" t="n">
        <v>545134.47</v>
      </c>
      <c r="U63" s="35" t="n">
        <v>1439394.94</v>
      </c>
      <c r="V63" s="35" t="n">
        <v>469273.78</v>
      </c>
      <c r="W63" s="35" t="n">
        <v>595362.07</v>
      </c>
      <c r="X63" s="35" t="n">
        <v>1542104.65</v>
      </c>
      <c r="Y63" s="35" t="n">
        <v>396773.38</v>
      </c>
      <c r="Z63" s="35" t="n">
        <v>541036.96</v>
      </c>
    </row>
    <row r="64" ht="15" customHeight="1">
      <c r="A64" s="27" t="n">
        <v>66</v>
      </c>
      <c r="B64" s="33" t="s">
        <v>182</v>
      </c>
      <c r="C64" s="35" t="n">
        <v>4140203.51</v>
      </c>
      <c r="D64" s="35" t="n">
        <v>3018163.88</v>
      </c>
      <c r="E64" s="35" t="n">
        <v>2910188.73</v>
      </c>
      <c r="F64" s="35" t="n">
        <v>6218075.93</v>
      </c>
      <c r="G64" s="35" t="n">
        <v>5735260.22</v>
      </c>
      <c r="H64" s="35" t="n">
        <v>4155781.8</v>
      </c>
      <c r="I64" s="35" t="n">
        <v>5356120.56</v>
      </c>
      <c r="J64" s="35" t="n">
        <v>4621031.71</v>
      </c>
      <c r="K64" s="35" t="n">
        <v>4528751.66</v>
      </c>
      <c r="L64" s="35" t="n">
        <v>5952604.82</v>
      </c>
      <c r="M64" s="35" t="n">
        <v>4309463.94</v>
      </c>
      <c r="N64" s="35" t="n">
        <v>5351734.65</v>
      </c>
      <c r="O64" s="35" t="n">
        <v>4990559.41</v>
      </c>
      <c r="P64" s="35" t="n">
        <v>4435972.36</v>
      </c>
      <c r="Q64" s="35" t="n">
        <v>4845357.31</v>
      </c>
      <c r="R64" s="35" t="n">
        <v>4573909.51</v>
      </c>
      <c r="S64" s="35" t="n">
        <v>4930448.69</v>
      </c>
      <c r="T64" s="35" t="n">
        <v>4787567.02</v>
      </c>
      <c r="U64" s="35" t="n">
        <v>4128864.95</v>
      </c>
      <c r="V64" s="35" t="n">
        <v>4212537.46</v>
      </c>
      <c r="W64" s="35" t="n">
        <v>4038653.38</v>
      </c>
      <c r="X64" s="35" t="n">
        <v>5446541.28</v>
      </c>
      <c r="Y64" s="35" t="n">
        <v>4617674.03</v>
      </c>
      <c r="Z64" s="35" t="n">
        <v>4482324.94</v>
      </c>
    </row>
    <row r="65" ht="15" customHeight="1">
      <c r="A65" s="27" t="n">
        <v>67</v>
      </c>
      <c r="B65" s="33" t="s">
        <v>183</v>
      </c>
      <c r="C65" s="35" t="n">
        <v>2709820.19</v>
      </c>
      <c r="D65" s="35" t="n">
        <v>1753704.27</v>
      </c>
      <c r="E65" s="35" t="n">
        <v>1815667.96</v>
      </c>
      <c r="F65" s="35" t="n">
        <v>2459485.16</v>
      </c>
      <c r="G65" s="35" t="n">
        <v>2249216.36</v>
      </c>
      <c r="H65" s="35" t="n">
        <v>2149224.46</v>
      </c>
      <c r="I65" s="35" t="n">
        <v>2297254.32</v>
      </c>
      <c r="J65" s="35" t="n">
        <v>1951298.91</v>
      </c>
      <c r="K65" s="35" t="n">
        <v>1893085.06</v>
      </c>
      <c r="L65" s="35" t="n">
        <v>1772479.64</v>
      </c>
      <c r="M65" s="35" t="n">
        <v>1634919.39</v>
      </c>
      <c r="N65" s="35" t="n">
        <v>1833856.7</v>
      </c>
      <c r="O65" s="35" t="n">
        <v>2677506.8</v>
      </c>
      <c r="P65" s="35" t="n">
        <v>1870998.44</v>
      </c>
      <c r="Q65" s="35" t="n">
        <v>2564439.28</v>
      </c>
      <c r="R65" s="35" t="n">
        <v>2913092.93</v>
      </c>
      <c r="S65" s="35" t="n">
        <v>2251114.52</v>
      </c>
      <c r="T65" s="35" t="n">
        <v>2224040.38</v>
      </c>
      <c r="U65" s="35" t="n">
        <v>2716138.7</v>
      </c>
      <c r="V65" s="35" t="n">
        <v>1960403.89</v>
      </c>
      <c r="W65" s="35" t="n">
        <v>1890849.01</v>
      </c>
      <c r="X65" s="35" t="n">
        <v>2141802.53</v>
      </c>
      <c r="Y65" s="35" t="n">
        <v>1772897.02</v>
      </c>
      <c r="Z65" s="35" t="n">
        <v>1879305.13</v>
      </c>
    </row>
    <row r="66" ht="15" customHeight="1">
      <c r="A66" s="27" t="n">
        <v>68</v>
      </c>
      <c r="B66" s="33" t="s">
        <v>184</v>
      </c>
      <c r="C66" s="35" t="n">
        <v>8279365.3</v>
      </c>
      <c r="D66" s="35" t="n">
        <v>5985824.85</v>
      </c>
      <c r="E66" s="35" t="n">
        <v>5489120.05</v>
      </c>
      <c r="F66" s="35" t="n">
        <v>7039627.36</v>
      </c>
      <c r="G66" s="35" t="n">
        <v>4837755.99</v>
      </c>
      <c r="H66" s="35" t="n">
        <v>6697071.03</v>
      </c>
      <c r="I66" s="35" t="n">
        <v>6744366.45</v>
      </c>
      <c r="J66" s="35" t="n">
        <v>4649250.23</v>
      </c>
      <c r="K66" s="35" t="n">
        <v>4642966.5</v>
      </c>
      <c r="L66" s="35" t="n">
        <v>7180250.53</v>
      </c>
      <c r="M66" s="35" t="n">
        <v>4889574.9</v>
      </c>
      <c r="N66" s="35" t="n">
        <v>4559334.18</v>
      </c>
      <c r="O66" s="35" t="n">
        <v>8773761.55</v>
      </c>
      <c r="P66" s="35" t="n">
        <v>6277937.47</v>
      </c>
      <c r="Q66" s="35" t="n">
        <v>5956611.98</v>
      </c>
      <c r="R66" s="35" t="n">
        <v>7109693.47</v>
      </c>
      <c r="S66" s="35" t="n">
        <v>5565348.47</v>
      </c>
      <c r="T66" s="35" t="n">
        <v>5375173.59</v>
      </c>
      <c r="U66" s="35" t="n">
        <v>6276437</v>
      </c>
      <c r="V66" s="35" t="n">
        <v>5025006.45</v>
      </c>
      <c r="W66" s="35" t="n">
        <v>4882613.11</v>
      </c>
      <c r="X66" s="35" t="n">
        <v>5064187.63</v>
      </c>
      <c r="Y66" s="35" t="n">
        <v>5307471.56</v>
      </c>
      <c r="Z66" s="35" t="n">
        <v>5305453.64</v>
      </c>
    </row>
    <row r="67" ht="15" customHeight="1">
      <c r="A67" s="27" t="n">
        <v>69</v>
      </c>
      <c r="B67" s="33" t="s">
        <v>185</v>
      </c>
      <c r="C67" s="35" t="n">
        <v>352107.94</v>
      </c>
      <c r="D67" s="35" t="n">
        <v>106316.95</v>
      </c>
      <c r="E67" s="35" t="n">
        <v>119802.68</v>
      </c>
      <c r="F67" s="35" t="n">
        <v>129290.51</v>
      </c>
      <c r="G67" s="35" t="n">
        <v>119894.74</v>
      </c>
      <c r="H67" s="35" t="n">
        <v>95393.04</v>
      </c>
      <c r="I67" s="35" t="n">
        <v>152295.98</v>
      </c>
      <c r="J67" s="35" t="n">
        <v>108232.95</v>
      </c>
      <c r="K67" s="35" t="n">
        <v>82519.66</v>
      </c>
      <c r="L67" s="35" t="n">
        <v>108527.7</v>
      </c>
      <c r="M67" s="35" t="n">
        <v>116341.24</v>
      </c>
      <c r="N67" s="35" t="n">
        <v>96262.92</v>
      </c>
      <c r="O67" s="35" t="n">
        <v>219016.18</v>
      </c>
      <c r="P67" s="35" t="n">
        <v>259891.2</v>
      </c>
      <c r="Q67" s="35" t="n">
        <v>299291.78</v>
      </c>
      <c r="R67" s="35" t="n">
        <v>251806.35</v>
      </c>
      <c r="S67" s="35" t="n">
        <v>265994.49</v>
      </c>
      <c r="T67" s="35" t="n">
        <v>217553.18</v>
      </c>
      <c r="U67" s="35" t="n">
        <v>262354.11</v>
      </c>
      <c r="V67" s="35" t="n">
        <v>164128.9</v>
      </c>
      <c r="W67" s="35" t="n">
        <v>185679</v>
      </c>
      <c r="X67" s="35" t="n">
        <v>5257410.29</v>
      </c>
      <c r="Y67" s="35" t="n">
        <v>186801.74</v>
      </c>
      <c r="Z67" s="35" t="n">
        <v>218088.47</v>
      </c>
    </row>
    <row r="68" ht="15" customHeight="1">
      <c r="A68" s="27" t="n">
        <v>70</v>
      </c>
      <c r="B68" s="33" t="s">
        <v>186</v>
      </c>
      <c r="C68" s="35" t="n">
        <v>5660891.98</v>
      </c>
      <c r="D68" s="35" t="n">
        <v>872869.23</v>
      </c>
      <c r="E68" s="35" t="n">
        <v>976087.5</v>
      </c>
      <c r="F68" s="35" t="n">
        <v>1094716.59</v>
      </c>
      <c r="G68" s="35" t="n">
        <v>1044269.59</v>
      </c>
      <c r="H68" s="35" t="n">
        <v>919658.32</v>
      </c>
      <c r="I68" s="35" t="n">
        <v>926404.43</v>
      </c>
      <c r="J68" s="35" t="n">
        <v>749754.73</v>
      </c>
      <c r="K68" s="35" t="n">
        <v>763775.73</v>
      </c>
      <c r="L68" s="35" t="n">
        <v>907671.32</v>
      </c>
      <c r="M68" s="35" t="n">
        <v>915038.88</v>
      </c>
      <c r="N68" s="35" t="n">
        <v>983777.64</v>
      </c>
      <c r="O68" s="35" t="n">
        <v>3165473.19</v>
      </c>
      <c r="P68" s="35" t="n">
        <v>927299.06</v>
      </c>
      <c r="Q68" s="35" t="n">
        <v>925224.49</v>
      </c>
      <c r="R68" s="35" t="n">
        <v>1085184.86</v>
      </c>
      <c r="S68" s="35" t="n">
        <v>926265.82</v>
      </c>
      <c r="T68" s="35" t="n">
        <v>888285.66</v>
      </c>
      <c r="U68" s="35" t="n">
        <v>945582.86</v>
      </c>
      <c r="V68" s="35" t="n">
        <v>706003.26</v>
      </c>
      <c r="W68" s="35" t="n">
        <v>956291.63</v>
      </c>
      <c r="X68" s="35" t="n">
        <v>776379.04</v>
      </c>
      <c r="Y68" s="35" t="n">
        <v>948621.71</v>
      </c>
      <c r="Z68" s="35" t="n">
        <v>1015175.29</v>
      </c>
    </row>
    <row r="69" ht="15" customHeight="1">
      <c r="A69" s="27" t="n">
        <v>71</v>
      </c>
      <c r="B69" s="33" t="s">
        <v>187</v>
      </c>
      <c r="C69" s="35" t="n">
        <v>256591.83</v>
      </c>
      <c r="D69" s="35" t="n">
        <v>410340.88</v>
      </c>
      <c r="E69" s="35" t="n">
        <v>253821.66</v>
      </c>
      <c r="F69" s="35" t="n">
        <v>370176.58</v>
      </c>
      <c r="G69" s="35" t="n">
        <v>499241.13</v>
      </c>
      <c r="H69" s="35" t="n">
        <v>316890.7</v>
      </c>
      <c r="I69" s="35" t="n">
        <v>402463.23</v>
      </c>
      <c r="J69" s="35" t="n">
        <v>274768.73</v>
      </c>
      <c r="K69" s="35" t="n">
        <v>366002.8</v>
      </c>
      <c r="L69" s="35" t="n">
        <v>356239.49</v>
      </c>
      <c r="M69" s="35" t="n">
        <v>343668</v>
      </c>
      <c r="N69" s="35" t="n">
        <v>215779.6</v>
      </c>
      <c r="O69" s="35" t="n">
        <v>233147.62</v>
      </c>
      <c r="P69" s="35" t="n">
        <v>360889.09</v>
      </c>
      <c r="Q69" s="35" t="n">
        <v>362062.97</v>
      </c>
      <c r="R69" s="35" t="n">
        <v>415317.95</v>
      </c>
      <c r="S69" s="35" t="n">
        <v>363985.18</v>
      </c>
      <c r="T69" s="35" t="n">
        <v>161084.45</v>
      </c>
      <c r="U69" s="35" t="n">
        <v>644640.44</v>
      </c>
      <c r="V69" s="35" t="n">
        <v>412773.82</v>
      </c>
      <c r="W69" s="35" t="n">
        <v>355676.45</v>
      </c>
      <c r="X69" s="35" t="n">
        <v>297685.05</v>
      </c>
      <c r="Y69" s="35" t="n">
        <v>236984.91</v>
      </c>
      <c r="Z69" s="35" t="n">
        <v>397708.87</v>
      </c>
    </row>
    <row r="70" ht="15" customHeight="1">
      <c r="A70" s="27" t="n">
        <v>72</v>
      </c>
      <c r="B70" s="33" t="s">
        <v>188</v>
      </c>
      <c r="C70" s="35" t="n">
        <v>16065064.45</v>
      </c>
      <c r="D70" s="35" t="n">
        <v>9922437.92</v>
      </c>
      <c r="E70" s="35" t="n">
        <v>11830767.11</v>
      </c>
      <c r="F70" s="35" t="n">
        <v>12813340.89</v>
      </c>
      <c r="G70" s="35" t="n">
        <v>12239437.11</v>
      </c>
      <c r="H70" s="35" t="n">
        <v>14230165.89</v>
      </c>
      <c r="I70" s="35" t="n">
        <v>15278506.35</v>
      </c>
      <c r="J70" s="35" t="n">
        <v>10768807.55</v>
      </c>
      <c r="K70" s="35" t="n">
        <v>11234402.22</v>
      </c>
      <c r="L70" s="35" t="n">
        <v>13187942.68</v>
      </c>
      <c r="M70" s="35" t="n">
        <v>10684080.14</v>
      </c>
      <c r="N70" s="35" t="n">
        <v>12156265.32</v>
      </c>
      <c r="O70" s="35" t="n">
        <v>13987530.94</v>
      </c>
      <c r="P70" s="35" t="n">
        <v>12685249.16</v>
      </c>
      <c r="Q70" s="35" t="n">
        <v>10929540.56</v>
      </c>
      <c r="R70" s="35" t="n">
        <v>16165903.09</v>
      </c>
      <c r="S70" s="35" t="n">
        <v>13361262.16</v>
      </c>
      <c r="T70" s="35" t="n">
        <v>13366901.78</v>
      </c>
      <c r="U70" s="35" t="n">
        <v>15548871.53</v>
      </c>
      <c r="V70" s="35" t="n">
        <v>11129539.83</v>
      </c>
      <c r="W70" s="35" t="n">
        <v>12814069.96</v>
      </c>
      <c r="X70" s="35" t="n">
        <v>18854652.44</v>
      </c>
      <c r="Y70" s="35" t="n">
        <v>13355667.6</v>
      </c>
      <c r="Z70" s="35" t="n">
        <v>13682352.91</v>
      </c>
    </row>
    <row r="71" ht="15" customHeight="1">
      <c r="A71" s="27" t="n">
        <v>73</v>
      </c>
      <c r="B71" s="33" t="s">
        <v>189</v>
      </c>
      <c r="C71" s="35" t="n">
        <v>4239624.79</v>
      </c>
      <c r="D71" s="35" t="n">
        <v>5305371.38</v>
      </c>
      <c r="E71" s="35" t="n">
        <v>4912913.49</v>
      </c>
      <c r="F71" s="35" t="n">
        <v>6230389.64</v>
      </c>
      <c r="G71" s="35" t="n">
        <v>7030943.98</v>
      </c>
      <c r="H71" s="35" t="n">
        <v>5876213.55</v>
      </c>
      <c r="I71" s="35" t="n">
        <v>5740491.74</v>
      </c>
      <c r="J71" s="35" t="n">
        <v>6167305.09</v>
      </c>
      <c r="K71" s="35" t="n">
        <v>6276530.61</v>
      </c>
      <c r="L71" s="35" t="n">
        <v>8211845.03</v>
      </c>
      <c r="M71" s="35" t="n">
        <v>4876438.5</v>
      </c>
      <c r="N71" s="35" t="n">
        <v>5012284.16</v>
      </c>
      <c r="O71" s="35" t="n">
        <v>5512149.37</v>
      </c>
      <c r="P71" s="35" t="n">
        <v>4510065.72</v>
      </c>
      <c r="Q71" s="35" t="n">
        <v>5814068.51</v>
      </c>
      <c r="R71" s="35" t="n">
        <v>6375822.45</v>
      </c>
      <c r="S71" s="35" t="n">
        <v>6336410.28</v>
      </c>
      <c r="T71" s="35" t="n">
        <v>5351089.13</v>
      </c>
      <c r="U71" s="35" t="n">
        <v>6496239.07</v>
      </c>
      <c r="V71" s="35" t="n">
        <v>5354830.5</v>
      </c>
      <c r="W71" s="35" t="n">
        <v>2845152</v>
      </c>
      <c r="X71" s="35" t="n">
        <v>3732988</v>
      </c>
      <c r="Y71" s="35" t="n">
        <v>2090354.78</v>
      </c>
      <c r="Z71" s="35" t="n">
        <v>2216537.85</v>
      </c>
    </row>
    <row r="72" ht="15" customHeight="1">
      <c r="A72" s="27" t="n">
        <v>74</v>
      </c>
      <c r="B72" s="33" t="s">
        <v>190</v>
      </c>
      <c r="C72" s="35" t="n">
        <v>1729936.81</v>
      </c>
      <c r="D72" s="35" t="n">
        <v>1847708.97</v>
      </c>
      <c r="E72" s="35" t="n">
        <v>2046901.01</v>
      </c>
      <c r="F72" s="35" t="n">
        <v>1942936.04</v>
      </c>
      <c r="G72" s="35" t="n">
        <v>2110094.45</v>
      </c>
      <c r="H72" s="35" t="n">
        <v>2527558.92</v>
      </c>
      <c r="I72" s="35" t="n">
        <v>2827660.58</v>
      </c>
      <c r="J72" s="35" t="n">
        <v>2396328.81</v>
      </c>
      <c r="K72" s="35" t="n">
        <v>2476389.49</v>
      </c>
      <c r="L72" s="35" t="n">
        <v>2211718.39</v>
      </c>
      <c r="M72" s="35" t="n">
        <v>3211193.05</v>
      </c>
      <c r="N72" s="35" t="n">
        <v>2525728.31</v>
      </c>
      <c r="O72" s="35" t="n">
        <v>4286151.32</v>
      </c>
      <c r="P72" s="35" t="n">
        <v>2222685.17</v>
      </c>
      <c r="Q72" s="35" t="n">
        <v>2755772.41</v>
      </c>
      <c r="R72" s="35" t="n">
        <v>3119432.07</v>
      </c>
      <c r="S72" s="35" t="n">
        <v>3492537.53</v>
      </c>
      <c r="T72" s="35" t="n">
        <v>2396071.48</v>
      </c>
      <c r="U72" s="35" t="n">
        <v>2422044.6</v>
      </c>
      <c r="V72" s="35" t="n">
        <v>2605155.3</v>
      </c>
      <c r="W72" s="35" t="n">
        <v>2151014.82</v>
      </c>
      <c r="X72" s="35" t="n">
        <v>2846202.61</v>
      </c>
      <c r="Y72" s="35" t="n">
        <v>3088771.31</v>
      </c>
      <c r="Z72" s="35" t="n">
        <v>2150866.41</v>
      </c>
    </row>
    <row r="73" ht="15" customHeight="1">
      <c r="A73" s="27" t="n">
        <v>76</v>
      </c>
      <c r="B73" s="33" t="s">
        <v>192</v>
      </c>
      <c r="C73" s="35" t="n">
        <v>4979806.83</v>
      </c>
      <c r="D73" s="35" t="n">
        <v>2798930.71</v>
      </c>
      <c r="E73" s="35" t="n">
        <v>3325676.48</v>
      </c>
      <c r="F73" s="35" t="n">
        <v>5155667.62</v>
      </c>
      <c r="G73" s="35" t="n">
        <v>3609868.95</v>
      </c>
      <c r="H73" s="35" t="n">
        <v>3647712.75</v>
      </c>
      <c r="I73" s="35" t="n">
        <v>6191018.95</v>
      </c>
      <c r="J73" s="35" t="n">
        <v>3192254.93</v>
      </c>
      <c r="K73" s="35" t="n">
        <v>3013442.5</v>
      </c>
      <c r="L73" s="35" t="n">
        <v>5046209.53</v>
      </c>
      <c r="M73" s="35" t="n">
        <v>4716859.83</v>
      </c>
      <c r="N73" s="35" t="n">
        <v>4607649.09</v>
      </c>
      <c r="O73" s="35" t="n">
        <v>5317776.17</v>
      </c>
      <c r="P73" s="35" t="n">
        <v>3513254.41</v>
      </c>
      <c r="Q73" s="35" t="n">
        <v>3368187.86</v>
      </c>
      <c r="R73" s="35" t="n">
        <v>4692975.45</v>
      </c>
      <c r="S73" s="35" t="n">
        <v>3602146.85</v>
      </c>
      <c r="T73" s="35" t="n">
        <v>3460945.95</v>
      </c>
      <c r="U73" s="35" t="n">
        <v>3953089.17</v>
      </c>
      <c r="V73" s="35" t="n">
        <v>3815222.5</v>
      </c>
      <c r="W73" s="35" t="n">
        <v>5685672.76</v>
      </c>
      <c r="X73" s="35" t="n">
        <v>4357650.42</v>
      </c>
      <c r="Y73" s="35" t="n">
        <v>5090752.24</v>
      </c>
      <c r="Z73" s="35" t="n">
        <v>5331592.56</v>
      </c>
    </row>
    <row r="74" ht="15" customHeight="1">
      <c r="A74" s="27" t="n">
        <v>77</v>
      </c>
      <c r="B74" s="33" t="s">
        <v>193</v>
      </c>
      <c r="C74" s="35" t="n">
        <v>1609894.65</v>
      </c>
      <c r="D74" s="35" t="n">
        <v>1360733.5</v>
      </c>
      <c r="E74" s="35" t="n">
        <v>1184996.71</v>
      </c>
      <c r="F74" s="35" t="n">
        <v>1319763.87</v>
      </c>
      <c r="G74" s="35" t="n">
        <v>1242689.44</v>
      </c>
      <c r="H74" s="35" t="n">
        <v>1282520.88</v>
      </c>
      <c r="I74" s="35" t="n">
        <v>1236389.04</v>
      </c>
      <c r="J74" s="35" t="n">
        <v>1193154.05</v>
      </c>
      <c r="K74" s="35" t="n">
        <v>1262218.38</v>
      </c>
      <c r="L74" s="35" t="n">
        <v>1261179.53</v>
      </c>
      <c r="M74" s="35" t="n">
        <v>1245943.24</v>
      </c>
      <c r="N74" s="35" t="n">
        <v>1223038.78</v>
      </c>
      <c r="O74" s="35" t="n">
        <v>1345540.99</v>
      </c>
      <c r="P74" s="35" t="n">
        <v>1554923.83</v>
      </c>
      <c r="Q74" s="35" t="n">
        <v>1373675.75</v>
      </c>
      <c r="R74" s="35" t="n">
        <v>1473919.88</v>
      </c>
      <c r="S74" s="35" t="n">
        <v>1365312.42</v>
      </c>
      <c r="T74" s="35" t="n">
        <v>1309955.8</v>
      </c>
      <c r="U74" s="35" t="n">
        <v>1400062.4</v>
      </c>
      <c r="V74" s="35" t="n">
        <v>1295539.09</v>
      </c>
      <c r="W74" s="35" t="n">
        <v>1319164.69</v>
      </c>
      <c r="X74" s="35" t="n">
        <v>1579392.61</v>
      </c>
      <c r="Y74" s="35" t="n">
        <v>1075750.21</v>
      </c>
      <c r="Z74" s="35" t="n">
        <v>1362308.46</v>
      </c>
    </row>
    <row r="75" ht="15" customHeight="1">
      <c r="A75" s="27" t="n">
        <v>78</v>
      </c>
      <c r="B75" s="33" t="s">
        <v>194</v>
      </c>
      <c r="C75" s="35" t="n">
        <v>2761106.86</v>
      </c>
      <c r="D75" s="35" t="n">
        <v>727333.05</v>
      </c>
      <c r="E75" s="35" t="n">
        <v>745194.24</v>
      </c>
      <c r="F75" s="35" t="n">
        <v>1475061.53</v>
      </c>
      <c r="G75" s="35" t="n">
        <v>560893.78</v>
      </c>
      <c r="H75" s="35" t="n">
        <v>579190.53</v>
      </c>
      <c r="I75" s="35" t="n">
        <v>1803660.89</v>
      </c>
      <c r="J75" s="35" t="n">
        <v>569252.67</v>
      </c>
      <c r="K75" s="35" t="n">
        <v>490636.92</v>
      </c>
      <c r="L75" s="35" t="n">
        <v>1346913.19</v>
      </c>
      <c r="M75" s="35" t="n">
        <v>445327.8</v>
      </c>
      <c r="N75" s="35" t="n">
        <v>495817.09</v>
      </c>
      <c r="O75" s="35" t="n">
        <v>1481135.01</v>
      </c>
      <c r="P75" s="35" t="n">
        <v>683251.25</v>
      </c>
      <c r="Q75" s="35" t="n">
        <v>610518.25</v>
      </c>
      <c r="R75" s="35" t="n">
        <v>1251250.51</v>
      </c>
      <c r="S75" s="35" t="n">
        <v>649720.62</v>
      </c>
      <c r="T75" s="35" t="n">
        <v>666055.57</v>
      </c>
      <c r="U75" s="35" t="n">
        <v>1620030.1</v>
      </c>
      <c r="V75" s="35" t="n">
        <v>385122.09</v>
      </c>
      <c r="W75" s="35" t="n">
        <v>583024.87</v>
      </c>
      <c r="X75" s="35" t="n">
        <v>1257074.27</v>
      </c>
      <c r="Y75" s="35" t="n">
        <v>392452.09</v>
      </c>
      <c r="Z75" s="35" t="n">
        <v>490563.92</v>
      </c>
    </row>
    <row r="76" ht="15" customHeight="1">
      <c r="A76" s="27" t="n">
        <v>79</v>
      </c>
      <c r="B76" s="33" t="s">
        <v>195</v>
      </c>
      <c r="C76" s="35" t="n">
        <v>6995573.89</v>
      </c>
      <c r="D76" s="35" t="n">
        <v>1810097.09</v>
      </c>
      <c r="E76" s="35" t="n">
        <v>1674059.69</v>
      </c>
      <c r="F76" s="35" t="n">
        <v>5194458.5</v>
      </c>
      <c r="G76" s="35" t="n">
        <v>1698283.48</v>
      </c>
      <c r="H76" s="35" t="n">
        <v>1368253.38</v>
      </c>
      <c r="I76" s="35" t="n">
        <v>3078168.45</v>
      </c>
      <c r="J76" s="35" t="n">
        <v>3156662.61</v>
      </c>
      <c r="K76" s="35" t="n">
        <v>1831071.54</v>
      </c>
      <c r="L76" s="35" t="n">
        <v>3805988.44</v>
      </c>
      <c r="M76" s="35" t="n">
        <v>1888866.01</v>
      </c>
      <c r="N76" s="35" t="n">
        <v>1673981.08</v>
      </c>
      <c r="O76" s="35" t="n">
        <v>5231691.92</v>
      </c>
      <c r="P76" s="35" t="n">
        <v>2361549.61</v>
      </c>
      <c r="Q76" s="35" t="n">
        <v>3324248.2</v>
      </c>
      <c r="R76" s="35" t="n">
        <v>4490070.41</v>
      </c>
      <c r="S76" s="35" t="n">
        <v>1947997.8</v>
      </c>
      <c r="T76" s="35" t="n">
        <v>1914777.82</v>
      </c>
      <c r="U76" s="35" t="n">
        <v>4721912.83</v>
      </c>
      <c r="V76" s="35" t="n">
        <v>1740373.06</v>
      </c>
      <c r="W76" s="35" t="n">
        <v>2003195.13</v>
      </c>
      <c r="X76" s="35" t="n">
        <v>3848039.9</v>
      </c>
      <c r="Y76" s="35" t="n">
        <v>1825729.18</v>
      </c>
      <c r="Z76" s="35" t="n">
        <v>1394495.65</v>
      </c>
    </row>
    <row r="77" ht="15" customHeight="1">
      <c r="A77" s="27" t="n">
        <v>80</v>
      </c>
      <c r="B77" s="33" t="s">
        <v>196</v>
      </c>
      <c r="C77" s="35" t="n">
        <v>151753714.73</v>
      </c>
      <c r="D77" s="35" t="n">
        <v>25358632.65</v>
      </c>
      <c r="E77" s="35" t="n">
        <v>27816603.35</v>
      </c>
      <c r="F77" s="35" t="n">
        <v>85562466.18</v>
      </c>
      <c r="G77" s="35" t="n">
        <v>28234053.63</v>
      </c>
      <c r="H77" s="35" t="n">
        <v>27803548</v>
      </c>
      <c r="I77" s="35" t="n">
        <v>90893567.13</v>
      </c>
      <c r="J77" s="35" t="n">
        <v>28176849.19</v>
      </c>
      <c r="K77" s="35" t="n">
        <v>28044819.26</v>
      </c>
      <c r="L77" s="35" t="n">
        <v>78371826.15</v>
      </c>
      <c r="M77" s="35" t="n">
        <v>29060345.17</v>
      </c>
      <c r="N77" s="35" t="n">
        <v>29604464.53</v>
      </c>
      <c r="O77" s="35" t="n">
        <v>183455900.65</v>
      </c>
      <c r="P77" s="35" t="n">
        <v>59205310.27</v>
      </c>
      <c r="Q77" s="35" t="n">
        <v>47255130.98</v>
      </c>
      <c r="R77" s="35" t="n">
        <v>63683880.67</v>
      </c>
      <c r="S77" s="35" t="n">
        <v>49095848.12</v>
      </c>
      <c r="T77" s="35" t="n">
        <v>46591817.06</v>
      </c>
      <c r="U77" s="35" t="n">
        <v>71900783.9</v>
      </c>
      <c r="V77" s="35" t="n">
        <v>46560886.85</v>
      </c>
      <c r="W77" s="35" t="n">
        <v>47215077.02</v>
      </c>
      <c r="X77" s="35" t="n">
        <v>59836790.69</v>
      </c>
      <c r="Y77" s="35" t="n">
        <v>48236811.93</v>
      </c>
      <c r="Z77" s="35" t="n">
        <v>63422295.88</v>
      </c>
    </row>
    <row r="78" ht="15" customHeight="1">
      <c r="A78" s="27" t="n">
        <v>81</v>
      </c>
      <c r="B78" s="33" t="s">
        <v>197</v>
      </c>
      <c r="C78" s="35" t="n">
        <v>773427.04</v>
      </c>
      <c r="D78" s="35" t="n">
        <v>885800.86</v>
      </c>
      <c r="E78" s="35" t="n">
        <v>875527.42</v>
      </c>
      <c r="F78" s="35" t="n">
        <v>655534.12</v>
      </c>
      <c r="G78" s="35" t="n">
        <v>677539.02</v>
      </c>
      <c r="H78" s="35" t="n">
        <v>799050.65</v>
      </c>
      <c r="I78" s="35" t="n">
        <v>603640.54</v>
      </c>
      <c r="J78" s="35" t="n">
        <v>457416.25</v>
      </c>
      <c r="K78" s="35" t="n">
        <v>721908.86</v>
      </c>
      <c r="L78" s="35" t="n">
        <v>1794759.24</v>
      </c>
      <c r="M78" s="35" t="n">
        <v>1135246.7</v>
      </c>
      <c r="N78" s="35" t="n">
        <v>1252340.95</v>
      </c>
      <c r="O78" s="35" t="n">
        <v>587570.94</v>
      </c>
      <c r="P78" s="35" t="n">
        <v>958926.68</v>
      </c>
      <c r="Q78" s="35" t="n">
        <v>931235.3</v>
      </c>
      <c r="R78" s="35" t="n">
        <v>742579.29</v>
      </c>
      <c r="S78" s="35" t="n">
        <v>611206.39</v>
      </c>
      <c r="T78" s="35" t="n">
        <v>796926.44</v>
      </c>
      <c r="U78" s="35" t="n">
        <v>602332.38</v>
      </c>
      <c r="V78" s="35" t="n">
        <v>727707.61</v>
      </c>
      <c r="W78" s="35" t="n">
        <v>700514.75</v>
      </c>
      <c r="X78" s="35" t="n">
        <v>871418.37</v>
      </c>
      <c r="Y78" s="35" t="n">
        <v>691723.16</v>
      </c>
      <c r="Z78" s="35" t="n">
        <v>619455.5</v>
      </c>
    </row>
    <row r="79" ht="15" customHeight="1">
      <c r="A79" s="27" t="n">
        <v>82</v>
      </c>
      <c r="B79" s="33" t="s">
        <v>198</v>
      </c>
      <c r="C79" s="35" t="n">
        <v>82278053.48</v>
      </c>
      <c r="D79" s="35" t="n">
        <v>75796485.34</v>
      </c>
      <c r="E79" s="35" t="n">
        <v>77130281.47</v>
      </c>
      <c r="F79" s="35" t="n">
        <v>83604299.61</v>
      </c>
      <c r="G79" s="35" t="n">
        <v>75296559.81</v>
      </c>
      <c r="H79" s="35" t="n">
        <v>76762590.23</v>
      </c>
      <c r="I79" s="35" t="n">
        <v>75366378.02</v>
      </c>
      <c r="J79" s="35" t="n">
        <v>73582277.42</v>
      </c>
      <c r="K79" s="35" t="n">
        <v>76040295.32</v>
      </c>
      <c r="L79" s="35" t="n">
        <v>73637539.86</v>
      </c>
      <c r="M79" s="35" t="n">
        <v>73375315.17</v>
      </c>
      <c r="N79" s="35" t="n">
        <v>81016894.92</v>
      </c>
      <c r="O79" s="35" t="n">
        <v>84226012.06</v>
      </c>
      <c r="P79" s="35" t="n">
        <v>80499543.88</v>
      </c>
      <c r="Q79" s="35" t="n">
        <v>80090925.72</v>
      </c>
      <c r="R79" s="35" t="n">
        <v>85907474.35</v>
      </c>
      <c r="S79" s="35" t="n">
        <v>80595879.46</v>
      </c>
      <c r="T79" s="35" t="n">
        <v>84890638.9233333</v>
      </c>
      <c r="U79" s="35" t="n">
        <v>78056013.06</v>
      </c>
      <c r="V79" s="35" t="n">
        <v>77098054.93</v>
      </c>
      <c r="W79" s="35" t="n">
        <v>77424745.54</v>
      </c>
      <c r="X79" s="35" t="n">
        <v>75730602.1</v>
      </c>
      <c r="Y79" s="35" t="n">
        <v>79038810.36</v>
      </c>
      <c r="Z79" s="35" t="n">
        <v>83177860.28</v>
      </c>
    </row>
    <row r="80" ht="15" customHeight="1">
      <c r="A80" s="27" t="n">
        <v>83</v>
      </c>
      <c r="B80" s="33" t="s">
        <v>199</v>
      </c>
      <c r="C80" s="35" t="n">
        <v>9453722.99</v>
      </c>
      <c r="D80" s="35" t="n">
        <v>8565907.97</v>
      </c>
      <c r="E80" s="35" t="n">
        <v>11172749</v>
      </c>
      <c r="F80" s="35" t="n">
        <v>11998930.33</v>
      </c>
      <c r="G80" s="35" t="n">
        <v>14283199.91</v>
      </c>
      <c r="H80" s="35" t="n">
        <v>12059555.09</v>
      </c>
      <c r="I80" s="35" t="n">
        <v>10496569.49</v>
      </c>
      <c r="J80" s="35" t="n">
        <v>9186331.74</v>
      </c>
      <c r="K80" s="35" t="n">
        <v>9474020.36</v>
      </c>
      <c r="L80" s="35" t="n">
        <v>8673094.93</v>
      </c>
      <c r="M80" s="35" t="n">
        <v>8917406.41</v>
      </c>
      <c r="N80" s="35" t="n">
        <v>8255202.64</v>
      </c>
      <c r="O80" s="35" t="n">
        <v>9285446.16</v>
      </c>
      <c r="P80" s="35" t="n">
        <v>10863571.48</v>
      </c>
      <c r="Q80" s="35" t="n">
        <v>11627227.19</v>
      </c>
      <c r="R80" s="35" t="n">
        <v>12726946.79</v>
      </c>
      <c r="S80" s="35" t="n">
        <v>14701475.93</v>
      </c>
      <c r="T80" s="35" t="n">
        <v>13633651.94</v>
      </c>
      <c r="U80" s="35" t="n">
        <v>9600945.49</v>
      </c>
      <c r="V80" s="35" t="n">
        <v>9275300.44</v>
      </c>
      <c r="W80" s="35" t="n">
        <v>9697349.04</v>
      </c>
      <c r="X80" s="35" t="n">
        <v>7968941.51</v>
      </c>
      <c r="Y80" s="35" t="n">
        <v>8705339.37</v>
      </c>
      <c r="Z80" s="35" t="n">
        <v>7707576.92</v>
      </c>
    </row>
    <row r="81" ht="15" customHeight="1">
      <c r="A81" s="27" t="n">
        <v>84</v>
      </c>
      <c r="B81" s="33" t="s">
        <v>200</v>
      </c>
      <c r="C81" s="35" t="n">
        <v>65360610.45</v>
      </c>
      <c r="D81" s="35" t="n">
        <v>59465681.25</v>
      </c>
      <c r="E81" s="35" t="n">
        <v>64502691.65</v>
      </c>
      <c r="F81" s="35" t="n">
        <v>64945224.13</v>
      </c>
      <c r="G81" s="35" t="n">
        <v>57905995</v>
      </c>
      <c r="H81" s="35" t="n">
        <v>66215980.6</v>
      </c>
      <c r="I81" s="35" t="n">
        <v>79298422.01</v>
      </c>
      <c r="J81" s="35" t="n">
        <v>78397004.27</v>
      </c>
      <c r="K81" s="35" t="n">
        <v>78908965.46</v>
      </c>
      <c r="L81" s="35" t="n">
        <v>78071033.26</v>
      </c>
      <c r="M81" s="35" t="n">
        <v>67203938.86</v>
      </c>
      <c r="N81" s="35" t="n">
        <v>60699454.62</v>
      </c>
      <c r="O81" s="35" t="n">
        <v>62657051.63</v>
      </c>
      <c r="P81" s="35" t="n">
        <v>68198361.53</v>
      </c>
      <c r="Q81" s="35" t="n">
        <v>58390015.33</v>
      </c>
      <c r="R81" s="35" t="n">
        <v>57885029.09</v>
      </c>
      <c r="S81" s="35" t="n">
        <v>64315205.61</v>
      </c>
      <c r="T81" s="35" t="n">
        <v>69381045.82</v>
      </c>
      <c r="U81" s="35" t="n">
        <v>75112065.58</v>
      </c>
      <c r="V81" s="35" t="n">
        <v>74572921.48</v>
      </c>
      <c r="W81" s="35" t="n">
        <v>78973161.2</v>
      </c>
      <c r="X81" s="35" t="n">
        <v>78044614.19</v>
      </c>
      <c r="Y81" s="35" t="n">
        <v>68647701.89</v>
      </c>
      <c r="Z81" s="35" t="n">
        <v>58278371.97</v>
      </c>
    </row>
    <row r="82" ht="15" customHeight="1">
      <c r="A82" s="27" t="n">
        <v>87</v>
      </c>
      <c r="B82" s="33" t="s">
        <v>201</v>
      </c>
      <c r="C82" s="35" t="n">
        <v>3353424.7</v>
      </c>
      <c r="D82" s="35" t="n">
        <v>3498869.33</v>
      </c>
      <c r="E82" s="35" t="n">
        <v>3115905.9</v>
      </c>
      <c r="F82" s="35" t="n">
        <v>3314351.21</v>
      </c>
      <c r="G82" s="35" t="n">
        <v>2034199.31</v>
      </c>
      <c r="H82" s="35" t="n">
        <v>2328909.16</v>
      </c>
      <c r="I82" s="35" t="n">
        <v>3490002.5</v>
      </c>
      <c r="J82" s="35" t="n">
        <v>3338891.55</v>
      </c>
      <c r="K82" s="35" t="n">
        <v>2530547.98</v>
      </c>
      <c r="L82" s="35" t="n">
        <v>1610771.49</v>
      </c>
      <c r="M82" s="35" t="n">
        <v>1735888.51</v>
      </c>
      <c r="N82" s="35" t="n">
        <v>2630111.72</v>
      </c>
      <c r="O82" s="35" t="n">
        <v>2843285.04</v>
      </c>
      <c r="P82" s="35" t="n">
        <v>2535849.16</v>
      </c>
      <c r="Q82" s="35" t="n">
        <v>2328989</v>
      </c>
      <c r="R82" s="35" t="n">
        <v>2636708.17</v>
      </c>
      <c r="S82" s="35" t="n">
        <v>2410851.51</v>
      </c>
      <c r="T82" s="35" t="n">
        <v>2618171.05</v>
      </c>
      <c r="U82" s="35" t="n">
        <v>3363537.54</v>
      </c>
      <c r="V82" s="35" t="n">
        <v>3236313.36</v>
      </c>
      <c r="W82" s="35" t="n">
        <v>2524761.33</v>
      </c>
      <c r="X82" s="35" t="n">
        <v>1680594.32</v>
      </c>
      <c r="Y82" s="35" t="n">
        <v>1670518.84</v>
      </c>
      <c r="Z82" s="35" t="n">
        <v>2514670.31</v>
      </c>
    </row>
    <row r="83" ht="15" customHeight="1">
      <c r="A83" s="27" t="n">
        <v>89</v>
      </c>
      <c r="B83" s="33" t="s">
        <v>202</v>
      </c>
      <c r="C83" s="35" t="n">
        <v>356821.49</v>
      </c>
      <c r="D83" s="35" t="n">
        <v>693812.25</v>
      </c>
      <c r="E83" s="35" t="n">
        <v>482641.57</v>
      </c>
      <c r="F83" s="35" t="n">
        <v>771060.98</v>
      </c>
      <c r="G83" s="35" t="n">
        <v>367477.7</v>
      </c>
      <c r="H83" s="35" t="n">
        <v>228184.73</v>
      </c>
      <c r="I83" s="35" t="n">
        <v>191053.12</v>
      </c>
      <c r="J83" s="35" t="n">
        <v>184145.1</v>
      </c>
      <c r="K83" s="35" t="n">
        <v>176235</v>
      </c>
      <c r="L83" s="35" t="n">
        <v>273833.56</v>
      </c>
      <c r="M83" s="35" t="n">
        <v>311594.68</v>
      </c>
      <c r="N83" s="35" t="n">
        <v>225522.34</v>
      </c>
      <c r="O83" s="35" t="n">
        <v>255714.33</v>
      </c>
      <c r="P83" s="35" t="n">
        <v>448921.54</v>
      </c>
      <c r="Q83" s="35" t="n">
        <v>441254.42</v>
      </c>
      <c r="R83" s="35" t="n">
        <v>832751.67</v>
      </c>
      <c r="S83" s="35" t="n">
        <v>408161.08</v>
      </c>
      <c r="T83" s="35" t="n">
        <v>216421.58</v>
      </c>
      <c r="U83" s="35" t="n">
        <v>262941.93</v>
      </c>
      <c r="V83" s="35" t="n">
        <v>188167.59</v>
      </c>
      <c r="W83" s="35" t="n">
        <v>197117.09</v>
      </c>
      <c r="X83" s="35" t="n">
        <v>221010.75</v>
      </c>
      <c r="Y83" s="35" t="n">
        <v>248063.13</v>
      </c>
      <c r="Z83" s="35" t="n">
        <v>385775.88</v>
      </c>
    </row>
    <row r="84" ht="15" customHeight="1">
      <c r="A84" s="27" t="n">
        <v>90</v>
      </c>
      <c r="B84" s="33" t="s">
        <v>203</v>
      </c>
      <c r="C84" s="35" t="n">
        <v>282971.52</v>
      </c>
      <c r="D84" s="35" t="n">
        <v>358040.95</v>
      </c>
      <c r="E84" s="35" t="n">
        <v>438343.4</v>
      </c>
      <c r="F84" s="35" t="n">
        <v>420319.94</v>
      </c>
      <c r="G84" s="35" t="n">
        <v>321533.62</v>
      </c>
      <c r="H84" s="35" t="n">
        <v>250107.54</v>
      </c>
      <c r="I84" s="35" t="n">
        <v>217979.65</v>
      </c>
      <c r="J84" s="35" t="n">
        <v>175229.73</v>
      </c>
      <c r="K84" s="35" t="n">
        <v>150052.82</v>
      </c>
      <c r="L84" s="35" t="n">
        <v>158997.26</v>
      </c>
      <c r="M84" s="35" t="n">
        <v>267662.39</v>
      </c>
      <c r="N84" s="35" t="n">
        <v>270969.19</v>
      </c>
      <c r="O84" s="35" t="n">
        <v>394583.59</v>
      </c>
      <c r="P84" s="35" t="n">
        <v>287191.03</v>
      </c>
      <c r="Q84" s="35" t="n">
        <v>423322.52</v>
      </c>
      <c r="R84" s="35" t="n">
        <v>458819.16</v>
      </c>
      <c r="S84" s="35" t="n">
        <v>344966.68</v>
      </c>
      <c r="T84" s="35" t="n">
        <v>244537.5</v>
      </c>
      <c r="U84" s="35" t="n">
        <v>229239.82</v>
      </c>
      <c r="V84" s="35" t="n">
        <v>202115.78</v>
      </c>
      <c r="W84" s="35" t="n">
        <v>146011.93</v>
      </c>
      <c r="X84" s="35" t="n">
        <v>146123.4</v>
      </c>
      <c r="Y84" s="35" t="n">
        <v>247091.35</v>
      </c>
      <c r="Z84" s="35" t="n">
        <v>258699.35</v>
      </c>
    </row>
    <row r="85" ht="15" customHeight="1">
      <c r="A85" s="27" t="n">
        <v>92</v>
      </c>
      <c r="B85" s="33" t="s">
        <v>204</v>
      </c>
      <c r="C85" s="35" t="n">
        <v>10859564.79</v>
      </c>
      <c r="D85" s="35" t="n">
        <v>3848774.5</v>
      </c>
      <c r="E85" s="35" t="n">
        <v>5805922.3</v>
      </c>
      <c r="F85" s="35" t="n">
        <v>7981309.6</v>
      </c>
      <c r="G85" s="35" t="n">
        <v>4607566.07</v>
      </c>
      <c r="H85" s="35" t="n">
        <v>3929519.73</v>
      </c>
      <c r="I85" s="35" t="n">
        <v>9807940.84</v>
      </c>
      <c r="J85" s="35" t="n">
        <v>5478089.06</v>
      </c>
      <c r="K85" s="35" t="n">
        <v>2716591.91</v>
      </c>
      <c r="L85" s="35" t="n">
        <v>6592741.98</v>
      </c>
      <c r="M85" s="35" t="n">
        <v>4422240.73</v>
      </c>
      <c r="N85" s="35" t="n">
        <v>5316024.87</v>
      </c>
      <c r="O85" s="35" t="n">
        <v>11989157.42</v>
      </c>
      <c r="P85" s="35" t="n">
        <v>4263749.31</v>
      </c>
      <c r="Q85" s="35" t="n">
        <v>3228271.4</v>
      </c>
      <c r="R85" s="35" t="n">
        <v>7251497.49</v>
      </c>
      <c r="S85" s="35" t="n">
        <v>4732039.16</v>
      </c>
      <c r="T85" s="35" t="n">
        <v>7053489.91</v>
      </c>
      <c r="U85" s="35" t="n">
        <v>7781421.79</v>
      </c>
      <c r="V85" s="35" t="n">
        <v>5741662.47</v>
      </c>
      <c r="W85" s="35" t="n">
        <v>4162446.21</v>
      </c>
      <c r="X85" s="35" t="n">
        <v>9104670.38</v>
      </c>
      <c r="Y85" s="35" t="n">
        <v>5076938.56</v>
      </c>
      <c r="Z85" s="35" t="n">
        <v>5009944.1</v>
      </c>
    </row>
    <row r="86" ht="15" customHeight="1">
      <c r="A86" s="27" t="n">
        <v>93</v>
      </c>
      <c r="B86" s="33" t="s">
        <v>205</v>
      </c>
      <c r="C86" s="35" t="n">
        <v>17121081.24</v>
      </c>
      <c r="D86" s="35" t="n">
        <v>14057730.59</v>
      </c>
      <c r="E86" s="35" t="n">
        <v>14010553.59</v>
      </c>
      <c r="F86" s="35" t="n">
        <v>16667216.48</v>
      </c>
      <c r="G86" s="35" t="n">
        <v>14154739.64</v>
      </c>
      <c r="H86" s="35" t="n">
        <v>14932248.44</v>
      </c>
      <c r="I86" s="35" t="n">
        <v>16104390.65</v>
      </c>
      <c r="J86" s="35" t="n">
        <v>14190189.17</v>
      </c>
      <c r="K86" s="35" t="n">
        <v>14290669.98</v>
      </c>
      <c r="L86" s="35" t="n">
        <v>15528923.07</v>
      </c>
      <c r="M86" s="35" t="n">
        <v>14086750.39</v>
      </c>
      <c r="N86" s="35" t="n">
        <v>14204918.41</v>
      </c>
      <c r="O86" s="35" t="n">
        <v>17664366.63</v>
      </c>
      <c r="P86" s="35" t="n">
        <v>14312230.36</v>
      </c>
      <c r="Q86" s="35" t="n">
        <v>13854322.83</v>
      </c>
      <c r="R86" s="35" t="n">
        <v>19137531.73</v>
      </c>
      <c r="S86" s="35" t="n">
        <v>11327461.66</v>
      </c>
      <c r="T86" s="35" t="n">
        <v>14405194.64</v>
      </c>
      <c r="U86" s="35" t="n">
        <v>17659731.13</v>
      </c>
      <c r="V86" s="35" t="n">
        <v>13922973.09</v>
      </c>
      <c r="W86" s="35" t="n">
        <v>14572490.03</v>
      </c>
      <c r="X86" s="35" t="n">
        <v>16599003.31</v>
      </c>
      <c r="Y86" s="35" t="n">
        <v>14534014.72</v>
      </c>
      <c r="Z86" s="35" t="n">
        <v>14437692.58</v>
      </c>
    </row>
    <row r="87" ht="15" customHeight="1">
      <c r="A87" s="27" t="n">
        <v>94</v>
      </c>
      <c r="B87" s="33" t="s">
        <v>206</v>
      </c>
      <c r="C87" s="35" t="n">
        <v>3435021.97</v>
      </c>
      <c r="D87" s="35" t="n">
        <v>2424244.24</v>
      </c>
      <c r="E87" s="35" t="n">
        <v>2714579.21</v>
      </c>
      <c r="F87" s="35" t="n">
        <v>3905655.18</v>
      </c>
      <c r="G87" s="35" t="n">
        <v>3124958.86</v>
      </c>
      <c r="H87" s="35" t="n">
        <v>2653241.23</v>
      </c>
      <c r="I87" s="35" t="n">
        <v>4301146.52</v>
      </c>
      <c r="J87" s="35" t="n">
        <v>2575467.72</v>
      </c>
      <c r="K87" s="35" t="n">
        <v>2018354.3</v>
      </c>
      <c r="L87" s="35" t="n">
        <v>3726943.31</v>
      </c>
      <c r="M87" s="35" t="n">
        <v>2009144.8</v>
      </c>
      <c r="N87" s="35" t="n">
        <v>2445668.06</v>
      </c>
      <c r="O87" s="35" t="n">
        <v>4356495.47</v>
      </c>
      <c r="P87" s="35" t="n">
        <v>2150940.76</v>
      </c>
      <c r="Q87" s="35" t="n">
        <v>2375323.61</v>
      </c>
      <c r="R87" s="35" t="n">
        <v>5386817.91</v>
      </c>
      <c r="S87" s="35" t="n">
        <v>2641057.49</v>
      </c>
      <c r="T87" s="35" t="n">
        <v>2917653.44</v>
      </c>
      <c r="U87" s="35" t="n">
        <v>4387623.15</v>
      </c>
      <c r="V87" s="35" t="n">
        <v>3900680.06</v>
      </c>
      <c r="W87" s="35" t="n">
        <v>2489854.99</v>
      </c>
      <c r="X87" s="35" t="n">
        <v>4156586.5</v>
      </c>
      <c r="Y87" s="35" t="n">
        <v>2173871.54</v>
      </c>
      <c r="Z87" s="35" t="n">
        <v>2370752.81</v>
      </c>
    </row>
    <row r="88" ht="15" customHeight="1">
      <c r="A88" s="27" t="n">
        <v>99</v>
      </c>
      <c r="B88" s="33" t="s">
        <v>208</v>
      </c>
      <c r="C88" s="35" t="n">
        <v>1883418.72</v>
      </c>
      <c r="D88" s="35" t="n">
        <v>1265858.75</v>
      </c>
      <c r="E88" s="35" t="n">
        <v>1900695.07</v>
      </c>
      <c r="F88" s="35" t="n">
        <v>1830979.66</v>
      </c>
      <c r="G88" s="35" t="n">
        <v>1394348.14</v>
      </c>
      <c r="H88" s="35" t="n">
        <v>958376.66</v>
      </c>
      <c r="I88" s="35" t="n">
        <v>2071286.95</v>
      </c>
      <c r="J88" s="35" t="n">
        <v>1873258.7</v>
      </c>
      <c r="K88" s="35" t="n">
        <v>1821941.04</v>
      </c>
      <c r="L88" s="35" t="n">
        <v>932360.83</v>
      </c>
      <c r="M88" s="35" t="n">
        <v>1171937.19</v>
      </c>
      <c r="N88" s="35" t="n">
        <v>1968471.57</v>
      </c>
      <c r="O88" s="35" t="n">
        <v>2581429.87</v>
      </c>
      <c r="P88" s="35" t="n">
        <v>1661901.28</v>
      </c>
      <c r="Q88" s="35" t="n">
        <v>3604110.22</v>
      </c>
      <c r="R88" s="35" t="n">
        <v>343437.06</v>
      </c>
      <c r="S88" s="35" t="n">
        <v>1613062.04</v>
      </c>
      <c r="T88" s="35" t="n">
        <v>2136144.2</v>
      </c>
      <c r="U88" s="35" t="n">
        <v>2840151.18</v>
      </c>
      <c r="V88" s="35" t="n">
        <v>431222.27</v>
      </c>
      <c r="W88" s="35" t="n">
        <v>3611191.99</v>
      </c>
      <c r="X88" s="35" t="n">
        <v>1573566.64</v>
      </c>
      <c r="Y88" s="35" t="n">
        <v>1222278.21</v>
      </c>
      <c r="Z88" s="35" t="n">
        <v>1693388.89</v>
      </c>
    </row>
    <row r="89" ht="15" customHeight="1">
      <c r="A89" s="27" t="n">
        <v>104</v>
      </c>
      <c r="B89" s="33" t="s">
        <v>209</v>
      </c>
      <c r="C89" s="35" t="n">
        <v>17266450.67</v>
      </c>
      <c r="D89" s="35" t="n">
        <v>22922872.86</v>
      </c>
      <c r="E89" s="35" t="n">
        <v>12008389.68</v>
      </c>
      <c r="F89" s="35" t="n">
        <v>16303229.71</v>
      </c>
      <c r="G89" s="35" t="n">
        <v>14097355.41</v>
      </c>
      <c r="H89" s="35" t="n">
        <v>11673801.77</v>
      </c>
      <c r="I89" s="35" t="n">
        <v>25635454.88</v>
      </c>
      <c r="J89" s="35" t="n">
        <v>10550510.4</v>
      </c>
      <c r="K89" s="35" t="n">
        <v>9453966.5</v>
      </c>
      <c r="L89" s="35" t="n">
        <v>12797795.05</v>
      </c>
      <c r="M89" s="35" t="n">
        <v>12162881.43</v>
      </c>
      <c r="N89" s="35" t="n">
        <v>13000167.84</v>
      </c>
      <c r="O89" s="35" t="n">
        <v>19282689.08</v>
      </c>
      <c r="P89" s="35" t="n">
        <v>14781956.72</v>
      </c>
      <c r="Q89" s="35" t="n">
        <v>18199022.55</v>
      </c>
      <c r="R89" s="35" t="n">
        <v>20499691.36</v>
      </c>
      <c r="S89" s="35" t="n">
        <v>22639338.03</v>
      </c>
      <c r="T89" s="35" t="n">
        <v>15953223.89</v>
      </c>
      <c r="U89" s="35" t="n">
        <v>20556307.28</v>
      </c>
      <c r="V89" s="35" t="n">
        <v>13041537.47</v>
      </c>
      <c r="W89" s="35" t="n">
        <v>33772929.81</v>
      </c>
      <c r="X89" s="35" t="n">
        <v>21241573.79</v>
      </c>
      <c r="Y89" s="35" t="n">
        <v>10484361.64</v>
      </c>
      <c r="Z89" s="35" t="n">
        <v>15856322.16</v>
      </c>
    </row>
    <row r="90" ht="15" customHeight="1">
      <c r="A90" s="27" t="n">
        <v>111</v>
      </c>
      <c r="B90" s="33" t="s">
        <v>210</v>
      </c>
      <c r="C90" s="35" t="n">
        <v>1627150656.12667</v>
      </c>
      <c r="D90" s="35" t="n">
        <v>1283598313.54667</v>
      </c>
      <c r="E90" s="35" t="n">
        <v>1328713366.81667</v>
      </c>
      <c r="F90" s="35" t="n">
        <v>1612592052.84667</v>
      </c>
      <c r="G90" s="35" t="n">
        <v>1305470682.04</v>
      </c>
      <c r="H90" s="35" t="n">
        <v>1150184699.55333</v>
      </c>
      <c r="I90" s="35" t="n">
        <v>1313569787.52</v>
      </c>
      <c r="J90" s="35" t="n">
        <v>1123919110.90333</v>
      </c>
      <c r="K90" s="35" t="n">
        <v>1090424021.86667</v>
      </c>
      <c r="L90" s="35" t="n">
        <v>1253007297.66667</v>
      </c>
      <c r="M90" s="35" t="n">
        <v>1173602184.68333</v>
      </c>
      <c r="N90" s="35" t="n">
        <v>1240501223.51667</v>
      </c>
      <c r="O90" s="35" t="n">
        <v>1731575805.53667</v>
      </c>
      <c r="P90" s="35" t="n">
        <v>1411789604.6</v>
      </c>
      <c r="Q90" s="35" t="n">
        <v>1452792330.70667</v>
      </c>
      <c r="R90" s="35" t="n">
        <v>1726539997.20667</v>
      </c>
      <c r="S90" s="35" t="n">
        <v>1471512751.66667</v>
      </c>
      <c r="T90" s="35" t="n">
        <v>1291796590.34</v>
      </c>
      <c r="U90" s="35" t="n">
        <v>1372690180.89333</v>
      </c>
      <c r="V90" s="35" t="n">
        <v>1211876183.96333</v>
      </c>
      <c r="W90" s="35" t="n">
        <v>1257363203.39</v>
      </c>
      <c r="X90" s="35" t="n">
        <v>1299405334.66333</v>
      </c>
      <c r="Y90" s="35" t="n">
        <v>1275849350.47</v>
      </c>
      <c r="Z90" s="35" t="n">
        <v>1397136486.13</v>
      </c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214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215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55032017.36</v>
      </c>
      <c r="D13" s="35" t="n">
        <v>60097755.53</v>
      </c>
      <c r="E13" s="35" t="n">
        <v>54643889.61</v>
      </c>
      <c r="F13" s="35" t="n">
        <v>56239411.67</v>
      </c>
      <c r="G13" s="35" t="n">
        <v>64290466.38</v>
      </c>
      <c r="H13" s="35" t="n">
        <v>53854552.04</v>
      </c>
      <c r="I13" s="35" t="n">
        <v>53811647.04</v>
      </c>
      <c r="J13" s="35" t="n">
        <v>58525607.95</v>
      </c>
      <c r="K13" s="35" t="n">
        <v>54061277.04</v>
      </c>
      <c r="L13" s="35" t="n">
        <v>57408594.23</v>
      </c>
      <c r="M13" s="35" t="n">
        <v>63966172.94</v>
      </c>
      <c r="N13" s="35" t="n">
        <v>61771361.64</v>
      </c>
      <c r="O13" s="35" t="n">
        <v>56232006.16</v>
      </c>
      <c r="P13" s="35" t="n">
        <v>61498071.86</v>
      </c>
      <c r="Q13" s="35" t="n">
        <v>62978757.22</v>
      </c>
      <c r="R13" s="35" t="n">
        <v>61962514.11</v>
      </c>
      <c r="S13" s="35" t="n">
        <v>68766810.81</v>
      </c>
      <c r="T13" s="35" t="n">
        <v>58818888.29</v>
      </c>
      <c r="U13" s="35" t="n">
        <v>58792180.57</v>
      </c>
      <c r="V13" s="35" t="n">
        <v>63835509.77</v>
      </c>
      <c r="W13" s="35" t="n">
        <v>58289178</v>
      </c>
      <c r="X13" s="35" t="n">
        <v>64194004.75</v>
      </c>
      <c r="Y13" s="35" t="n">
        <v>67261435.74</v>
      </c>
      <c r="Z13" s="35" t="n">
        <v>63318759.61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845362.71</v>
      </c>
      <c r="D14" s="35" t="n">
        <v>771652.88</v>
      </c>
      <c r="E14" s="35" t="n">
        <v>1003472.55</v>
      </c>
      <c r="F14" s="35" t="n">
        <v>833956.78</v>
      </c>
      <c r="G14" s="35" t="n">
        <v>870696.26</v>
      </c>
      <c r="H14" s="35" t="n">
        <v>959266.18</v>
      </c>
      <c r="I14" s="35" t="n">
        <v>1067328.44</v>
      </c>
      <c r="J14" s="35" t="n">
        <v>802751.88</v>
      </c>
      <c r="K14" s="35" t="n">
        <v>806853.48</v>
      </c>
      <c r="L14" s="35" t="n">
        <v>900096.7</v>
      </c>
      <c r="M14" s="35" t="n">
        <v>829470.72</v>
      </c>
      <c r="N14" s="35" t="n">
        <v>797802.08</v>
      </c>
      <c r="O14" s="35" t="n">
        <v>1020090.78</v>
      </c>
      <c r="P14" s="35" t="n">
        <v>766769.83</v>
      </c>
      <c r="Q14" s="35" t="n">
        <v>871248.72</v>
      </c>
      <c r="R14" s="35" t="n">
        <v>1058777.54</v>
      </c>
      <c r="S14" s="35" t="n">
        <v>879532</v>
      </c>
      <c r="T14" s="35" t="n">
        <v>933254.08</v>
      </c>
      <c r="U14" s="35" t="n">
        <v>969408.78</v>
      </c>
      <c r="V14" s="35" t="n">
        <v>787113.83</v>
      </c>
      <c r="W14" s="35" t="n">
        <v>990803.23</v>
      </c>
      <c r="X14" s="35" t="n">
        <v>908813.06</v>
      </c>
      <c r="Y14" s="35" t="n">
        <v>788968.71</v>
      </c>
      <c r="Z14" s="35" t="n">
        <v>787995.36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221153.15</v>
      </c>
      <c r="D15" s="35" t="n">
        <v>226196.61</v>
      </c>
      <c r="E15" s="35" t="n">
        <v>328500.19</v>
      </c>
      <c r="F15" s="35" t="n">
        <v>359093.63</v>
      </c>
      <c r="G15" s="35" t="n">
        <v>361137.25</v>
      </c>
      <c r="H15" s="35" t="n">
        <v>246794.23</v>
      </c>
      <c r="I15" s="35" t="n">
        <v>296752.15</v>
      </c>
      <c r="J15" s="35" t="n">
        <v>339631.87</v>
      </c>
      <c r="K15" s="35" t="n">
        <v>435072.53</v>
      </c>
      <c r="L15" s="35" t="n">
        <v>305973.34</v>
      </c>
      <c r="M15" s="35" t="n">
        <v>298468.98</v>
      </c>
      <c r="N15" s="35" t="n">
        <v>233816.28</v>
      </c>
      <c r="O15" s="35" t="n">
        <v>157032.09</v>
      </c>
      <c r="P15" s="35" t="n">
        <v>201076.13</v>
      </c>
      <c r="Q15" s="35" t="n">
        <v>470921.18</v>
      </c>
      <c r="R15" s="35" t="n">
        <v>396096.32</v>
      </c>
      <c r="S15" s="35" t="n">
        <v>357310.05</v>
      </c>
      <c r="T15" s="35" t="n">
        <v>279180.3</v>
      </c>
      <c r="U15" s="35" t="n">
        <v>363151.62</v>
      </c>
      <c r="V15" s="35" t="n">
        <v>236426.32</v>
      </c>
      <c r="W15" s="35" t="n">
        <v>250006.75</v>
      </c>
      <c r="X15" s="35" t="n">
        <v>481156.04</v>
      </c>
      <c r="Y15" s="35" t="n">
        <v>219662.91</v>
      </c>
      <c r="Z15" s="35" t="n">
        <v>194477.86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578117.44</v>
      </c>
      <c r="D16" s="35" t="n">
        <v>614812.85</v>
      </c>
      <c r="E16" s="35" t="n">
        <v>781130.33</v>
      </c>
      <c r="F16" s="35" t="n">
        <v>622938.3</v>
      </c>
      <c r="G16" s="35" t="n">
        <v>743377.97</v>
      </c>
      <c r="H16" s="35" t="n">
        <v>692171.23</v>
      </c>
      <c r="I16" s="35" t="n">
        <v>745343.26</v>
      </c>
      <c r="J16" s="35" t="n">
        <v>728084.23</v>
      </c>
      <c r="K16" s="35" t="n">
        <v>801586.18</v>
      </c>
      <c r="L16" s="35" t="n">
        <v>706535.5</v>
      </c>
      <c r="M16" s="35" t="n">
        <v>657474.27</v>
      </c>
      <c r="N16" s="35" t="n">
        <v>627904.37</v>
      </c>
      <c r="O16" s="35" t="n">
        <v>745743.57</v>
      </c>
      <c r="P16" s="35" t="n">
        <v>634973.32</v>
      </c>
      <c r="Q16" s="35" t="n">
        <v>731093.18</v>
      </c>
      <c r="R16" s="35" t="n">
        <v>673484.75</v>
      </c>
      <c r="S16" s="35" t="n">
        <v>841362.8</v>
      </c>
      <c r="T16" s="35" t="n">
        <v>1011144.85</v>
      </c>
      <c r="U16" s="35" t="n">
        <v>1164868.05</v>
      </c>
      <c r="V16" s="35" t="n">
        <v>1074663.52</v>
      </c>
      <c r="W16" s="35" t="n">
        <v>1146757.15</v>
      </c>
      <c r="X16" s="35" t="n">
        <v>887119.09</v>
      </c>
      <c r="Y16" s="35" t="n">
        <v>705656.71</v>
      </c>
      <c r="Z16" s="35" t="n">
        <v>783644.17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38101828.47</v>
      </c>
      <c r="D17" s="35" t="n">
        <v>38940208.98</v>
      </c>
      <c r="E17" s="35" t="n">
        <v>41167240.75</v>
      </c>
      <c r="F17" s="35" t="n">
        <v>43641454.47</v>
      </c>
      <c r="G17" s="35" t="n">
        <v>42084250.13</v>
      </c>
      <c r="H17" s="35" t="n">
        <v>36611695.41</v>
      </c>
      <c r="I17" s="35" t="n">
        <v>37200217.4</v>
      </c>
      <c r="J17" s="35" t="n">
        <v>36120836.14</v>
      </c>
      <c r="K17" s="35" t="n">
        <v>38121888.32</v>
      </c>
      <c r="L17" s="35" t="n">
        <v>42494236.64</v>
      </c>
      <c r="M17" s="35" t="n">
        <v>42480330.21</v>
      </c>
      <c r="N17" s="35" t="n">
        <v>40080262.38</v>
      </c>
      <c r="O17" s="35" t="n">
        <v>39061631.19</v>
      </c>
      <c r="P17" s="35" t="n">
        <v>41502644.93</v>
      </c>
      <c r="Q17" s="35" t="n">
        <v>47256077.31</v>
      </c>
      <c r="R17" s="35" t="n">
        <v>46988719.11</v>
      </c>
      <c r="S17" s="35" t="n">
        <v>45799739.25</v>
      </c>
      <c r="T17" s="35" t="n">
        <v>37756731.54</v>
      </c>
      <c r="U17" s="35" t="n">
        <v>38659455.77</v>
      </c>
      <c r="V17" s="35" t="n">
        <v>38875122.01</v>
      </c>
      <c r="W17" s="35" t="n">
        <v>38931782.78</v>
      </c>
      <c r="X17" s="35" t="n">
        <v>46652067.96</v>
      </c>
      <c r="Y17" s="35" t="n">
        <v>45579353.62</v>
      </c>
      <c r="Z17" s="35" t="n">
        <v>43563460.66</v>
      </c>
    </row>
    <row r="18" ht="15" customHeight="1">
      <c r="A18" s="27" t="n">
        <v>9</v>
      </c>
      <c r="B18" s="33" t="s">
        <v>131</v>
      </c>
      <c r="C18" s="35" t="n">
        <v>3194890.65</v>
      </c>
      <c r="D18" s="35" t="n">
        <v>2651518.74</v>
      </c>
      <c r="E18" s="35" t="n">
        <v>2821812.69</v>
      </c>
      <c r="F18" s="35" t="n">
        <v>2595966.43</v>
      </c>
      <c r="G18" s="35" t="n">
        <v>2629357.85</v>
      </c>
      <c r="H18" s="35" t="n">
        <v>2456987.76</v>
      </c>
      <c r="I18" s="35" t="n">
        <v>2331159.7</v>
      </c>
      <c r="J18" s="35" t="n">
        <v>2658861.5</v>
      </c>
      <c r="K18" s="35" t="n">
        <v>2837769.36</v>
      </c>
      <c r="L18" s="35" t="n">
        <v>2633217.69</v>
      </c>
      <c r="M18" s="35" t="n">
        <v>2953161.93</v>
      </c>
      <c r="N18" s="35" t="n">
        <v>3031152.33</v>
      </c>
      <c r="O18" s="35" t="n">
        <v>3199044.78</v>
      </c>
      <c r="P18" s="35" t="n">
        <v>2588684.22</v>
      </c>
      <c r="Q18" s="35" t="n">
        <v>2869534.77</v>
      </c>
      <c r="R18" s="35" t="n">
        <v>2970224.68</v>
      </c>
      <c r="S18" s="35" t="n">
        <v>3175874.98</v>
      </c>
      <c r="T18" s="35" t="n">
        <v>2524243.04</v>
      </c>
      <c r="U18" s="35" t="n">
        <v>2615379.56</v>
      </c>
      <c r="V18" s="35" t="n">
        <v>2597683.5</v>
      </c>
      <c r="W18" s="35" t="n">
        <v>2532008.97</v>
      </c>
      <c r="X18" s="35" t="n">
        <v>2951200.92</v>
      </c>
      <c r="Y18" s="35" t="n">
        <v>2989599.74</v>
      </c>
      <c r="Z18" s="35" t="n">
        <v>2854588.89</v>
      </c>
    </row>
    <row r="19" ht="15" customHeight="1">
      <c r="A19" s="27" t="n">
        <v>10</v>
      </c>
      <c r="B19" s="33" t="s">
        <v>132</v>
      </c>
      <c r="C19" s="35" t="n">
        <v>17214252.1</v>
      </c>
      <c r="D19" s="35" t="n">
        <v>9496294.41</v>
      </c>
      <c r="E19" s="35" t="n">
        <v>10993908.65</v>
      </c>
      <c r="F19" s="35" t="n">
        <v>13014750.22</v>
      </c>
      <c r="G19" s="35" t="n">
        <v>9515661.43</v>
      </c>
      <c r="H19" s="35" t="n">
        <v>9346371.22</v>
      </c>
      <c r="I19" s="35" t="n">
        <v>10542624.26</v>
      </c>
      <c r="J19" s="35" t="n">
        <v>9037287.68</v>
      </c>
      <c r="K19" s="35" t="n">
        <v>10689076.56</v>
      </c>
      <c r="L19" s="35" t="n">
        <v>11714487.91</v>
      </c>
      <c r="M19" s="35" t="n">
        <v>10399478.67</v>
      </c>
      <c r="N19" s="35" t="n">
        <v>11333579.61</v>
      </c>
      <c r="O19" s="35" t="n">
        <v>18099431.66</v>
      </c>
      <c r="P19" s="35" t="n">
        <v>8943622.13</v>
      </c>
      <c r="Q19" s="35" t="n">
        <v>11656025.69</v>
      </c>
      <c r="R19" s="35" t="n">
        <v>12599002.56</v>
      </c>
      <c r="S19" s="35" t="n">
        <v>10553505.18</v>
      </c>
      <c r="T19" s="35" t="n">
        <v>9215948.53</v>
      </c>
      <c r="U19" s="35" t="n">
        <v>10863960.22</v>
      </c>
      <c r="V19" s="35" t="n">
        <v>8940404.82</v>
      </c>
      <c r="W19" s="35" t="n">
        <v>10604211.35</v>
      </c>
      <c r="X19" s="35" t="n">
        <v>11888818.39</v>
      </c>
      <c r="Y19" s="35" t="n">
        <v>11385663.42</v>
      </c>
      <c r="Z19" s="35" t="n">
        <v>11573886.69</v>
      </c>
    </row>
    <row r="20" ht="15" customHeight="1">
      <c r="A20" s="27" t="n">
        <v>11</v>
      </c>
      <c r="B20" s="33" t="s">
        <v>133</v>
      </c>
      <c r="C20" s="35" t="n">
        <v>2865883.62</v>
      </c>
      <c r="D20" s="35" t="n">
        <v>2170189.84</v>
      </c>
      <c r="E20" s="35" t="n">
        <v>2280755.26</v>
      </c>
      <c r="F20" s="35" t="n">
        <v>2237882.67</v>
      </c>
      <c r="G20" s="35" t="n">
        <v>1849999.03</v>
      </c>
      <c r="H20" s="35" t="n">
        <v>1779355.88</v>
      </c>
      <c r="I20" s="35" t="n">
        <v>1758308.8</v>
      </c>
      <c r="J20" s="35" t="n">
        <v>1731255.67</v>
      </c>
      <c r="K20" s="35" t="n">
        <v>2610922.96</v>
      </c>
      <c r="L20" s="35" t="n">
        <v>2095492.13</v>
      </c>
      <c r="M20" s="35" t="n">
        <v>1982570.73</v>
      </c>
      <c r="N20" s="35" t="n">
        <v>1906251.56</v>
      </c>
      <c r="O20" s="35" t="n">
        <v>3028109.88</v>
      </c>
      <c r="P20" s="35" t="n">
        <v>2007906.1</v>
      </c>
      <c r="Q20" s="35" t="n">
        <v>2774092.54</v>
      </c>
      <c r="R20" s="35" t="n">
        <v>2481429.99</v>
      </c>
      <c r="S20" s="35" t="n">
        <v>2045836.1</v>
      </c>
      <c r="T20" s="35" t="n">
        <v>1723955.05</v>
      </c>
      <c r="U20" s="35" t="n">
        <v>2136507.9</v>
      </c>
      <c r="V20" s="35" t="n">
        <v>1879939.12</v>
      </c>
      <c r="W20" s="35" t="n">
        <v>2573400.26</v>
      </c>
      <c r="X20" s="35" t="n">
        <v>2335509.54</v>
      </c>
      <c r="Y20" s="35" t="n">
        <v>2190908.19</v>
      </c>
      <c r="Z20" s="35" t="n">
        <v>1984835.38</v>
      </c>
    </row>
    <row r="21" ht="15" customHeight="1">
      <c r="A21" s="27" t="n">
        <v>18</v>
      </c>
      <c r="B21" s="33" t="s">
        <v>135</v>
      </c>
      <c r="C21" s="35" t="n">
        <v>2602015.27</v>
      </c>
      <c r="D21" s="35" t="n">
        <v>3005967.02</v>
      </c>
      <c r="E21" s="35" t="n">
        <v>2738630.77</v>
      </c>
      <c r="F21" s="35" t="n">
        <v>3397412.63</v>
      </c>
      <c r="G21" s="35" t="n">
        <v>3235553.7</v>
      </c>
      <c r="H21" s="35" t="n">
        <v>2818069.99</v>
      </c>
      <c r="I21" s="35" t="n">
        <v>3655938.5</v>
      </c>
      <c r="J21" s="35" t="n">
        <v>3295509.14</v>
      </c>
      <c r="K21" s="35" t="n">
        <v>3555944.65</v>
      </c>
      <c r="L21" s="35" t="n">
        <v>2954410.77</v>
      </c>
      <c r="M21" s="35" t="n">
        <v>2850889.81</v>
      </c>
      <c r="N21" s="35" t="n">
        <v>2764283.27</v>
      </c>
      <c r="O21" s="35" t="n">
        <v>3188480.5</v>
      </c>
      <c r="P21" s="35" t="n">
        <v>2619842.9</v>
      </c>
      <c r="Q21" s="35" t="n">
        <v>2486858.32</v>
      </c>
      <c r="R21" s="35" t="n">
        <v>3409398.09</v>
      </c>
      <c r="S21" s="35" t="n">
        <v>3347984.71</v>
      </c>
      <c r="T21" s="35" t="n">
        <v>3308085.45</v>
      </c>
      <c r="U21" s="35" t="n">
        <v>3340184.28</v>
      </c>
      <c r="V21" s="35" t="n">
        <v>4208231.45</v>
      </c>
      <c r="W21" s="35" t="n">
        <v>3897678.99</v>
      </c>
      <c r="X21" s="35" t="n">
        <v>3532618.98</v>
      </c>
      <c r="Y21" s="35" t="n">
        <v>2703703.83</v>
      </c>
      <c r="Z21" s="35" t="n">
        <v>3035461.9</v>
      </c>
    </row>
    <row r="22" ht="15" customHeight="1">
      <c r="A22" s="27" t="n">
        <v>19</v>
      </c>
      <c r="B22" s="33" t="s">
        <v>136</v>
      </c>
      <c r="C22" s="35" t="n">
        <v>1607100.54</v>
      </c>
      <c r="D22" s="35" t="n">
        <v>999202.83</v>
      </c>
      <c r="E22" s="35" t="n">
        <v>1291488.02</v>
      </c>
      <c r="F22" s="35" t="n">
        <v>1778280.93</v>
      </c>
      <c r="G22" s="35" t="n">
        <v>2825125.02</v>
      </c>
      <c r="H22" s="35" t="n">
        <v>2653205.59</v>
      </c>
      <c r="I22" s="35" t="n">
        <v>2127850.99</v>
      </c>
      <c r="J22" s="35" t="n">
        <v>1941281.19</v>
      </c>
      <c r="K22" s="35" t="n">
        <v>1857431.05</v>
      </c>
      <c r="L22" s="35" t="n">
        <v>1961233.87</v>
      </c>
      <c r="M22" s="35" t="n">
        <v>1561918.03</v>
      </c>
      <c r="N22" s="35" t="n">
        <v>1271958.08</v>
      </c>
      <c r="O22" s="35" t="n">
        <v>1522710.19</v>
      </c>
      <c r="P22" s="35" t="n">
        <v>1047391.71</v>
      </c>
      <c r="Q22" s="35" t="n">
        <v>1464377.02</v>
      </c>
      <c r="R22" s="35" t="n">
        <v>2561538.43</v>
      </c>
      <c r="S22" s="35" t="n">
        <v>2445572.01</v>
      </c>
      <c r="T22" s="35" t="n">
        <v>2121598.61</v>
      </c>
      <c r="U22" s="35" t="n">
        <v>1886550.18</v>
      </c>
      <c r="V22" s="35" t="n">
        <v>1764941.55</v>
      </c>
      <c r="W22" s="35" t="n">
        <v>1886823.81</v>
      </c>
      <c r="X22" s="35" t="n">
        <v>1880059.01</v>
      </c>
      <c r="Y22" s="35" t="n">
        <v>1765401.13</v>
      </c>
      <c r="Z22" s="35" t="n">
        <v>1587071.64</v>
      </c>
    </row>
    <row r="23" ht="15" customHeight="1">
      <c r="A23" s="27" t="n">
        <v>20</v>
      </c>
      <c r="B23" s="33" t="s">
        <v>137</v>
      </c>
      <c r="C23" s="35" t="n">
        <v>110391360.53</v>
      </c>
      <c r="D23" s="35" t="n">
        <v>68735536.63</v>
      </c>
      <c r="E23" s="35" t="n">
        <v>71931664.43</v>
      </c>
      <c r="F23" s="35" t="n">
        <v>78944898.68</v>
      </c>
      <c r="G23" s="35" t="n">
        <v>72719671.17</v>
      </c>
      <c r="H23" s="35" t="n">
        <v>66331644.22</v>
      </c>
      <c r="I23" s="35" t="n">
        <v>82046775.92</v>
      </c>
      <c r="J23" s="35" t="n">
        <v>69194395.42</v>
      </c>
      <c r="K23" s="35" t="n">
        <v>78442836.3</v>
      </c>
      <c r="L23" s="35" t="n">
        <v>77042414.42</v>
      </c>
      <c r="M23" s="35" t="n">
        <v>76099887.82</v>
      </c>
      <c r="N23" s="35" t="n">
        <v>72581959.55</v>
      </c>
      <c r="O23" s="35" t="n">
        <v>116637951.87</v>
      </c>
      <c r="P23" s="35" t="n">
        <v>70454995.13</v>
      </c>
      <c r="Q23" s="35" t="n">
        <v>74121809.22</v>
      </c>
      <c r="R23" s="35" t="n">
        <v>78471696.24</v>
      </c>
      <c r="S23" s="35" t="n">
        <v>74357012.82</v>
      </c>
      <c r="T23" s="35" t="n">
        <v>73635618.09</v>
      </c>
      <c r="U23" s="35" t="n">
        <v>79825151.09</v>
      </c>
      <c r="V23" s="35" t="n">
        <v>65824223.9</v>
      </c>
      <c r="W23" s="35" t="n">
        <v>85557837.92</v>
      </c>
      <c r="X23" s="35" t="n">
        <v>79885030.86</v>
      </c>
      <c r="Y23" s="35" t="n">
        <v>75606247.38</v>
      </c>
      <c r="Z23" s="35" t="n">
        <v>79402390.86</v>
      </c>
    </row>
    <row r="24" ht="15" customHeight="1">
      <c r="A24" s="27" t="n">
        <v>21</v>
      </c>
      <c r="B24" s="33" t="s">
        <v>138</v>
      </c>
      <c r="C24" s="35" t="n">
        <v>961702.01</v>
      </c>
      <c r="D24" s="35" t="n">
        <v>1133929.96</v>
      </c>
      <c r="E24" s="35" t="n">
        <v>940664.89</v>
      </c>
      <c r="F24" s="35" t="n">
        <v>1232748.94</v>
      </c>
      <c r="G24" s="35" t="n">
        <v>943720.37</v>
      </c>
      <c r="H24" s="35" t="n">
        <v>982783.08</v>
      </c>
      <c r="I24" s="35" t="n">
        <v>1577740.34</v>
      </c>
      <c r="J24" s="35" t="n">
        <v>1044234.83</v>
      </c>
      <c r="K24" s="35" t="n">
        <v>1099725.33</v>
      </c>
      <c r="L24" s="35" t="n">
        <v>1919525.35</v>
      </c>
      <c r="M24" s="35" t="n">
        <v>1067452.3</v>
      </c>
      <c r="N24" s="35" t="n">
        <v>1082373.24</v>
      </c>
      <c r="O24" s="35" t="n">
        <v>3033171.86</v>
      </c>
      <c r="P24" s="35" t="n">
        <v>1118960.95</v>
      </c>
      <c r="Q24" s="35" t="n">
        <v>1630846.07</v>
      </c>
      <c r="R24" s="35" t="n">
        <v>1702018.92</v>
      </c>
      <c r="S24" s="35" t="n">
        <v>1683877.85</v>
      </c>
      <c r="T24" s="35" t="n">
        <v>1583216.94</v>
      </c>
      <c r="U24" s="35" t="n">
        <v>2158887.54</v>
      </c>
      <c r="V24" s="35" t="n">
        <v>1508719.44</v>
      </c>
      <c r="W24" s="35" t="n">
        <v>1163876.83</v>
      </c>
      <c r="X24" s="35" t="n">
        <v>2304695.99</v>
      </c>
      <c r="Y24" s="35" t="n">
        <v>1335596.53</v>
      </c>
      <c r="Z24" s="35" t="n">
        <v>886368.09</v>
      </c>
    </row>
    <row r="25" ht="15" customHeight="1">
      <c r="A25" s="27" t="n">
        <v>22</v>
      </c>
      <c r="B25" s="33" t="s">
        <v>139</v>
      </c>
      <c r="C25" s="35" t="n">
        <v>585609.61</v>
      </c>
      <c r="D25" s="35" t="n">
        <v>325304.62</v>
      </c>
      <c r="E25" s="35" t="n">
        <v>378901.47</v>
      </c>
      <c r="F25" s="35" t="n">
        <v>458570.03</v>
      </c>
      <c r="G25" s="35" t="n">
        <v>370216.66</v>
      </c>
      <c r="H25" s="35" t="n">
        <v>321588.3</v>
      </c>
      <c r="I25" s="35" t="n">
        <v>396775.64</v>
      </c>
      <c r="J25" s="35" t="n">
        <v>353154.3</v>
      </c>
      <c r="K25" s="35" t="n">
        <v>367499.72</v>
      </c>
      <c r="L25" s="35" t="n">
        <v>473284.7</v>
      </c>
      <c r="M25" s="35" t="n">
        <v>475672.62</v>
      </c>
      <c r="N25" s="35" t="n">
        <v>423763.09</v>
      </c>
      <c r="O25" s="35" t="n">
        <v>601193.23</v>
      </c>
      <c r="P25" s="35" t="n">
        <v>338940.9</v>
      </c>
      <c r="Q25" s="35" t="n">
        <v>379609.58</v>
      </c>
      <c r="R25" s="35" t="n">
        <v>431979.24</v>
      </c>
      <c r="S25" s="35" t="n">
        <v>354593.98</v>
      </c>
      <c r="T25" s="35" t="n">
        <v>287250.81</v>
      </c>
      <c r="U25" s="35" t="n">
        <v>368865.37</v>
      </c>
      <c r="V25" s="35" t="n">
        <v>280081.64</v>
      </c>
      <c r="W25" s="35" t="n">
        <v>318269.98</v>
      </c>
      <c r="X25" s="35" t="n">
        <v>400956</v>
      </c>
      <c r="Y25" s="35" t="n">
        <v>396081.92</v>
      </c>
      <c r="Z25" s="35" t="n">
        <v>349067.51</v>
      </c>
    </row>
    <row r="26" ht="15" customHeight="1">
      <c r="A26" s="27" t="n">
        <v>23</v>
      </c>
      <c r="B26" s="33" t="s">
        <v>140</v>
      </c>
      <c r="C26" s="35" t="n">
        <v>54968626.51</v>
      </c>
      <c r="D26" s="35" t="n">
        <v>50070513.9733333</v>
      </c>
      <c r="E26" s="35" t="n">
        <v>50695890.6533333</v>
      </c>
      <c r="F26" s="35" t="n">
        <v>60088668.6866667</v>
      </c>
      <c r="G26" s="35" t="n">
        <v>56424220.2433333</v>
      </c>
      <c r="H26" s="35" t="n">
        <v>61248713.3666667</v>
      </c>
      <c r="I26" s="35" t="n">
        <v>59032132.9766667</v>
      </c>
      <c r="J26" s="35" t="n">
        <v>59550505.74</v>
      </c>
      <c r="K26" s="35" t="n">
        <v>58166821.7066667</v>
      </c>
      <c r="L26" s="35" t="n">
        <v>55155884.5066667</v>
      </c>
      <c r="M26" s="35" t="n">
        <v>51054258.28</v>
      </c>
      <c r="N26" s="35" t="n">
        <v>51600049.4566667</v>
      </c>
      <c r="O26" s="35" t="n">
        <v>60843901.5366667</v>
      </c>
      <c r="P26" s="35" t="n">
        <v>52568639.5733333</v>
      </c>
      <c r="Q26" s="35" t="n">
        <v>59862924.52</v>
      </c>
      <c r="R26" s="35" t="n">
        <v>65335837.61</v>
      </c>
      <c r="S26" s="35" t="n">
        <v>61221128.2933333</v>
      </c>
      <c r="T26" s="35" t="n">
        <v>59925369.98</v>
      </c>
      <c r="U26" s="35" t="n">
        <v>57066150.22</v>
      </c>
      <c r="V26" s="35" t="n">
        <v>60377610.5833333</v>
      </c>
      <c r="W26" s="35" t="n">
        <v>63752643.7133333</v>
      </c>
      <c r="X26" s="35" t="n">
        <v>58522013.6066667</v>
      </c>
      <c r="Y26" s="35" t="n">
        <v>57389074.0333333</v>
      </c>
      <c r="Z26" s="35" t="n">
        <v>60802272.45</v>
      </c>
    </row>
    <row r="27" ht="15" customHeight="1">
      <c r="A27" s="27" t="n">
        <v>24</v>
      </c>
      <c r="B27" s="33" t="s">
        <v>141</v>
      </c>
      <c r="C27" s="35" t="n">
        <v>5668236.93</v>
      </c>
      <c r="D27" s="35" t="n">
        <v>5246513.75</v>
      </c>
      <c r="E27" s="35" t="n">
        <v>6713474.78</v>
      </c>
      <c r="F27" s="35" t="n">
        <v>7204566.25</v>
      </c>
      <c r="G27" s="35" t="n">
        <v>6187122.08</v>
      </c>
      <c r="H27" s="35" t="n">
        <v>6675255.21</v>
      </c>
      <c r="I27" s="35" t="n">
        <v>6253168.19</v>
      </c>
      <c r="J27" s="35" t="n">
        <v>6695374.61</v>
      </c>
      <c r="K27" s="35" t="n">
        <v>6734074</v>
      </c>
      <c r="L27" s="35" t="n">
        <v>6490175.35</v>
      </c>
      <c r="M27" s="35" t="n">
        <v>6253008.85</v>
      </c>
      <c r="N27" s="35" t="n">
        <v>5931183.67</v>
      </c>
      <c r="O27" s="35" t="n">
        <v>5618326.46</v>
      </c>
      <c r="P27" s="35" t="n">
        <v>5441924.51</v>
      </c>
      <c r="Q27" s="35" t="n">
        <v>6167324.93</v>
      </c>
      <c r="R27" s="35" t="n">
        <v>7512379.58</v>
      </c>
      <c r="S27" s="35" t="n">
        <v>6805289.55</v>
      </c>
      <c r="T27" s="35" t="n">
        <v>5830846.31</v>
      </c>
      <c r="U27" s="35" t="n">
        <v>7396990.56</v>
      </c>
      <c r="V27" s="35" t="n">
        <v>6031904.36</v>
      </c>
      <c r="W27" s="35" t="n">
        <v>6484279.66</v>
      </c>
      <c r="X27" s="35" t="n">
        <v>6446058.1</v>
      </c>
      <c r="Y27" s="35" t="n">
        <v>6401624.04</v>
      </c>
      <c r="Z27" s="35" t="n">
        <v>5681965.7</v>
      </c>
    </row>
    <row r="28" ht="15" customHeight="1">
      <c r="A28" s="27" t="n">
        <v>25</v>
      </c>
      <c r="B28" s="33" t="s">
        <v>142</v>
      </c>
      <c r="C28" s="35" t="n">
        <v>7188878.12</v>
      </c>
      <c r="D28" s="35" t="n">
        <v>7393500.59</v>
      </c>
      <c r="E28" s="35" t="n">
        <v>6825472.53</v>
      </c>
      <c r="F28" s="35" t="n">
        <v>8314685.43</v>
      </c>
      <c r="G28" s="35" t="n">
        <v>8479571.15</v>
      </c>
      <c r="H28" s="35" t="n">
        <v>8821748.12</v>
      </c>
      <c r="I28" s="35" t="n">
        <v>8236527.02</v>
      </c>
      <c r="J28" s="35" t="n">
        <v>8291008.66</v>
      </c>
      <c r="K28" s="35" t="n">
        <v>8563489.78</v>
      </c>
      <c r="L28" s="35" t="n">
        <v>8278060.22</v>
      </c>
      <c r="M28" s="35" t="n">
        <v>8607296.57</v>
      </c>
      <c r="N28" s="35" t="n">
        <v>8503266.05</v>
      </c>
      <c r="O28" s="35" t="n">
        <v>8751470.94</v>
      </c>
      <c r="P28" s="35" t="n">
        <v>9033226.51</v>
      </c>
      <c r="Q28" s="35" t="n">
        <v>9333737.74</v>
      </c>
      <c r="R28" s="35" t="n">
        <v>10862758.01</v>
      </c>
      <c r="S28" s="35" t="n">
        <v>11644922.6</v>
      </c>
      <c r="T28" s="35" t="n">
        <v>11029396.01</v>
      </c>
      <c r="U28" s="35" t="n">
        <v>9974830.98</v>
      </c>
      <c r="V28" s="35" t="n">
        <v>10278121.62</v>
      </c>
      <c r="W28" s="35" t="n">
        <v>10751513.98</v>
      </c>
      <c r="X28" s="35" t="n">
        <v>10106210.3</v>
      </c>
      <c r="Y28" s="35" t="n">
        <v>9945929.56</v>
      </c>
      <c r="Z28" s="35" t="n">
        <v>9912766.06</v>
      </c>
    </row>
    <row r="29" ht="15" customHeight="1">
      <c r="A29" s="27" t="n">
        <v>26</v>
      </c>
      <c r="B29" s="33" t="s">
        <v>143</v>
      </c>
      <c r="C29" s="35" t="n">
        <v>8138497.2</v>
      </c>
      <c r="D29" s="35" t="n">
        <v>7525423.53</v>
      </c>
      <c r="E29" s="35" t="n">
        <v>7671770.53</v>
      </c>
      <c r="F29" s="35" t="n">
        <v>9381668.73</v>
      </c>
      <c r="G29" s="35" t="n">
        <v>8796027.58</v>
      </c>
      <c r="H29" s="35" t="n">
        <v>7892264.54</v>
      </c>
      <c r="I29" s="35" t="n">
        <v>8276284.46</v>
      </c>
      <c r="J29" s="35" t="n">
        <v>8523041.7</v>
      </c>
      <c r="K29" s="35" t="n">
        <v>8434467.74</v>
      </c>
      <c r="L29" s="35" t="n">
        <v>8216506.81</v>
      </c>
      <c r="M29" s="35" t="n">
        <v>8213181.93</v>
      </c>
      <c r="N29" s="35" t="n">
        <v>7405352.47</v>
      </c>
      <c r="O29" s="35" t="n">
        <v>7642587.62</v>
      </c>
      <c r="P29" s="35" t="n">
        <v>7169768.58</v>
      </c>
      <c r="Q29" s="35" t="n">
        <v>7556618.68</v>
      </c>
      <c r="R29" s="35" t="n">
        <v>8387936.07</v>
      </c>
      <c r="S29" s="35" t="n">
        <v>7893211.39</v>
      </c>
      <c r="T29" s="35" t="n">
        <v>8416927.68</v>
      </c>
      <c r="U29" s="35" t="n">
        <v>8433430.29</v>
      </c>
      <c r="V29" s="35" t="n">
        <v>7486631.4</v>
      </c>
      <c r="W29" s="35" t="n">
        <v>8070503.43</v>
      </c>
      <c r="X29" s="35" t="n">
        <v>8546783.43</v>
      </c>
      <c r="Y29" s="35" t="n">
        <v>7635443.5</v>
      </c>
      <c r="Z29" s="35" t="n">
        <v>7124910.3</v>
      </c>
    </row>
    <row r="30" ht="15" customHeight="1">
      <c r="A30" s="27" t="n">
        <v>27</v>
      </c>
      <c r="B30" s="33" t="s">
        <v>144</v>
      </c>
      <c r="C30" s="35" t="n">
        <v>4230255.28</v>
      </c>
      <c r="D30" s="35" t="n">
        <v>319457.28</v>
      </c>
      <c r="E30" s="35" t="n">
        <v>2527651.83</v>
      </c>
      <c r="F30" s="35" t="n">
        <v>1705067.54</v>
      </c>
      <c r="G30" s="35" t="n">
        <v>2940944.88</v>
      </c>
      <c r="H30" s="35" t="n">
        <v>1162246.36</v>
      </c>
      <c r="I30" s="35" t="n">
        <v>2808679.56</v>
      </c>
      <c r="J30" s="35" t="n">
        <v>626953.34</v>
      </c>
      <c r="K30" s="35" t="n">
        <v>1850538.04</v>
      </c>
      <c r="L30" s="35" t="n">
        <v>1262829.92</v>
      </c>
      <c r="M30" s="35" t="n">
        <v>1801924.76</v>
      </c>
      <c r="N30" s="35" t="n">
        <v>4906599.08</v>
      </c>
      <c r="O30" s="35" t="n">
        <v>3574588.61</v>
      </c>
      <c r="P30" s="35" t="n">
        <v>4404147.05</v>
      </c>
      <c r="Q30" s="35" t="n">
        <v>2383922.84</v>
      </c>
      <c r="R30" s="35" t="n">
        <v>1858589.67</v>
      </c>
      <c r="S30" s="35" t="n">
        <v>1461111.78</v>
      </c>
      <c r="T30" s="35" t="n">
        <v>699799.86</v>
      </c>
      <c r="U30" s="35" t="n">
        <v>2723118.96</v>
      </c>
      <c r="V30" s="35" t="n">
        <v>566193.17</v>
      </c>
      <c r="W30" s="35" t="n">
        <v>1700818.51</v>
      </c>
      <c r="X30" s="35" t="n">
        <v>2013340.58</v>
      </c>
      <c r="Y30" s="35" t="n">
        <v>2707801.96</v>
      </c>
      <c r="Z30" s="35" t="n">
        <v>604882.56</v>
      </c>
    </row>
    <row r="31" ht="15" customHeight="1">
      <c r="A31" s="27" t="n">
        <v>29</v>
      </c>
      <c r="B31" s="33" t="s">
        <v>146</v>
      </c>
      <c r="C31" s="35" t="n">
        <v>5743721.41</v>
      </c>
      <c r="D31" s="35" t="n">
        <v>5281995.73</v>
      </c>
      <c r="E31" s="35" t="n">
        <v>5641445.06</v>
      </c>
      <c r="F31" s="35" t="n">
        <v>6101891.51</v>
      </c>
      <c r="G31" s="35" t="n">
        <v>5512465.13</v>
      </c>
      <c r="H31" s="35" t="n">
        <v>5428572.75</v>
      </c>
      <c r="I31" s="35" t="n">
        <v>7877234.89</v>
      </c>
      <c r="J31" s="35" t="n">
        <v>6049941</v>
      </c>
      <c r="K31" s="35" t="n">
        <v>7464706.12</v>
      </c>
      <c r="L31" s="35" t="n">
        <v>7477649.13</v>
      </c>
      <c r="M31" s="35" t="n">
        <v>5273220.56</v>
      </c>
      <c r="N31" s="35" t="n">
        <v>5970533.02</v>
      </c>
      <c r="O31" s="35" t="n">
        <v>6803647.36</v>
      </c>
      <c r="P31" s="35" t="n">
        <v>5062450.02</v>
      </c>
      <c r="Q31" s="35" t="n">
        <v>5756071.57</v>
      </c>
      <c r="R31" s="35" t="n">
        <v>5998160.92</v>
      </c>
      <c r="S31" s="35" t="n">
        <v>5155324.43</v>
      </c>
      <c r="T31" s="35" t="n">
        <v>5280125.39</v>
      </c>
      <c r="U31" s="35" t="n">
        <v>5804137.71</v>
      </c>
      <c r="V31" s="35" t="n">
        <v>6323094.23</v>
      </c>
      <c r="W31" s="35" t="n">
        <v>8396643.25</v>
      </c>
      <c r="X31" s="35" t="n">
        <v>6315969.5</v>
      </c>
      <c r="Y31" s="35" t="n">
        <v>4985818.24</v>
      </c>
      <c r="Z31" s="35" t="n">
        <v>5346493.54</v>
      </c>
    </row>
    <row r="32" ht="15" customHeight="1">
      <c r="A32" s="27" t="n">
        <v>30</v>
      </c>
      <c r="B32" s="33" t="s">
        <v>147</v>
      </c>
      <c r="C32" s="35" t="n">
        <v>4734827.82</v>
      </c>
      <c r="D32" s="35" t="n">
        <v>2960825.34</v>
      </c>
      <c r="E32" s="35" t="n">
        <v>3181472.22</v>
      </c>
      <c r="F32" s="35" t="n">
        <v>2591557.29</v>
      </c>
      <c r="G32" s="35" t="n">
        <v>2950390.75</v>
      </c>
      <c r="H32" s="35" t="n">
        <v>3030171.44</v>
      </c>
      <c r="I32" s="35" t="n">
        <v>2817875.96</v>
      </c>
      <c r="J32" s="35" t="n">
        <v>2916233.6</v>
      </c>
      <c r="K32" s="35" t="n">
        <v>3679438.91</v>
      </c>
      <c r="L32" s="35" t="n">
        <v>2928137.54</v>
      </c>
      <c r="M32" s="35" t="n">
        <v>2678396.42</v>
      </c>
      <c r="N32" s="35" t="n">
        <v>3817107.39</v>
      </c>
      <c r="O32" s="35" t="n">
        <v>4548376.17</v>
      </c>
      <c r="P32" s="35" t="n">
        <v>2744988.88</v>
      </c>
      <c r="Q32" s="35" t="n">
        <v>3173139.43</v>
      </c>
      <c r="R32" s="35" t="n">
        <v>2596798.87</v>
      </c>
      <c r="S32" s="35" t="n">
        <v>2524943.58</v>
      </c>
      <c r="T32" s="35" t="n">
        <v>3411249.77</v>
      </c>
      <c r="U32" s="35" t="n">
        <v>3169988.74</v>
      </c>
      <c r="V32" s="35" t="n">
        <v>2958172.32</v>
      </c>
      <c r="W32" s="35" t="n">
        <v>3607343.13</v>
      </c>
      <c r="X32" s="35" t="n">
        <v>3224907.9</v>
      </c>
      <c r="Y32" s="35" t="n">
        <v>2766961.94</v>
      </c>
      <c r="Z32" s="35" t="n">
        <v>5157183.5</v>
      </c>
    </row>
    <row r="33" ht="15" customHeight="1">
      <c r="A33" s="27" t="n">
        <v>31</v>
      </c>
      <c r="B33" s="33" t="s">
        <v>148</v>
      </c>
      <c r="C33" s="35" t="n">
        <v>4549895.89</v>
      </c>
      <c r="D33" s="35" t="n">
        <v>3847669.36</v>
      </c>
      <c r="E33" s="35" t="n">
        <v>3633892.09</v>
      </c>
      <c r="F33" s="35" t="n">
        <v>5134279.18</v>
      </c>
      <c r="G33" s="35" t="n">
        <v>4779403.76</v>
      </c>
      <c r="H33" s="35" t="n">
        <v>4175274.73</v>
      </c>
      <c r="I33" s="35" t="n">
        <v>4169572.26</v>
      </c>
      <c r="J33" s="35" t="n">
        <v>4792351.44</v>
      </c>
      <c r="K33" s="35" t="n">
        <v>4376360.01</v>
      </c>
      <c r="L33" s="35" t="n">
        <v>4571206.58</v>
      </c>
      <c r="M33" s="35" t="n">
        <v>3594396.33</v>
      </c>
      <c r="N33" s="35" t="n">
        <v>4108330.3</v>
      </c>
      <c r="O33" s="35" t="n">
        <v>4053942.74</v>
      </c>
      <c r="P33" s="35" t="n">
        <v>2539133.45</v>
      </c>
      <c r="Q33" s="35" t="n">
        <v>5076011.78</v>
      </c>
      <c r="R33" s="35" t="n">
        <v>4513688.3</v>
      </c>
      <c r="S33" s="35" t="n">
        <v>3467493.23</v>
      </c>
      <c r="T33" s="35" t="n">
        <v>3689333.99</v>
      </c>
      <c r="U33" s="35" t="n">
        <v>3928305.39</v>
      </c>
      <c r="V33" s="35" t="n">
        <v>3461343</v>
      </c>
      <c r="W33" s="35" t="n">
        <v>3780088.49</v>
      </c>
      <c r="X33" s="35" t="n">
        <v>4348113.44</v>
      </c>
      <c r="Y33" s="35" t="n">
        <v>2866745.38</v>
      </c>
      <c r="Z33" s="35" t="n">
        <v>2761905.45</v>
      </c>
    </row>
    <row r="34" ht="15" customHeight="1">
      <c r="A34" s="27" t="n">
        <v>32</v>
      </c>
      <c r="B34" s="33" t="s">
        <v>149</v>
      </c>
      <c r="C34" s="35" t="n">
        <v>43106988.35</v>
      </c>
      <c r="D34" s="35" t="n">
        <v>10416106.54</v>
      </c>
      <c r="E34" s="35" t="n">
        <v>12720451.55</v>
      </c>
      <c r="F34" s="35" t="n">
        <v>16383400.1</v>
      </c>
      <c r="G34" s="35" t="n">
        <v>11079350.87</v>
      </c>
      <c r="H34" s="35" t="n">
        <v>11360859.88</v>
      </c>
      <c r="I34" s="35" t="n">
        <v>22620957.81</v>
      </c>
      <c r="J34" s="35" t="n">
        <v>13809580.57</v>
      </c>
      <c r="K34" s="35" t="n">
        <v>13017618.72</v>
      </c>
      <c r="L34" s="35" t="n">
        <v>21048267.14</v>
      </c>
      <c r="M34" s="35" t="n">
        <v>13661599.52</v>
      </c>
      <c r="N34" s="35" t="n">
        <v>14964111.13</v>
      </c>
      <c r="O34" s="35" t="n">
        <v>33611939.06</v>
      </c>
      <c r="P34" s="35" t="n">
        <v>15229832.41</v>
      </c>
      <c r="Q34" s="35" t="n">
        <v>14511028.55</v>
      </c>
      <c r="R34" s="35" t="n">
        <v>24975976.09</v>
      </c>
      <c r="S34" s="35" t="n">
        <v>11609960.89</v>
      </c>
      <c r="T34" s="35" t="n">
        <v>12659964.66</v>
      </c>
      <c r="U34" s="35" t="n">
        <v>19652265.29</v>
      </c>
      <c r="V34" s="35" t="n">
        <v>11653157.21</v>
      </c>
      <c r="W34" s="35" t="n">
        <v>17489759.29</v>
      </c>
      <c r="X34" s="35" t="n">
        <v>23907563.72</v>
      </c>
      <c r="Y34" s="35" t="n">
        <v>14829547.21</v>
      </c>
      <c r="Z34" s="35" t="n">
        <v>17887326.87</v>
      </c>
    </row>
    <row r="35" ht="15" customHeight="1">
      <c r="A35" s="27" t="n">
        <v>33</v>
      </c>
      <c r="B35" s="33" t="s">
        <v>150</v>
      </c>
      <c r="C35" s="35" t="n">
        <v>11284121.57</v>
      </c>
      <c r="D35" s="35" t="n">
        <v>4730445.73</v>
      </c>
      <c r="E35" s="35" t="n">
        <v>3249505.21</v>
      </c>
      <c r="F35" s="35" t="n">
        <v>5179402.31</v>
      </c>
      <c r="G35" s="35" t="n">
        <v>5681196.51</v>
      </c>
      <c r="H35" s="35" t="n">
        <v>4547237.02</v>
      </c>
      <c r="I35" s="35" t="n">
        <v>4950280.02</v>
      </c>
      <c r="J35" s="35" t="n">
        <v>4074211.12</v>
      </c>
      <c r="K35" s="35" t="n">
        <v>5037403.45</v>
      </c>
      <c r="L35" s="35" t="n">
        <v>5277451.36</v>
      </c>
      <c r="M35" s="35" t="n">
        <v>3551867.56</v>
      </c>
      <c r="N35" s="35" t="n">
        <v>4343982.63</v>
      </c>
      <c r="O35" s="35" t="n">
        <v>7811511.92</v>
      </c>
      <c r="P35" s="35" t="n">
        <v>11114438.55</v>
      </c>
      <c r="Q35" s="35" t="n">
        <v>3647676.62</v>
      </c>
      <c r="R35" s="35" t="n">
        <v>4314907.34</v>
      </c>
      <c r="S35" s="35" t="n">
        <v>4924938.15</v>
      </c>
      <c r="T35" s="35" t="n">
        <v>4309332.55</v>
      </c>
      <c r="U35" s="35" t="n">
        <v>4761083.43</v>
      </c>
      <c r="V35" s="35" t="n">
        <v>4654012.71</v>
      </c>
      <c r="W35" s="35" t="n">
        <v>4495866.79</v>
      </c>
      <c r="X35" s="35" t="n">
        <v>3928502.27</v>
      </c>
      <c r="Y35" s="35" t="n">
        <v>4933386.25</v>
      </c>
      <c r="Z35" s="35" t="n">
        <v>4672089.19</v>
      </c>
    </row>
    <row r="36" ht="15" customHeight="1">
      <c r="A36" s="27" t="n">
        <v>34</v>
      </c>
      <c r="B36" s="33" t="s">
        <v>151</v>
      </c>
      <c r="C36" s="35" t="n">
        <v>1181997.62</v>
      </c>
      <c r="D36" s="35" t="n">
        <v>1528816.55</v>
      </c>
      <c r="E36" s="35" t="n">
        <v>1260912.86</v>
      </c>
      <c r="F36" s="35" t="n">
        <v>1193153.12</v>
      </c>
      <c r="G36" s="35" t="n">
        <v>1457336.02</v>
      </c>
      <c r="H36" s="35" t="n">
        <v>1163999.63</v>
      </c>
      <c r="I36" s="35" t="n">
        <v>2108060.81</v>
      </c>
      <c r="J36" s="35" t="n">
        <v>1222523.97</v>
      </c>
      <c r="K36" s="35" t="n">
        <v>2785407.07</v>
      </c>
      <c r="L36" s="35" t="n">
        <v>1511735.62</v>
      </c>
      <c r="M36" s="35" t="n">
        <v>1204668.11</v>
      </c>
      <c r="N36" s="35" t="n">
        <v>910809.51</v>
      </c>
      <c r="O36" s="35" t="n">
        <v>1558992.12</v>
      </c>
      <c r="P36" s="35" t="n">
        <v>1176480.05</v>
      </c>
      <c r="Q36" s="35" t="n">
        <v>1114213.27</v>
      </c>
      <c r="R36" s="35" t="n">
        <v>1785470.61</v>
      </c>
      <c r="S36" s="35" t="n">
        <v>1669724.49</v>
      </c>
      <c r="T36" s="35" t="n">
        <v>1430757.44</v>
      </c>
      <c r="U36" s="35" t="n">
        <v>2221817.39</v>
      </c>
      <c r="V36" s="35" t="n">
        <v>1647846.55</v>
      </c>
      <c r="W36" s="35" t="n">
        <v>1658566.24</v>
      </c>
      <c r="X36" s="35" t="n">
        <v>1892121.28</v>
      </c>
      <c r="Y36" s="35" t="n">
        <v>1269910.14</v>
      </c>
      <c r="Z36" s="35" t="n">
        <v>1945365.37</v>
      </c>
    </row>
    <row r="37" ht="15" customHeight="1">
      <c r="A37" s="27" t="n">
        <v>35</v>
      </c>
      <c r="B37" s="33" t="s">
        <v>152</v>
      </c>
      <c r="C37" s="35" t="n">
        <v>3415752.85</v>
      </c>
      <c r="D37" s="35" t="n">
        <v>2280558.29</v>
      </c>
      <c r="E37" s="35" t="n">
        <v>2275946.02</v>
      </c>
      <c r="F37" s="35" t="n">
        <v>2887764.2</v>
      </c>
      <c r="G37" s="35" t="n">
        <v>2512090.72</v>
      </c>
      <c r="H37" s="35" t="n">
        <v>2829338.15</v>
      </c>
      <c r="I37" s="35" t="n">
        <v>2856235.12</v>
      </c>
      <c r="J37" s="35" t="n">
        <v>2410573.7</v>
      </c>
      <c r="K37" s="35" t="n">
        <v>2807285.85</v>
      </c>
      <c r="L37" s="35" t="n">
        <v>2454475.14</v>
      </c>
      <c r="M37" s="35" t="n">
        <v>2066052.85</v>
      </c>
      <c r="N37" s="35" t="n">
        <v>2477648.91</v>
      </c>
      <c r="O37" s="35" t="n">
        <v>3460856.46</v>
      </c>
      <c r="P37" s="35" t="n">
        <v>2183867.11</v>
      </c>
      <c r="Q37" s="35" t="n">
        <v>2637338.97</v>
      </c>
      <c r="R37" s="35" t="n">
        <v>2956858.04</v>
      </c>
      <c r="S37" s="35" t="n">
        <v>2613513.87</v>
      </c>
      <c r="T37" s="35" t="n">
        <v>2203634.94</v>
      </c>
      <c r="U37" s="35" t="n">
        <v>3431569.4</v>
      </c>
      <c r="V37" s="35" t="n">
        <v>2576814.57</v>
      </c>
      <c r="W37" s="35" t="n">
        <v>3362936.32</v>
      </c>
      <c r="X37" s="35" t="n">
        <v>3523770.77</v>
      </c>
      <c r="Y37" s="35" t="n">
        <v>2496281.03</v>
      </c>
      <c r="Z37" s="35" t="n">
        <v>2427327.8</v>
      </c>
    </row>
    <row r="38" ht="15" customHeight="1">
      <c r="A38" s="27" t="n">
        <v>36</v>
      </c>
      <c r="B38" s="33" t="s">
        <v>153</v>
      </c>
      <c r="C38" s="35" t="n">
        <v>663437.23</v>
      </c>
      <c r="D38" s="35" t="n">
        <v>193114.27</v>
      </c>
      <c r="E38" s="35" t="n">
        <v>675780.27</v>
      </c>
      <c r="F38" s="35" t="n">
        <v>493728.49</v>
      </c>
      <c r="G38" s="35" t="n">
        <v>394046.76</v>
      </c>
      <c r="H38" s="35" t="n">
        <v>356277.61</v>
      </c>
      <c r="I38" s="35" t="n">
        <v>376170.1</v>
      </c>
      <c r="J38" s="35" t="n">
        <v>216894.72</v>
      </c>
      <c r="K38" s="35" t="n">
        <v>212741.17</v>
      </c>
      <c r="L38" s="35" t="n">
        <v>314254.87</v>
      </c>
      <c r="M38" s="35" t="n">
        <v>177119.41</v>
      </c>
      <c r="N38" s="35" t="n">
        <v>198303.01</v>
      </c>
      <c r="O38" s="35" t="n">
        <v>374850.19</v>
      </c>
      <c r="P38" s="35" t="n">
        <v>164522.43</v>
      </c>
      <c r="Q38" s="35" t="n">
        <v>386078.52</v>
      </c>
      <c r="R38" s="35" t="n">
        <v>214604.21</v>
      </c>
      <c r="S38" s="35" t="n">
        <v>1654522.25</v>
      </c>
      <c r="T38" s="35" t="n">
        <v>430339.31</v>
      </c>
      <c r="U38" s="35" t="n">
        <v>349651.07</v>
      </c>
      <c r="V38" s="35" t="n">
        <v>111003.38</v>
      </c>
      <c r="W38" s="35" t="n">
        <v>1120074.92</v>
      </c>
      <c r="X38" s="35" t="n">
        <v>839331.78</v>
      </c>
      <c r="Y38" s="35" t="n">
        <v>339139.85</v>
      </c>
      <c r="Z38" s="35" t="n">
        <v>357473.42</v>
      </c>
    </row>
    <row r="39" ht="15" customHeight="1">
      <c r="A39" s="27" t="n">
        <v>38</v>
      </c>
      <c r="B39" s="33" t="s">
        <v>155</v>
      </c>
      <c r="C39" s="35" t="n">
        <v>16924179.82</v>
      </c>
      <c r="D39" s="35" t="n">
        <v>15662308.65</v>
      </c>
      <c r="E39" s="35" t="n">
        <v>15999682.32</v>
      </c>
      <c r="F39" s="35" t="n">
        <v>21071347.15</v>
      </c>
      <c r="G39" s="35" t="n">
        <v>21763302.41</v>
      </c>
      <c r="H39" s="35" t="n">
        <v>19379561.78</v>
      </c>
      <c r="I39" s="35" t="n">
        <v>20829627.31</v>
      </c>
      <c r="J39" s="35" t="n">
        <v>17677816.62</v>
      </c>
      <c r="K39" s="35" t="n">
        <v>16667500.96</v>
      </c>
      <c r="L39" s="35" t="n">
        <v>17184607.47</v>
      </c>
      <c r="M39" s="35" t="n">
        <v>15556499.23</v>
      </c>
      <c r="N39" s="35" t="n">
        <v>14335244.97</v>
      </c>
      <c r="O39" s="35" t="n">
        <v>16805070.42</v>
      </c>
      <c r="P39" s="35" t="n">
        <v>13653003.46</v>
      </c>
      <c r="Q39" s="35" t="n">
        <v>16495094.72</v>
      </c>
      <c r="R39" s="35" t="n">
        <v>20838420.07</v>
      </c>
      <c r="S39" s="35" t="n">
        <v>18184864.63</v>
      </c>
      <c r="T39" s="35" t="n">
        <v>17523046.69</v>
      </c>
      <c r="U39" s="35" t="n">
        <v>20162807.08</v>
      </c>
      <c r="V39" s="35" t="n">
        <v>17272368.06</v>
      </c>
      <c r="W39" s="35" t="n">
        <v>16754817.5</v>
      </c>
      <c r="X39" s="35" t="n">
        <v>17897104.94</v>
      </c>
      <c r="Y39" s="35" t="n">
        <v>15479339.21</v>
      </c>
      <c r="Z39" s="35" t="n">
        <v>14606188.73</v>
      </c>
    </row>
    <row r="40" ht="15" customHeight="1">
      <c r="A40" s="27" t="n">
        <v>39</v>
      </c>
      <c r="B40" s="33" t="s">
        <v>156</v>
      </c>
      <c r="C40" s="35" t="n">
        <v>5702527.92</v>
      </c>
      <c r="D40" s="35" t="n">
        <v>5827623.23</v>
      </c>
      <c r="E40" s="35" t="n">
        <v>7937471.86</v>
      </c>
      <c r="F40" s="35" t="n">
        <v>10064092.49</v>
      </c>
      <c r="G40" s="35" t="n">
        <v>9030418.2</v>
      </c>
      <c r="H40" s="35" t="n">
        <v>6804221.84</v>
      </c>
      <c r="I40" s="35" t="n">
        <v>7461615.96</v>
      </c>
      <c r="J40" s="35" t="n">
        <v>7343831.58</v>
      </c>
      <c r="K40" s="35" t="n">
        <v>7843567.31</v>
      </c>
      <c r="L40" s="35" t="n">
        <v>7089728.24</v>
      </c>
      <c r="M40" s="35" t="n">
        <v>8535950.42</v>
      </c>
      <c r="N40" s="35" t="n">
        <v>8373418.05</v>
      </c>
      <c r="O40" s="35" t="n">
        <v>5835250.78</v>
      </c>
      <c r="P40" s="35" t="n">
        <v>6990102</v>
      </c>
      <c r="Q40" s="35" t="n">
        <v>7465735.4</v>
      </c>
      <c r="R40" s="35" t="n">
        <v>10052276.54</v>
      </c>
      <c r="S40" s="35" t="n">
        <v>9054503.05</v>
      </c>
      <c r="T40" s="35" t="n">
        <v>6651917.59</v>
      </c>
      <c r="U40" s="35" t="n">
        <v>7099458.27</v>
      </c>
      <c r="V40" s="35" t="n">
        <v>6424938.47</v>
      </c>
      <c r="W40" s="35" t="n">
        <v>8141731.73</v>
      </c>
      <c r="X40" s="35" t="n">
        <v>8163197.85</v>
      </c>
      <c r="Y40" s="35" t="n">
        <v>9583199.65</v>
      </c>
      <c r="Z40" s="35" t="n">
        <v>8246568.55</v>
      </c>
    </row>
    <row r="41" ht="15" customHeight="1">
      <c r="A41" s="27" t="n">
        <v>41</v>
      </c>
      <c r="B41" s="33" t="s">
        <v>157</v>
      </c>
      <c r="C41" s="35" t="n">
        <v>2183661.67</v>
      </c>
      <c r="D41" s="35" t="n">
        <v>1205814.41</v>
      </c>
      <c r="E41" s="35" t="n">
        <v>1447726.76</v>
      </c>
      <c r="F41" s="35" t="n">
        <v>2053079.04</v>
      </c>
      <c r="G41" s="35" t="n">
        <v>1297881.71</v>
      </c>
      <c r="H41" s="35" t="n">
        <v>1216773.6</v>
      </c>
      <c r="I41" s="35" t="n">
        <v>1975055.06</v>
      </c>
      <c r="J41" s="35" t="n">
        <v>1134737.53</v>
      </c>
      <c r="K41" s="35" t="n">
        <v>1129293.96</v>
      </c>
      <c r="L41" s="35" t="n">
        <v>1985148.8</v>
      </c>
      <c r="M41" s="35" t="n">
        <v>1244429.67</v>
      </c>
      <c r="N41" s="35" t="n">
        <v>1006615.34</v>
      </c>
      <c r="O41" s="35" t="n">
        <v>2096899.83</v>
      </c>
      <c r="P41" s="35" t="n">
        <v>1233302.76</v>
      </c>
      <c r="Q41" s="35" t="n">
        <v>1336655.97</v>
      </c>
      <c r="R41" s="35" t="n">
        <v>2399157.47</v>
      </c>
      <c r="S41" s="35" t="n">
        <v>1459706.84</v>
      </c>
      <c r="T41" s="35" t="n">
        <v>1136373.19</v>
      </c>
      <c r="U41" s="35" t="n">
        <v>1914812.67</v>
      </c>
      <c r="V41" s="35" t="n">
        <v>1329537.12</v>
      </c>
      <c r="W41" s="35" t="n">
        <v>1354485.16</v>
      </c>
      <c r="X41" s="35" t="n">
        <v>1842192.38</v>
      </c>
      <c r="Y41" s="35" t="n">
        <v>1350539.34</v>
      </c>
      <c r="Z41" s="35" t="n">
        <v>1311222.88</v>
      </c>
    </row>
    <row r="42" ht="15" customHeight="1">
      <c r="A42" s="27" t="n">
        <v>42</v>
      </c>
      <c r="B42" s="33" t="s">
        <v>158</v>
      </c>
      <c r="C42" s="35" t="n">
        <v>5167043.12</v>
      </c>
      <c r="D42" s="35" t="n">
        <v>11097528.56</v>
      </c>
      <c r="E42" s="35" t="n">
        <v>3375438.4</v>
      </c>
      <c r="F42" s="35" t="n">
        <v>3182735.42</v>
      </c>
      <c r="G42" s="35" t="n">
        <v>3156616.87</v>
      </c>
      <c r="H42" s="35" t="n">
        <v>4904294.12</v>
      </c>
      <c r="I42" s="35" t="n">
        <v>7310025.2</v>
      </c>
      <c r="J42" s="35" t="n">
        <v>4832801.2</v>
      </c>
      <c r="K42" s="35" t="n">
        <v>14042084.19</v>
      </c>
      <c r="L42" s="35" t="n">
        <v>7332352.26</v>
      </c>
      <c r="M42" s="35" t="n">
        <v>3931462.91</v>
      </c>
      <c r="N42" s="35" t="n">
        <v>3980171.23</v>
      </c>
      <c r="O42" s="35" t="n">
        <v>6024715.33</v>
      </c>
      <c r="P42" s="35" t="n">
        <v>11013508.23</v>
      </c>
      <c r="Q42" s="35" t="n">
        <v>4188857.19</v>
      </c>
      <c r="R42" s="35" t="n">
        <v>3334140.32</v>
      </c>
      <c r="S42" s="35" t="n">
        <v>3361818.4</v>
      </c>
      <c r="T42" s="35" t="n">
        <v>5500686.74</v>
      </c>
      <c r="U42" s="35" t="n">
        <v>6680940.35</v>
      </c>
      <c r="V42" s="35" t="n">
        <v>5327378.67</v>
      </c>
      <c r="W42" s="35" t="n">
        <v>12644017.57</v>
      </c>
      <c r="X42" s="35" t="n">
        <v>9898797.51</v>
      </c>
      <c r="Y42" s="35" t="n">
        <v>3600485.83</v>
      </c>
      <c r="Z42" s="35" t="n">
        <v>3351656.58</v>
      </c>
    </row>
    <row r="43" ht="15" customHeight="1">
      <c r="A43" s="27" t="n">
        <v>44</v>
      </c>
      <c r="B43" s="33" t="s">
        <v>160</v>
      </c>
      <c r="C43" s="35" t="n">
        <v>428034.84</v>
      </c>
      <c r="D43" s="35" t="n">
        <v>209363.69</v>
      </c>
      <c r="E43" s="35" t="n">
        <v>318558.55</v>
      </c>
      <c r="F43" s="35" t="n">
        <v>323886.98</v>
      </c>
      <c r="G43" s="35" t="n">
        <v>209070.56</v>
      </c>
      <c r="H43" s="35" t="n">
        <v>413670.64</v>
      </c>
      <c r="I43" s="35" t="n">
        <v>279322.49</v>
      </c>
      <c r="J43" s="35" t="n">
        <v>146455.67</v>
      </c>
      <c r="K43" s="35" t="n">
        <v>264057.24</v>
      </c>
      <c r="L43" s="35" t="n">
        <v>257716.26</v>
      </c>
      <c r="M43" s="35" t="n">
        <v>186790.54</v>
      </c>
      <c r="N43" s="35" t="n">
        <v>191781.25</v>
      </c>
      <c r="O43" s="35" t="n">
        <v>534661.71</v>
      </c>
      <c r="P43" s="35" t="n">
        <v>232189.81</v>
      </c>
      <c r="Q43" s="35" t="n">
        <v>430000.44</v>
      </c>
      <c r="R43" s="35" t="n">
        <v>309553.52</v>
      </c>
      <c r="S43" s="35" t="n">
        <v>295066.32</v>
      </c>
      <c r="T43" s="35" t="n">
        <v>360304.36</v>
      </c>
      <c r="U43" s="35" t="n">
        <v>209408.49</v>
      </c>
      <c r="V43" s="35" t="n">
        <v>177983.78</v>
      </c>
      <c r="W43" s="35" t="n">
        <v>206162.89</v>
      </c>
      <c r="X43" s="35" t="n">
        <v>278650.69</v>
      </c>
      <c r="Y43" s="35" t="n">
        <v>190778.18</v>
      </c>
      <c r="Z43" s="35" t="n">
        <v>184846.01</v>
      </c>
    </row>
    <row r="44" ht="15" customHeight="1">
      <c r="A44" s="27" t="n">
        <v>45</v>
      </c>
      <c r="B44" s="33" t="s">
        <v>161</v>
      </c>
      <c r="C44" s="35" t="n">
        <v>3725972.83</v>
      </c>
      <c r="D44" s="35" t="n">
        <v>2695371.35</v>
      </c>
      <c r="E44" s="35" t="n">
        <v>2357163.67</v>
      </c>
      <c r="F44" s="35" t="n">
        <v>2243336.66</v>
      </c>
      <c r="G44" s="35" t="n">
        <v>1720808.77</v>
      </c>
      <c r="H44" s="35" t="n">
        <v>1569349.22</v>
      </c>
      <c r="I44" s="35" t="n">
        <v>1513599.81</v>
      </c>
      <c r="J44" s="35" t="n">
        <v>1499094.23</v>
      </c>
      <c r="K44" s="35" t="n">
        <v>1468613.19</v>
      </c>
      <c r="L44" s="35" t="n">
        <v>1584908.58</v>
      </c>
      <c r="M44" s="35" t="n">
        <v>1675846.33</v>
      </c>
      <c r="N44" s="35" t="n">
        <v>1785046.8</v>
      </c>
      <c r="O44" s="35" t="n">
        <v>4309641.05</v>
      </c>
      <c r="P44" s="35" t="n">
        <v>2611474.34</v>
      </c>
      <c r="Q44" s="35" t="n">
        <v>2155393.29</v>
      </c>
      <c r="R44" s="35" t="n">
        <v>1859334.66</v>
      </c>
      <c r="S44" s="35" t="n">
        <v>2077759.91</v>
      </c>
      <c r="T44" s="35" t="n">
        <v>1563844.79</v>
      </c>
      <c r="U44" s="35" t="n">
        <v>1434790.74</v>
      </c>
      <c r="V44" s="35" t="n">
        <v>1798864.66</v>
      </c>
      <c r="W44" s="35" t="n">
        <v>1878680.16</v>
      </c>
      <c r="X44" s="35" t="n">
        <v>1610531.28</v>
      </c>
      <c r="Y44" s="35" t="n">
        <v>1586453.98</v>
      </c>
      <c r="Z44" s="35" t="n">
        <v>1600899.97</v>
      </c>
    </row>
    <row r="45" ht="15" customHeight="1">
      <c r="A45" s="27" t="n">
        <v>46</v>
      </c>
      <c r="B45" s="33" t="s">
        <v>162</v>
      </c>
      <c r="C45" s="35" t="n">
        <v>444419.96</v>
      </c>
      <c r="D45" s="35" t="n">
        <v>447619.3</v>
      </c>
      <c r="E45" s="35" t="n">
        <v>390489.68</v>
      </c>
      <c r="F45" s="35" t="n">
        <v>440503.12</v>
      </c>
      <c r="G45" s="35" t="n">
        <v>309550.64</v>
      </c>
      <c r="H45" s="35" t="n">
        <v>328620.46</v>
      </c>
      <c r="I45" s="35" t="n">
        <v>322085.12</v>
      </c>
      <c r="J45" s="35" t="n">
        <v>379204.61</v>
      </c>
      <c r="K45" s="35" t="n">
        <v>338416.82</v>
      </c>
      <c r="L45" s="35" t="n">
        <v>354947.63</v>
      </c>
      <c r="M45" s="35" t="n">
        <v>374686.22</v>
      </c>
      <c r="N45" s="35" t="n">
        <v>246970.09</v>
      </c>
      <c r="O45" s="35" t="n">
        <v>553201.11</v>
      </c>
      <c r="P45" s="35" t="n">
        <v>369941.51</v>
      </c>
      <c r="Q45" s="35" t="n">
        <v>357124.73</v>
      </c>
      <c r="R45" s="35" t="n">
        <v>398796.48</v>
      </c>
      <c r="S45" s="35" t="n">
        <v>300052.49</v>
      </c>
      <c r="T45" s="35" t="n">
        <v>338850.96</v>
      </c>
      <c r="U45" s="35" t="n">
        <v>350674.95</v>
      </c>
      <c r="V45" s="35" t="n">
        <v>279203</v>
      </c>
      <c r="W45" s="35" t="n">
        <v>351118.2</v>
      </c>
      <c r="X45" s="35" t="n">
        <v>338721.88</v>
      </c>
      <c r="Y45" s="35" t="n">
        <v>410120.19</v>
      </c>
      <c r="Z45" s="35" t="n">
        <v>344677.33</v>
      </c>
    </row>
    <row r="46" ht="15" customHeight="1">
      <c r="A46" s="27" t="n">
        <v>48</v>
      </c>
      <c r="B46" s="33" t="s">
        <v>164</v>
      </c>
      <c r="C46" s="35" t="n">
        <v>613407.02</v>
      </c>
      <c r="D46" s="35" t="n">
        <v>381802.8</v>
      </c>
      <c r="E46" s="35" t="n">
        <v>418600.71</v>
      </c>
      <c r="F46" s="35" t="n">
        <v>720251.1</v>
      </c>
      <c r="G46" s="35" t="n">
        <v>500095.38</v>
      </c>
      <c r="H46" s="35" t="n">
        <v>413925.87</v>
      </c>
      <c r="I46" s="35" t="n">
        <v>886758.05</v>
      </c>
      <c r="J46" s="35" t="n">
        <v>416209.65</v>
      </c>
      <c r="K46" s="35" t="n">
        <v>467640.62</v>
      </c>
      <c r="L46" s="35" t="n">
        <v>669456.63</v>
      </c>
      <c r="M46" s="35" t="n">
        <v>342717.88</v>
      </c>
      <c r="N46" s="35" t="n">
        <v>475776.44</v>
      </c>
      <c r="O46" s="35" t="n">
        <v>793589.12</v>
      </c>
      <c r="P46" s="35" t="n">
        <v>292532.41</v>
      </c>
      <c r="Q46" s="35" t="n">
        <v>574361.11</v>
      </c>
      <c r="R46" s="35" t="n">
        <v>1365917.87</v>
      </c>
      <c r="S46" s="35" t="n">
        <v>524947.86</v>
      </c>
      <c r="T46" s="35" t="n">
        <v>474821.08</v>
      </c>
      <c r="U46" s="35" t="n">
        <v>1263234.89</v>
      </c>
      <c r="V46" s="35" t="n">
        <v>558966.16</v>
      </c>
      <c r="W46" s="35" t="n">
        <v>343462.79</v>
      </c>
      <c r="X46" s="35" t="n">
        <v>1695091.97</v>
      </c>
      <c r="Y46" s="35" t="n">
        <v>455953.38</v>
      </c>
      <c r="Z46" s="35" t="n">
        <v>390776.86</v>
      </c>
    </row>
    <row r="47" ht="15" customHeight="1">
      <c r="A47" s="27" t="n">
        <v>49</v>
      </c>
      <c r="B47" s="33" t="s">
        <v>165</v>
      </c>
      <c r="C47" s="35" t="n">
        <v>606822.82</v>
      </c>
      <c r="D47" s="35" t="n">
        <v>448124.21</v>
      </c>
      <c r="E47" s="35" t="n">
        <v>477136.01</v>
      </c>
      <c r="F47" s="35" t="n">
        <v>638805.14</v>
      </c>
      <c r="G47" s="35" t="n">
        <v>541456.61</v>
      </c>
      <c r="H47" s="35" t="n">
        <v>511160.67</v>
      </c>
      <c r="I47" s="35" t="n">
        <v>701023.1</v>
      </c>
      <c r="J47" s="35" t="n">
        <v>575421</v>
      </c>
      <c r="K47" s="35" t="n">
        <v>566716.19</v>
      </c>
      <c r="L47" s="35" t="n">
        <v>597610.46</v>
      </c>
      <c r="M47" s="35" t="n">
        <v>557243.65</v>
      </c>
      <c r="N47" s="35" t="n">
        <v>532822.14</v>
      </c>
      <c r="O47" s="35" t="n">
        <v>1180732.92</v>
      </c>
      <c r="P47" s="35" t="n">
        <v>497976.37</v>
      </c>
      <c r="Q47" s="35" t="n">
        <v>551648.72</v>
      </c>
      <c r="R47" s="35" t="n">
        <v>711508.25</v>
      </c>
      <c r="S47" s="35" t="n">
        <v>626006.59</v>
      </c>
      <c r="T47" s="35" t="n">
        <v>647280.51</v>
      </c>
      <c r="U47" s="35" t="n">
        <v>823826.21</v>
      </c>
      <c r="V47" s="35" t="n">
        <v>639242.13</v>
      </c>
      <c r="W47" s="35" t="n">
        <v>799637.09</v>
      </c>
      <c r="X47" s="35" t="n">
        <v>722347.5</v>
      </c>
      <c r="Y47" s="35" t="n">
        <v>624421.7</v>
      </c>
      <c r="Z47" s="35" t="n">
        <v>666325.97</v>
      </c>
    </row>
    <row r="48" ht="15" customHeight="1">
      <c r="A48" s="27" t="n">
        <v>52</v>
      </c>
      <c r="B48" s="33" t="s">
        <v>168</v>
      </c>
      <c r="C48" s="35" t="n">
        <v>895234.22</v>
      </c>
      <c r="D48" s="35" t="n">
        <v>682092.86</v>
      </c>
      <c r="E48" s="35" t="n">
        <v>438725.26</v>
      </c>
      <c r="F48" s="35" t="n">
        <v>518011.13</v>
      </c>
      <c r="G48" s="35" t="n">
        <v>498153.23</v>
      </c>
      <c r="H48" s="35" t="n">
        <v>1438851.63</v>
      </c>
      <c r="I48" s="35" t="n">
        <v>1896886.12</v>
      </c>
      <c r="J48" s="35" t="n">
        <v>796249.02</v>
      </c>
      <c r="K48" s="35" t="n">
        <v>632020.49</v>
      </c>
      <c r="L48" s="35" t="n">
        <v>511330.86</v>
      </c>
      <c r="M48" s="35" t="n">
        <v>398916.91</v>
      </c>
      <c r="N48" s="35" t="n">
        <v>1974553.93</v>
      </c>
      <c r="O48" s="35" t="n">
        <v>582229.47</v>
      </c>
      <c r="P48" s="35" t="n">
        <v>943770.16</v>
      </c>
      <c r="Q48" s="35" t="n">
        <v>959761.79</v>
      </c>
      <c r="R48" s="35" t="n">
        <v>1116085.81</v>
      </c>
      <c r="S48" s="35" t="n">
        <v>916533.51</v>
      </c>
      <c r="T48" s="35" t="n">
        <v>978695.34</v>
      </c>
      <c r="U48" s="35" t="n">
        <v>1102275.15</v>
      </c>
      <c r="V48" s="35" t="n">
        <v>767611.86</v>
      </c>
      <c r="W48" s="35" t="n">
        <v>1070783.05</v>
      </c>
      <c r="X48" s="35" t="n">
        <v>942606.43</v>
      </c>
      <c r="Y48" s="35" t="n">
        <v>909489.77</v>
      </c>
      <c r="Z48" s="35" t="n">
        <v>942909.28</v>
      </c>
    </row>
    <row r="49" ht="15" customHeight="1">
      <c r="A49" s="27" t="n">
        <v>54</v>
      </c>
      <c r="B49" s="33" t="s">
        <v>170</v>
      </c>
      <c r="C49" s="35" t="n">
        <v>156546.2</v>
      </c>
      <c r="D49" s="35" t="n">
        <v>209021.24</v>
      </c>
      <c r="E49" s="35" t="n">
        <v>178545.41</v>
      </c>
      <c r="F49" s="35" t="n">
        <v>180342.33</v>
      </c>
      <c r="G49" s="35" t="n">
        <v>224525.65</v>
      </c>
      <c r="H49" s="35" t="n">
        <v>191267</v>
      </c>
      <c r="I49" s="35" t="n">
        <v>252487.96</v>
      </c>
      <c r="J49" s="35" t="n">
        <v>197904.26</v>
      </c>
      <c r="K49" s="35" t="n">
        <v>196666.63</v>
      </c>
      <c r="L49" s="35" t="n">
        <v>190958.15</v>
      </c>
      <c r="M49" s="35" t="n">
        <v>213294.16</v>
      </c>
      <c r="N49" s="35" t="n">
        <v>229639.74</v>
      </c>
      <c r="O49" s="35" t="n">
        <v>230182</v>
      </c>
      <c r="P49" s="35" t="n">
        <v>271573.59</v>
      </c>
      <c r="Q49" s="35" t="n">
        <v>230260.2</v>
      </c>
      <c r="R49" s="35" t="n">
        <v>249069.68</v>
      </c>
      <c r="S49" s="35" t="n">
        <v>284769.78</v>
      </c>
      <c r="T49" s="35" t="n">
        <v>353084.53</v>
      </c>
      <c r="U49" s="35" t="n">
        <v>213343.09</v>
      </c>
      <c r="V49" s="35" t="n">
        <v>253893</v>
      </c>
      <c r="W49" s="35" t="n">
        <v>249433.9</v>
      </c>
      <c r="X49" s="35" t="n">
        <v>243909.03</v>
      </c>
      <c r="Y49" s="35" t="n">
        <v>178570.93</v>
      </c>
      <c r="Z49" s="35" t="n">
        <v>171050.43</v>
      </c>
    </row>
    <row r="50" ht="15" customHeight="1">
      <c r="A50" s="27" t="n">
        <v>55</v>
      </c>
      <c r="B50" s="33" t="s">
        <v>171</v>
      </c>
      <c r="C50" s="35" t="n">
        <v>5197553</v>
      </c>
      <c r="D50" s="35" t="n">
        <v>1419475.53</v>
      </c>
      <c r="E50" s="35" t="n">
        <v>1793857.6</v>
      </c>
      <c r="F50" s="35" t="n">
        <v>1811926.12</v>
      </c>
      <c r="G50" s="35" t="n">
        <v>1505946.15</v>
      </c>
      <c r="H50" s="35" t="n">
        <v>1507268.05</v>
      </c>
      <c r="I50" s="35" t="n">
        <v>2070574.62</v>
      </c>
      <c r="J50" s="35" t="n">
        <v>1588147.39</v>
      </c>
      <c r="K50" s="35" t="n">
        <v>1508183.26</v>
      </c>
      <c r="L50" s="35" t="n">
        <v>1958418.4</v>
      </c>
      <c r="M50" s="35" t="n">
        <v>2202590.63</v>
      </c>
      <c r="N50" s="35" t="n">
        <v>2718420.2</v>
      </c>
      <c r="O50" s="35" t="n">
        <v>5481903.49</v>
      </c>
      <c r="P50" s="35" t="n">
        <v>1846739.68</v>
      </c>
      <c r="Q50" s="35" t="n">
        <v>1965288.62</v>
      </c>
      <c r="R50" s="35" t="n">
        <v>1971493.17</v>
      </c>
      <c r="S50" s="35" t="n">
        <v>1950006.23</v>
      </c>
      <c r="T50" s="35" t="n">
        <v>1593015.56</v>
      </c>
      <c r="U50" s="35" t="n">
        <v>2102140.35</v>
      </c>
      <c r="V50" s="35" t="n">
        <v>1765833.37</v>
      </c>
      <c r="W50" s="35" t="n">
        <v>1531370.34</v>
      </c>
      <c r="X50" s="35" t="n">
        <v>3959000.73</v>
      </c>
      <c r="Y50" s="35" t="n">
        <v>2299474.32</v>
      </c>
      <c r="Z50" s="35" t="n">
        <v>2736078.43</v>
      </c>
    </row>
    <row r="51" ht="15" customHeight="1">
      <c r="A51" s="27" t="n">
        <v>57</v>
      </c>
      <c r="B51" s="33" t="s">
        <v>173</v>
      </c>
      <c r="C51" s="35" t="n">
        <v>1083352.72</v>
      </c>
      <c r="D51" s="35" t="n">
        <v>1133777.6</v>
      </c>
      <c r="E51" s="35" t="n">
        <v>1515572.64</v>
      </c>
      <c r="F51" s="35" t="n">
        <v>1864029.89</v>
      </c>
      <c r="G51" s="35" t="n">
        <v>1264541.74</v>
      </c>
      <c r="H51" s="35" t="n">
        <v>1060485.84</v>
      </c>
      <c r="I51" s="35" t="n">
        <v>2180999.32</v>
      </c>
      <c r="J51" s="35" t="n">
        <v>949051.8</v>
      </c>
      <c r="K51" s="35" t="n">
        <v>843380.95</v>
      </c>
      <c r="L51" s="35" t="n">
        <v>914869.7</v>
      </c>
      <c r="M51" s="35" t="n">
        <v>1372681.82</v>
      </c>
      <c r="N51" s="35" t="n">
        <v>1082614.86</v>
      </c>
      <c r="O51" s="35" t="n">
        <v>1337201.74</v>
      </c>
      <c r="P51" s="35" t="n">
        <v>1256300.76</v>
      </c>
      <c r="Q51" s="35" t="n">
        <v>1169889.01</v>
      </c>
      <c r="R51" s="35" t="n">
        <v>1542297.11</v>
      </c>
      <c r="S51" s="35" t="n">
        <v>1121027.68</v>
      </c>
      <c r="T51" s="35" t="n">
        <v>1152183.95</v>
      </c>
      <c r="U51" s="35" t="n">
        <v>1415630.98</v>
      </c>
      <c r="V51" s="35" t="n">
        <v>875945.85</v>
      </c>
      <c r="W51" s="35" t="n">
        <v>957276.89</v>
      </c>
      <c r="X51" s="35" t="n">
        <v>1185011.59</v>
      </c>
      <c r="Y51" s="35" t="n">
        <v>1005467.4</v>
      </c>
      <c r="Z51" s="35" t="n">
        <v>1129003.78</v>
      </c>
    </row>
    <row r="52" ht="15" customHeight="1">
      <c r="A52" s="27" t="n">
        <v>58</v>
      </c>
      <c r="B52" s="33" t="s">
        <v>174</v>
      </c>
      <c r="C52" s="35" t="n">
        <v>4518321.6</v>
      </c>
      <c r="D52" s="35" t="n">
        <v>5329387</v>
      </c>
      <c r="E52" s="35" t="n">
        <v>6218777.31</v>
      </c>
      <c r="F52" s="35" t="n">
        <v>7614389.83</v>
      </c>
      <c r="G52" s="35" t="n">
        <v>6735276.11</v>
      </c>
      <c r="H52" s="35" t="n">
        <v>7067369.02</v>
      </c>
      <c r="I52" s="35" t="n">
        <v>7598421.27</v>
      </c>
      <c r="J52" s="35" t="n">
        <v>6817760</v>
      </c>
      <c r="K52" s="35" t="n">
        <v>7753804.49</v>
      </c>
      <c r="L52" s="35" t="n">
        <v>7150597.01</v>
      </c>
      <c r="M52" s="35" t="n">
        <v>8314522.56</v>
      </c>
      <c r="N52" s="35" t="n">
        <v>8635947.51</v>
      </c>
      <c r="O52" s="35" t="n">
        <v>9045629.98</v>
      </c>
      <c r="P52" s="35" t="n">
        <v>6539161.3</v>
      </c>
      <c r="Q52" s="35" t="n">
        <v>7433092.09</v>
      </c>
      <c r="R52" s="35" t="n">
        <v>6946958.92</v>
      </c>
      <c r="S52" s="35" t="n">
        <v>7609730.12</v>
      </c>
      <c r="T52" s="35" t="n">
        <v>8787118.54</v>
      </c>
      <c r="U52" s="35" t="n">
        <v>9701781.35</v>
      </c>
      <c r="V52" s="35" t="n">
        <v>8485077.08</v>
      </c>
      <c r="W52" s="35" t="n">
        <v>8550882.46</v>
      </c>
      <c r="X52" s="35" t="n">
        <v>6908430.07</v>
      </c>
      <c r="Y52" s="35" t="n">
        <v>6496173.31</v>
      </c>
      <c r="Z52" s="35" t="n">
        <v>6786014.71</v>
      </c>
    </row>
    <row r="53" ht="15" customHeight="1">
      <c r="A53" s="27" t="n">
        <v>59</v>
      </c>
      <c r="B53" s="33" t="s">
        <v>175</v>
      </c>
      <c r="C53" s="35" t="n">
        <v>3538696.78</v>
      </c>
      <c r="D53" s="35" t="n">
        <v>2948911.44</v>
      </c>
      <c r="E53" s="35" t="n">
        <v>3213344.89</v>
      </c>
      <c r="F53" s="35" t="n">
        <v>3049722.39</v>
      </c>
      <c r="G53" s="35" t="n">
        <v>3127392.08</v>
      </c>
      <c r="H53" s="35" t="n">
        <v>3501849.77</v>
      </c>
      <c r="I53" s="35" t="n">
        <v>2816485.32</v>
      </c>
      <c r="J53" s="35" t="n">
        <v>2916630.15</v>
      </c>
      <c r="K53" s="35" t="n">
        <v>2740443.83</v>
      </c>
      <c r="L53" s="35" t="n">
        <v>3254979.58</v>
      </c>
      <c r="M53" s="35" t="n">
        <v>2980585.88</v>
      </c>
      <c r="N53" s="35" t="n">
        <v>2608567.44</v>
      </c>
      <c r="O53" s="35" t="n">
        <v>2869761.25</v>
      </c>
      <c r="P53" s="35" t="n">
        <v>3761125.23</v>
      </c>
      <c r="Q53" s="35" t="n">
        <v>2887585.1</v>
      </c>
      <c r="R53" s="35" t="n">
        <v>2867710.8</v>
      </c>
      <c r="S53" s="35" t="n">
        <v>3063126.44</v>
      </c>
      <c r="T53" s="35" t="n">
        <v>2981235.42</v>
      </c>
      <c r="U53" s="35" t="n">
        <v>3089274.49</v>
      </c>
      <c r="V53" s="35" t="n">
        <v>2701577.06</v>
      </c>
      <c r="W53" s="35" t="n">
        <v>2674908.74</v>
      </c>
      <c r="X53" s="35" t="n">
        <v>2680735.45</v>
      </c>
      <c r="Y53" s="35" t="n">
        <v>3891010.04</v>
      </c>
      <c r="Z53" s="35" t="n">
        <v>2652480.57</v>
      </c>
    </row>
    <row r="54" ht="15" customHeight="1">
      <c r="A54" s="27" t="n">
        <v>61</v>
      </c>
      <c r="B54" s="33" t="s">
        <v>177</v>
      </c>
      <c r="C54" s="35" t="n">
        <v>4685264.14</v>
      </c>
      <c r="D54" s="35" t="n">
        <v>4134883.4</v>
      </c>
      <c r="E54" s="35" t="n">
        <v>3814187.92</v>
      </c>
      <c r="F54" s="35" t="n">
        <v>5198362.73</v>
      </c>
      <c r="G54" s="35" t="n">
        <v>4089301.83</v>
      </c>
      <c r="H54" s="35" t="n">
        <v>4290906.73</v>
      </c>
      <c r="I54" s="35" t="n">
        <v>4624641.2</v>
      </c>
      <c r="J54" s="35" t="n">
        <v>3774762.1</v>
      </c>
      <c r="K54" s="35" t="n">
        <v>3692694.85</v>
      </c>
      <c r="L54" s="35" t="n">
        <v>4321953.36</v>
      </c>
      <c r="M54" s="35" t="n">
        <v>3882872.62</v>
      </c>
      <c r="N54" s="35" t="n">
        <v>3657987.52</v>
      </c>
      <c r="O54" s="35" t="n">
        <v>4174984.22</v>
      </c>
      <c r="P54" s="35" t="n">
        <v>3441363.49</v>
      </c>
      <c r="Q54" s="35" t="n">
        <v>3927493.23</v>
      </c>
      <c r="R54" s="35" t="n">
        <v>3985278.27</v>
      </c>
      <c r="S54" s="35" t="n">
        <v>3486242.01</v>
      </c>
      <c r="T54" s="35" t="n">
        <v>3945102.48</v>
      </c>
      <c r="U54" s="35" t="n">
        <v>4431489.07</v>
      </c>
      <c r="V54" s="35" t="n">
        <v>3608020.03</v>
      </c>
      <c r="W54" s="35" t="n">
        <v>3642659.82</v>
      </c>
      <c r="X54" s="35" t="n">
        <v>4507968.76</v>
      </c>
      <c r="Y54" s="35" t="n">
        <v>3766000.57</v>
      </c>
      <c r="Z54" s="35" t="n">
        <v>3510812.37</v>
      </c>
    </row>
    <row r="55" ht="15" customHeight="1">
      <c r="A55" s="27" t="n">
        <v>62</v>
      </c>
      <c r="B55" s="33" t="s">
        <v>178</v>
      </c>
      <c r="C55" s="35" t="n">
        <v>1641181.39</v>
      </c>
      <c r="D55" s="35" t="n">
        <v>1167695.69</v>
      </c>
      <c r="E55" s="35" t="n">
        <v>1177006.36</v>
      </c>
      <c r="F55" s="35" t="n">
        <v>1571361.86</v>
      </c>
      <c r="G55" s="35" t="n">
        <v>1230053.29</v>
      </c>
      <c r="H55" s="35" t="n">
        <v>1404556.47</v>
      </c>
      <c r="I55" s="35" t="n">
        <v>1630207.01</v>
      </c>
      <c r="J55" s="35" t="n">
        <v>1173005.89</v>
      </c>
      <c r="K55" s="35" t="n">
        <v>1248068.15</v>
      </c>
      <c r="L55" s="35" t="n">
        <v>1659576.34</v>
      </c>
      <c r="M55" s="35" t="n">
        <v>1415618.36</v>
      </c>
      <c r="N55" s="35" t="n">
        <v>1192122.69</v>
      </c>
      <c r="O55" s="35" t="n">
        <v>1492617.94</v>
      </c>
      <c r="P55" s="35" t="n">
        <v>1350202.17</v>
      </c>
      <c r="Q55" s="35" t="n">
        <v>1290223.05</v>
      </c>
      <c r="R55" s="35" t="n">
        <v>1405564.97</v>
      </c>
      <c r="S55" s="35" t="n">
        <v>1294817.62</v>
      </c>
      <c r="T55" s="35" t="n">
        <v>1404105.05</v>
      </c>
      <c r="U55" s="35" t="n">
        <v>1454676.73</v>
      </c>
      <c r="V55" s="35" t="n">
        <v>1374383.68</v>
      </c>
      <c r="W55" s="35" t="n">
        <v>1432667.17</v>
      </c>
      <c r="X55" s="35" t="n">
        <v>1863478.64</v>
      </c>
      <c r="Y55" s="35" t="n">
        <v>1295524.05</v>
      </c>
      <c r="Z55" s="35" t="n">
        <v>1344648.51</v>
      </c>
    </row>
    <row r="56" ht="15" customHeight="1">
      <c r="A56" s="27" t="n">
        <v>63</v>
      </c>
      <c r="B56" s="33" t="s">
        <v>179</v>
      </c>
      <c r="C56" s="35" t="n">
        <v>16958137.29</v>
      </c>
      <c r="D56" s="35" t="n">
        <v>6614198.06</v>
      </c>
      <c r="E56" s="35" t="n">
        <v>9570023.66</v>
      </c>
      <c r="F56" s="35" t="n">
        <v>14397418.72</v>
      </c>
      <c r="G56" s="35" t="n">
        <v>10374641.22</v>
      </c>
      <c r="H56" s="35" t="n">
        <v>11129335.61</v>
      </c>
      <c r="I56" s="35" t="n">
        <v>14124559.16</v>
      </c>
      <c r="J56" s="35" t="n">
        <v>9497018.25</v>
      </c>
      <c r="K56" s="35" t="n">
        <v>11832814.75</v>
      </c>
      <c r="L56" s="35" t="n">
        <v>16002866.53</v>
      </c>
      <c r="M56" s="35" t="n">
        <v>12000198.76</v>
      </c>
      <c r="N56" s="35" t="n">
        <v>11326820.62</v>
      </c>
      <c r="O56" s="35" t="n">
        <v>14342466.49</v>
      </c>
      <c r="P56" s="35" t="n">
        <v>10015387.84</v>
      </c>
      <c r="Q56" s="35" t="n">
        <v>9987258.82</v>
      </c>
      <c r="R56" s="35" t="n">
        <v>12417092.35</v>
      </c>
      <c r="S56" s="35" t="n">
        <v>9071891.46</v>
      </c>
      <c r="T56" s="35" t="n">
        <v>10343928.88</v>
      </c>
      <c r="U56" s="35" t="n">
        <v>15542686.27</v>
      </c>
      <c r="V56" s="35" t="n">
        <v>13277482.33</v>
      </c>
      <c r="W56" s="35" t="n">
        <v>11081714.02</v>
      </c>
      <c r="X56" s="35" t="n">
        <v>13030933.24</v>
      </c>
      <c r="Y56" s="35" t="n">
        <v>10249601.57</v>
      </c>
      <c r="Z56" s="35" t="n">
        <v>9095525.74</v>
      </c>
    </row>
    <row r="57" ht="15" customHeight="1">
      <c r="A57" s="27" t="n">
        <v>65</v>
      </c>
      <c r="B57" s="33" t="s">
        <v>181</v>
      </c>
      <c r="C57" s="35" t="n">
        <v>728417.93</v>
      </c>
      <c r="D57" s="35" t="n">
        <v>428962.14</v>
      </c>
      <c r="E57" s="35" t="n">
        <v>422116.94</v>
      </c>
      <c r="F57" s="35" t="n">
        <v>277869.63</v>
      </c>
      <c r="G57" s="35" t="n">
        <v>238703.05</v>
      </c>
      <c r="H57" s="35" t="n">
        <v>345532.46</v>
      </c>
      <c r="I57" s="35" t="n">
        <v>345942.15</v>
      </c>
      <c r="J57" s="35" t="n">
        <v>316409.19</v>
      </c>
      <c r="K57" s="35" t="n">
        <v>490023.8</v>
      </c>
      <c r="L57" s="35" t="n">
        <v>402539.84</v>
      </c>
      <c r="M57" s="35" t="n">
        <v>468371.15</v>
      </c>
      <c r="N57" s="35" t="n">
        <v>430287.37</v>
      </c>
      <c r="O57" s="35" t="n">
        <v>625578.28</v>
      </c>
      <c r="P57" s="35" t="n">
        <v>417331.42</v>
      </c>
      <c r="Q57" s="35" t="n">
        <v>449995.94</v>
      </c>
      <c r="R57" s="35" t="n">
        <v>410263.66</v>
      </c>
      <c r="S57" s="35" t="n">
        <v>305708.2</v>
      </c>
      <c r="T57" s="35" t="n">
        <v>404864.49</v>
      </c>
      <c r="U57" s="35" t="n">
        <v>384770.5</v>
      </c>
      <c r="V57" s="35" t="n">
        <v>395568.71</v>
      </c>
      <c r="W57" s="35" t="n">
        <v>1073696.63</v>
      </c>
      <c r="X57" s="35" t="n">
        <v>987899.67</v>
      </c>
      <c r="Y57" s="35" t="n">
        <v>434451.15</v>
      </c>
      <c r="Z57" s="35" t="n">
        <v>383425.23</v>
      </c>
    </row>
    <row r="58" ht="15" customHeight="1">
      <c r="A58" s="27" t="n">
        <v>66</v>
      </c>
      <c r="B58" s="33" t="s">
        <v>182</v>
      </c>
      <c r="C58" s="35" t="n">
        <v>5032994.32</v>
      </c>
      <c r="D58" s="35" t="n">
        <v>2662196.58</v>
      </c>
      <c r="E58" s="35" t="n">
        <v>2473335.75</v>
      </c>
      <c r="F58" s="35" t="n">
        <v>2440950.31</v>
      </c>
      <c r="G58" s="35" t="n">
        <v>2085959.2</v>
      </c>
      <c r="H58" s="35" t="n">
        <v>2442664.31</v>
      </c>
      <c r="I58" s="35" t="n">
        <v>2184236.6</v>
      </c>
      <c r="J58" s="35" t="n">
        <v>2995093.23</v>
      </c>
      <c r="K58" s="35" t="n">
        <v>2788916.53</v>
      </c>
      <c r="L58" s="35" t="n">
        <v>2087227.32</v>
      </c>
      <c r="M58" s="35" t="n">
        <v>2640970.9</v>
      </c>
      <c r="N58" s="35" t="n">
        <v>2735527.51</v>
      </c>
      <c r="O58" s="35" t="n">
        <v>2262152.89</v>
      </c>
      <c r="P58" s="35" t="n">
        <v>2214641.56</v>
      </c>
      <c r="Q58" s="35" t="n">
        <v>2148693.16</v>
      </c>
      <c r="R58" s="35" t="n">
        <v>2573362.71</v>
      </c>
      <c r="S58" s="35" t="n">
        <v>1918524.13</v>
      </c>
      <c r="T58" s="35" t="n">
        <v>2017149.58</v>
      </c>
      <c r="U58" s="35" t="n">
        <v>2130359.42</v>
      </c>
      <c r="V58" s="35" t="n">
        <v>2284235.27</v>
      </c>
      <c r="W58" s="35" t="n">
        <v>13189715.49</v>
      </c>
      <c r="X58" s="35" t="n">
        <v>2853236.62</v>
      </c>
      <c r="Y58" s="35" t="n">
        <v>2480077.91</v>
      </c>
      <c r="Z58" s="35" t="n">
        <v>1759857.84</v>
      </c>
    </row>
    <row r="59" ht="15" customHeight="1">
      <c r="A59" s="27" t="n">
        <v>67</v>
      </c>
      <c r="B59" s="33" t="s">
        <v>183</v>
      </c>
      <c r="C59" s="35" t="n">
        <v>1092808.47</v>
      </c>
      <c r="D59" s="35" t="n">
        <v>1128282.79</v>
      </c>
      <c r="E59" s="35" t="n">
        <v>1016901.32</v>
      </c>
      <c r="F59" s="35" t="n">
        <v>1358028.86</v>
      </c>
      <c r="G59" s="35" t="n">
        <v>1197063.49</v>
      </c>
      <c r="H59" s="35" t="n">
        <v>1061267.94</v>
      </c>
      <c r="I59" s="35" t="n">
        <v>1123643.74</v>
      </c>
      <c r="J59" s="35" t="n">
        <v>1116213.44</v>
      </c>
      <c r="K59" s="35" t="n">
        <v>1063718.63</v>
      </c>
      <c r="L59" s="35" t="n">
        <v>1269787.08</v>
      </c>
      <c r="M59" s="35" t="n">
        <v>429079.8</v>
      </c>
      <c r="N59" s="35" t="n">
        <v>476429.08</v>
      </c>
      <c r="O59" s="35" t="n">
        <v>768112.43</v>
      </c>
      <c r="P59" s="35" t="n">
        <v>503025.49</v>
      </c>
      <c r="Q59" s="35" t="n">
        <v>550975.2</v>
      </c>
      <c r="R59" s="35" t="n">
        <v>739808.95</v>
      </c>
      <c r="S59" s="35" t="n">
        <v>480994.86</v>
      </c>
      <c r="T59" s="35" t="n">
        <v>3356213.65</v>
      </c>
      <c r="U59" s="35" t="n">
        <v>747702.57</v>
      </c>
      <c r="V59" s="35" t="n">
        <v>713635.88</v>
      </c>
      <c r="W59" s="35" t="n">
        <v>5590745.73</v>
      </c>
      <c r="X59" s="35" t="n">
        <v>1356332.93</v>
      </c>
      <c r="Y59" s="35" t="n">
        <v>384600.57</v>
      </c>
      <c r="Z59" s="35" t="n">
        <v>296960.17</v>
      </c>
    </row>
    <row r="60" ht="15" customHeight="1">
      <c r="A60" s="27" t="n">
        <v>68</v>
      </c>
      <c r="B60" s="33" t="s">
        <v>184</v>
      </c>
      <c r="C60" s="35" t="n">
        <v>6001823.74</v>
      </c>
      <c r="D60" s="35" t="n">
        <v>7168372.93</v>
      </c>
      <c r="E60" s="35" t="n">
        <v>6228249.31</v>
      </c>
      <c r="F60" s="35" t="n">
        <v>6321158.85</v>
      </c>
      <c r="G60" s="35" t="n">
        <v>6121668.18</v>
      </c>
      <c r="H60" s="35" t="n">
        <v>5044936.16</v>
      </c>
      <c r="I60" s="35" t="n">
        <v>6657269.39</v>
      </c>
      <c r="J60" s="35" t="n">
        <v>5957983.9</v>
      </c>
      <c r="K60" s="35" t="n">
        <v>6495795.53</v>
      </c>
      <c r="L60" s="35" t="n">
        <v>9317879.51</v>
      </c>
      <c r="M60" s="35" t="n">
        <v>6947753.36</v>
      </c>
      <c r="N60" s="35" t="n">
        <v>5311353.08</v>
      </c>
      <c r="O60" s="35" t="n">
        <v>6586042.63</v>
      </c>
      <c r="P60" s="35" t="n">
        <v>7865531.26</v>
      </c>
      <c r="Q60" s="35" t="n">
        <v>5561518.27</v>
      </c>
      <c r="R60" s="35" t="n">
        <v>5330116.97</v>
      </c>
      <c r="S60" s="35" t="n">
        <v>4483623.86</v>
      </c>
      <c r="T60" s="35" t="n">
        <v>6540427.81</v>
      </c>
      <c r="U60" s="35" t="n">
        <v>5822970.92</v>
      </c>
      <c r="V60" s="35" t="n">
        <v>5406936.44</v>
      </c>
      <c r="W60" s="35" t="n">
        <v>5521295.95</v>
      </c>
      <c r="X60" s="35" t="n">
        <v>8881804.23</v>
      </c>
      <c r="Y60" s="35" t="n">
        <v>6848822.16</v>
      </c>
      <c r="Z60" s="35" t="n">
        <v>5212570.82</v>
      </c>
    </row>
    <row r="61" ht="15" customHeight="1">
      <c r="A61" s="27" t="n">
        <v>69</v>
      </c>
      <c r="B61" s="33" t="s">
        <v>185</v>
      </c>
      <c r="C61" s="35" t="n">
        <v>2550171.68</v>
      </c>
      <c r="D61" s="35" t="n">
        <v>1039309.23</v>
      </c>
      <c r="E61" s="35" t="n">
        <v>1398362.77</v>
      </c>
      <c r="F61" s="35" t="n">
        <v>2501419.17</v>
      </c>
      <c r="G61" s="35" t="n">
        <v>1247012.23</v>
      </c>
      <c r="H61" s="35" t="n">
        <v>849152.08</v>
      </c>
      <c r="I61" s="35" t="n">
        <v>2182958.99</v>
      </c>
      <c r="J61" s="35" t="n">
        <v>859780.38</v>
      </c>
      <c r="K61" s="35" t="n">
        <v>870619.02</v>
      </c>
      <c r="L61" s="35" t="n">
        <v>2268586.98</v>
      </c>
      <c r="M61" s="35" t="n">
        <v>1008493.54</v>
      </c>
      <c r="N61" s="35" t="n">
        <v>863404.58</v>
      </c>
      <c r="O61" s="35" t="n">
        <v>2061752.84</v>
      </c>
      <c r="P61" s="35" t="n">
        <v>814751.97</v>
      </c>
      <c r="Q61" s="35" t="n">
        <v>844881.04</v>
      </c>
      <c r="R61" s="35" t="n">
        <v>2226381.58</v>
      </c>
      <c r="S61" s="35" t="n">
        <v>1001606.71</v>
      </c>
      <c r="T61" s="35" t="n">
        <v>682008.62</v>
      </c>
      <c r="U61" s="35" t="n">
        <v>2073693.47</v>
      </c>
      <c r="V61" s="35" t="n">
        <v>679543.62</v>
      </c>
      <c r="W61" s="35" t="n">
        <v>861799.19</v>
      </c>
      <c r="X61" s="35" t="n">
        <v>1839305.62</v>
      </c>
      <c r="Y61" s="35" t="n">
        <v>864514.6</v>
      </c>
      <c r="Z61" s="35" t="n">
        <v>724617.97</v>
      </c>
    </row>
    <row r="62" ht="15" customHeight="1">
      <c r="A62" s="27" t="n">
        <v>70</v>
      </c>
      <c r="B62" s="33" t="s">
        <v>186</v>
      </c>
      <c r="C62" s="35" t="n">
        <v>188615.66</v>
      </c>
      <c r="D62" s="35" t="n">
        <v>154841.6</v>
      </c>
      <c r="E62" s="35" t="n">
        <v>167200.43</v>
      </c>
      <c r="F62" s="35" t="n">
        <v>250121.97</v>
      </c>
      <c r="G62" s="35" t="n">
        <v>207623.42</v>
      </c>
      <c r="H62" s="35" t="n">
        <v>261278.98</v>
      </c>
      <c r="I62" s="35" t="n">
        <v>197950.43</v>
      </c>
      <c r="J62" s="35" t="n">
        <v>226512.18</v>
      </c>
      <c r="K62" s="35" t="n">
        <v>240693.51</v>
      </c>
      <c r="L62" s="35" t="n">
        <v>231482.04</v>
      </c>
      <c r="M62" s="35" t="n">
        <v>292752.45</v>
      </c>
      <c r="N62" s="35" t="n">
        <v>183144.16</v>
      </c>
      <c r="O62" s="35" t="n">
        <v>235129.08</v>
      </c>
      <c r="P62" s="35" t="n">
        <v>174385.95</v>
      </c>
      <c r="Q62" s="35" t="n">
        <v>565009.41</v>
      </c>
      <c r="R62" s="35" t="n">
        <v>246667.32</v>
      </c>
      <c r="S62" s="35" t="n">
        <v>203349.04</v>
      </c>
      <c r="T62" s="35" t="n">
        <v>192834.66</v>
      </c>
      <c r="U62" s="35" t="n">
        <v>317913.14</v>
      </c>
      <c r="V62" s="35" t="n">
        <v>200850.94</v>
      </c>
      <c r="W62" s="35" t="n">
        <v>220876.95</v>
      </c>
      <c r="X62" s="35" t="n">
        <v>362846.2</v>
      </c>
      <c r="Y62" s="35" t="n">
        <v>269142.22</v>
      </c>
      <c r="Z62" s="35" t="n">
        <v>226685.87</v>
      </c>
    </row>
    <row r="63" ht="15" customHeight="1">
      <c r="A63" s="27" t="n">
        <v>72</v>
      </c>
      <c r="B63" s="33" t="s">
        <v>188</v>
      </c>
      <c r="C63" s="35" t="n">
        <v>4296187.35</v>
      </c>
      <c r="D63" s="35" t="n">
        <v>2672899.37</v>
      </c>
      <c r="E63" s="35" t="n">
        <v>2434884.87</v>
      </c>
      <c r="F63" s="35" t="n">
        <v>4340610.02</v>
      </c>
      <c r="G63" s="35" t="n">
        <v>2888332.01</v>
      </c>
      <c r="H63" s="35" t="n">
        <v>3371646.45</v>
      </c>
      <c r="I63" s="35" t="n">
        <v>4918230.4</v>
      </c>
      <c r="J63" s="35" t="n">
        <v>3127957.88</v>
      </c>
      <c r="K63" s="35" t="n">
        <v>3520693.13</v>
      </c>
      <c r="L63" s="35" t="n">
        <v>3413265.07</v>
      </c>
      <c r="M63" s="35" t="n">
        <v>3144407.18</v>
      </c>
      <c r="N63" s="35" t="n">
        <v>2647503.06</v>
      </c>
      <c r="O63" s="35" t="n">
        <v>3842853.4</v>
      </c>
      <c r="P63" s="35" t="n">
        <v>2536951.11</v>
      </c>
      <c r="Q63" s="35" t="n">
        <v>2547707.2</v>
      </c>
      <c r="R63" s="35" t="n">
        <v>4078511.01</v>
      </c>
      <c r="S63" s="35" t="n">
        <v>3080310.98</v>
      </c>
      <c r="T63" s="35" t="n">
        <v>3089679.1</v>
      </c>
      <c r="U63" s="35" t="n">
        <v>4207858.84</v>
      </c>
      <c r="V63" s="35" t="n">
        <v>2907122.23</v>
      </c>
      <c r="W63" s="35" t="n">
        <v>4001618.07</v>
      </c>
      <c r="X63" s="35" t="n">
        <v>4003085.99</v>
      </c>
      <c r="Y63" s="35" t="n">
        <v>3411157.63</v>
      </c>
      <c r="Z63" s="35" t="n">
        <v>3372215.9</v>
      </c>
    </row>
    <row r="64" ht="15" customHeight="1">
      <c r="A64" s="27" t="n">
        <v>73</v>
      </c>
      <c r="B64" s="33" t="s">
        <v>189</v>
      </c>
      <c r="C64" s="35" t="n">
        <v>22968507.07</v>
      </c>
      <c r="D64" s="35" t="n">
        <v>4707360.73</v>
      </c>
      <c r="E64" s="35" t="n">
        <v>4501911.99</v>
      </c>
      <c r="F64" s="35" t="n">
        <v>6271613.69</v>
      </c>
      <c r="G64" s="35" t="n">
        <v>5140414.3</v>
      </c>
      <c r="H64" s="35" t="n">
        <v>5869703.86</v>
      </c>
      <c r="I64" s="35" t="n">
        <v>5592553.51</v>
      </c>
      <c r="J64" s="35" t="n">
        <v>4413541.9</v>
      </c>
      <c r="K64" s="35" t="n">
        <v>3956245.91</v>
      </c>
      <c r="L64" s="35" t="n">
        <v>4552002.42</v>
      </c>
      <c r="M64" s="35" t="n">
        <v>3700263.82</v>
      </c>
      <c r="N64" s="35" t="n">
        <v>3907332.13</v>
      </c>
      <c r="O64" s="35" t="n">
        <v>4715565.73</v>
      </c>
      <c r="P64" s="35" t="n">
        <v>5213248.41</v>
      </c>
      <c r="Q64" s="35" t="n">
        <v>4743457.16</v>
      </c>
      <c r="R64" s="35" t="n">
        <v>15691344.71</v>
      </c>
      <c r="S64" s="35" t="n">
        <v>4278227.12</v>
      </c>
      <c r="T64" s="35" t="n">
        <v>4727194.42</v>
      </c>
      <c r="U64" s="35" t="n">
        <v>4896478.58</v>
      </c>
      <c r="V64" s="35" t="n">
        <v>5750637.29</v>
      </c>
      <c r="W64" s="35" t="n">
        <v>4350886.38</v>
      </c>
      <c r="X64" s="35" t="n">
        <v>4273567.93</v>
      </c>
      <c r="Y64" s="35" t="n">
        <v>4891159.08</v>
      </c>
      <c r="Z64" s="35" t="n">
        <v>5565633.16</v>
      </c>
    </row>
    <row r="65" ht="15" customHeight="1">
      <c r="A65" s="27" t="n">
        <v>76</v>
      </c>
      <c r="B65" s="33" t="s">
        <v>192</v>
      </c>
      <c r="C65" s="35" t="n">
        <v>1373863.42</v>
      </c>
      <c r="D65" s="35" t="n">
        <v>1063769.62</v>
      </c>
      <c r="E65" s="35" t="n">
        <v>1117977.94</v>
      </c>
      <c r="F65" s="35" t="n">
        <v>1729627.16</v>
      </c>
      <c r="G65" s="35" t="n">
        <v>2167116.2</v>
      </c>
      <c r="H65" s="35" t="n">
        <v>1790732.56</v>
      </c>
      <c r="I65" s="35" t="n">
        <v>1791165.59</v>
      </c>
      <c r="J65" s="35" t="n">
        <v>1520968.24</v>
      </c>
      <c r="K65" s="35" t="n">
        <v>1425158.55</v>
      </c>
      <c r="L65" s="35" t="n">
        <v>1250805.07</v>
      </c>
      <c r="M65" s="35" t="n">
        <v>1412246.98</v>
      </c>
      <c r="N65" s="35" t="n">
        <v>1643828.96</v>
      </c>
      <c r="O65" s="35" t="n">
        <v>1615091.26</v>
      </c>
      <c r="P65" s="35" t="n">
        <v>959174.21</v>
      </c>
      <c r="Q65" s="35" t="n">
        <v>1209800.09</v>
      </c>
      <c r="R65" s="35" t="n">
        <v>1886990.82</v>
      </c>
      <c r="S65" s="35" t="n">
        <v>1958577.31</v>
      </c>
      <c r="T65" s="35" t="n">
        <v>1602575.7</v>
      </c>
      <c r="U65" s="35" t="n">
        <v>1398922.94</v>
      </c>
      <c r="V65" s="35" t="n">
        <v>1229684.89</v>
      </c>
      <c r="W65" s="35" t="n">
        <v>1179321.33</v>
      </c>
      <c r="X65" s="35" t="n">
        <v>1251641.83</v>
      </c>
      <c r="Y65" s="35" t="n">
        <v>1393282.73</v>
      </c>
      <c r="Z65" s="35" t="n">
        <v>1464096.43</v>
      </c>
    </row>
    <row r="66" ht="15" customHeight="1">
      <c r="A66" s="27" t="n">
        <v>77</v>
      </c>
      <c r="B66" s="33" t="s">
        <v>193</v>
      </c>
      <c r="C66" s="35" t="n">
        <v>357320.81</v>
      </c>
      <c r="D66" s="35" t="n">
        <v>332606.03</v>
      </c>
      <c r="E66" s="35" t="n">
        <v>407300.3</v>
      </c>
      <c r="F66" s="35" t="n">
        <v>425824.17</v>
      </c>
      <c r="G66" s="35" t="n">
        <v>409835.2</v>
      </c>
      <c r="H66" s="35" t="n">
        <v>356772.58</v>
      </c>
      <c r="I66" s="35" t="n">
        <v>404967.95</v>
      </c>
      <c r="J66" s="35" t="n">
        <v>374401.36</v>
      </c>
      <c r="K66" s="35" t="n">
        <v>395048.47</v>
      </c>
      <c r="L66" s="35" t="n">
        <v>410163.44</v>
      </c>
      <c r="M66" s="35" t="n">
        <v>291852.54</v>
      </c>
      <c r="N66" s="35" t="n">
        <v>339506.46</v>
      </c>
      <c r="O66" s="35" t="n">
        <v>314314.93</v>
      </c>
      <c r="P66" s="35" t="n">
        <v>322081.49</v>
      </c>
      <c r="Q66" s="35" t="n">
        <v>326373.19</v>
      </c>
      <c r="R66" s="35" t="n">
        <v>373868.81</v>
      </c>
      <c r="S66" s="35" t="n">
        <v>345092.11</v>
      </c>
      <c r="T66" s="35" t="n">
        <v>379081.38</v>
      </c>
      <c r="U66" s="35" t="n">
        <v>360348.46</v>
      </c>
      <c r="V66" s="35" t="n">
        <v>346960.53</v>
      </c>
      <c r="W66" s="35" t="n">
        <v>377069.7</v>
      </c>
      <c r="X66" s="35" t="n">
        <v>360633.28</v>
      </c>
      <c r="Y66" s="35" t="n">
        <v>360193.26</v>
      </c>
      <c r="Z66" s="35" t="n">
        <v>343202.03</v>
      </c>
    </row>
    <row r="67" ht="15" customHeight="1">
      <c r="A67" s="27" t="n">
        <v>79</v>
      </c>
      <c r="B67" s="33" t="s">
        <v>195</v>
      </c>
      <c r="C67" s="35" t="n">
        <v>7331691.64</v>
      </c>
      <c r="D67" s="35" t="n">
        <v>3447888.16</v>
      </c>
      <c r="E67" s="35" t="n">
        <v>3169053.03</v>
      </c>
      <c r="F67" s="35" t="n">
        <v>3889958.4</v>
      </c>
      <c r="G67" s="35" t="n">
        <v>3373484.25</v>
      </c>
      <c r="H67" s="35" t="n">
        <v>2888945.61</v>
      </c>
      <c r="I67" s="35" t="n">
        <v>4227710.02</v>
      </c>
      <c r="J67" s="35" t="n">
        <v>3277350.69</v>
      </c>
      <c r="K67" s="35" t="n">
        <v>3478668.07</v>
      </c>
      <c r="L67" s="35" t="n">
        <v>3641828.22</v>
      </c>
      <c r="M67" s="35" t="n">
        <v>3736852.8</v>
      </c>
      <c r="N67" s="35" t="n">
        <v>3015254.76</v>
      </c>
      <c r="O67" s="35" t="n">
        <v>7422236.26</v>
      </c>
      <c r="P67" s="35" t="n">
        <v>3194300.15</v>
      </c>
      <c r="Q67" s="35" t="n">
        <v>3074591.27</v>
      </c>
      <c r="R67" s="35" t="n">
        <v>3830006.52</v>
      </c>
      <c r="S67" s="35" t="n">
        <v>3375681.91</v>
      </c>
      <c r="T67" s="35" t="n">
        <v>3116913.77</v>
      </c>
      <c r="U67" s="35" t="n">
        <v>3865231.31</v>
      </c>
      <c r="V67" s="35" t="n">
        <v>3205741.24</v>
      </c>
      <c r="W67" s="35" t="n">
        <v>3214529.88</v>
      </c>
      <c r="X67" s="35" t="n">
        <v>5843123.68</v>
      </c>
      <c r="Y67" s="35" t="n">
        <v>3026414.96</v>
      </c>
      <c r="Z67" s="35" t="n">
        <v>3015707.2</v>
      </c>
    </row>
    <row r="68" ht="15" customHeight="1">
      <c r="A68" s="27" t="n">
        <v>80</v>
      </c>
      <c r="B68" s="33" t="s">
        <v>196</v>
      </c>
      <c r="C68" s="35" t="n">
        <v>52823567.67</v>
      </c>
      <c r="D68" s="35" t="n">
        <v>12153048.74</v>
      </c>
      <c r="E68" s="35" t="n">
        <v>15757789.44</v>
      </c>
      <c r="F68" s="35" t="n">
        <v>24502714.76</v>
      </c>
      <c r="G68" s="35" t="n">
        <v>15950767.38</v>
      </c>
      <c r="H68" s="35" t="n">
        <v>16463335.92</v>
      </c>
      <c r="I68" s="35" t="n">
        <v>33470026.63</v>
      </c>
      <c r="J68" s="35" t="n">
        <v>16082567.73</v>
      </c>
      <c r="K68" s="35" t="n">
        <v>20715549.11</v>
      </c>
      <c r="L68" s="35" t="n">
        <v>21441323.04</v>
      </c>
      <c r="M68" s="35" t="n">
        <v>18337861.21</v>
      </c>
      <c r="N68" s="35" t="n">
        <v>18597811.5</v>
      </c>
      <c r="O68" s="35" t="n">
        <v>64371068.64</v>
      </c>
      <c r="P68" s="35" t="n">
        <v>12551086.84</v>
      </c>
      <c r="Q68" s="35" t="n">
        <v>17569351.36</v>
      </c>
      <c r="R68" s="35" t="n">
        <v>18417997.9</v>
      </c>
      <c r="S68" s="35" t="n">
        <v>13329376.73</v>
      </c>
      <c r="T68" s="35" t="n">
        <v>16799079.1</v>
      </c>
      <c r="U68" s="35" t="n">
        <v>22806197.79</v>
      </c>
      <c r="V68" s="35" t="n">
        <v>14151240.78</v>
      </c>
      <c r="W68" s="35" t="n">
        <v>17307813.53</v>
      </c>
      <c r="X68" s="35" t="n">
        <v>26291125.78</v>
      </c>
      <c r="Y68" s="35" t="n">
        <v>13678071.37</v>
      </c>
      <c r="Z68" s="35" t="n">
        <v>12948997.36</v>
      </c>
    </row>
    <row r="69" ht="15" customHeight="1">
      <c r="A69" s="27" t="n">
        <v>81</v>
      </c>
      <c r="B69" s="33" t="s">
        <v>197</v>
      </c>
      <c r="C69" s="35" t="n">
        <v>463464.65</v>
      </c>
      <c r="D69" s="35" t="n">
        <v>221440.7</v>
      </c>
      <c r="E69" s="35" t="n">
        <v>222536.02</v>
      </c>
      <c r="F69" s="35" t="n">
        <v>277174.67</v>
      </c>
      <c r="G69" s="35" t="n">
        <v>245903.88</v>
      </c>
      <c r="H69" s="35" t="n">
        <v>176434.33</v>
      </c>
      <c r="I69" s="35" t="n">
        <v>252795.22</v>
      </c>
      <c r="J69" s="35" t="n">
        <v>152313.3</v>
      </c>
      <c r="K69" s="35" t="n">
        <v>208740.75</v>
      </c>
      <c r="L69" s="35" t="n">
        <v>298387.42</v>
      </c>
      <c r="M69" s="35" t="n">
        <v>261301.12</v>
      </c>
      <c r="N69" s="35" t="n">
        <v>181047.58</v>
      </c>
      <c r="O69" s="35" t="n">
        <v>242854.64</v>
      </c>
      <c r="P69" s="35" t="n">
        <v>198772.39</v>
      </c>
      <c r="Q69" s="35" t="n">
        <v>218753.94</v>
      </c>
      <c r="R69" s="35" t="n">
        <v>261479.52</v>
      </c>
      <c r="S69" s="35" t="n">
        <v>368099.95</v>
      </c>
      <c r="T69" s="35" t="n">
        <v>239976.78</v>
      </c>
      <c r="U69" s="35" t="n">
        <v>276743.4</v>
      </c>
      <c r="V69" s="35" t="n">
        <v>184475.6</v>
      </c>
      <c r="W69" s="35" t="n">
        <v>191954.01</v>
      </c>
      <c r="X69" s="35" t="n">
        <v>430305.93</v>
      </c>
      <c r="Y69" s="35" t="n">
        <v>216355.51</v>
      </c>
      <c r="Z69" s="35" t="n">
        <v>224987.81</v>
      </c>
    </row>
    <row r="70" ht="15" customHeight="1">
      <c r="A70" s="27" t="n">
        <v>82</v>
      </c>
      <c r="B70" s="33" t="s">
        <v>198</v>
      </c>
      <c r="C70" s="35" t="n">
        <v>35890929.81</v>
      </c>
      <c r="D70" s="35" t="n">
        <v>32805783.43</v>
      </c>
      <c r="E70" s="35" t="n">
        <v>39461309.59</v>
      </c>
      <c r="F70" s="35" t="n">
        <v>35026490.97</v>
      </c>
      <c r="G70" s="35" t="n">
        <v>33877380.63</v>
      </c>
      <c r="H70" s="35" t="n">
        <v>34897298.53</v>
      </c>
      <c r="I70" s="35" t="n">
        <v>35594029.61</v>
      </c>
      <c r="J70" s="35" t="n">
        <v>32082262.56</v>
      </c>
      <c r="K70" s="35" t="n">
        <v>44750265.84</v>
      </c>
      <c r="L70" s="35" t="n">
        <v>35169735.03</v>
      </c>
      <c r="M70" s="35" t="n">
        <v>34992329.4</v>
      </c>
      <c r="N70" s="35" t="n">
        <v>35044335.61</v>
      </c>
      <c r="O70" s="35" t="n">
        <v>36776902.93</v>
      </c>
      <c r="P70" s="35" t="n">
        <v>33766691.4</v>
      </c>
      <c r="Q70" s="35" t="n">
        <v>38437932.49</v>
      </c>
      <c r="R70" s="35" t="n">
        <v>34892688.69</v>
      </c>
      <c r="S70" s="35" t="n">
        <v>34644473.05</v>
      </c>
      <c r="T70" s="35" t="n">
        <v>34163475.23</v>
      </c>
      <c r="U70" s="35" t="n">
        <v>33951359.72</v>
      </c>
      <c r="V70" s="35" t="n">
        <v>31830259.43</v>
      </c>
      <c r="W70" s="35" t="n">
        <v>35548626.86</v>
      </c>
      <c r="X70" s="35" t="n">
        <v>36449417.7</v>
      </c>
      <c r="Y70" s="35" t="n">
        <v>34590219.15</v>
      </c>
      <c r="Z70" s="35" t="n">
        <v>35783972.1</v>
      </c>
    </row>
    <row r="71" ht="15" customHeight="1">
      <c r="A71" s="27" t="n">
        <v>83</v>
      </c>
      <c r="B71" s="33" t="s">
        <v>199</v>
      </c>
      <c r="C71" s="35" t="n">
        <v>381011.9</v>
      </c>
      <c r="D71" s="35" t="n">
        <v>357966.76</v>
      </c>
      <c r="E71" s="35" t="n">
        <v>394089.04</v>
      </c>
      <c r="F71" s="35" t="n">
        <v>443195.2</v>
      </c>
      <c r="G71" s="35" t="n">
        <v>422430.3</v>
      </c>
      <c r="H71" s="35" t="n">
        <v>384517.74</v>
      </c>
      <c r="I71" s="35" t="n">
        <v>426376.61</v>
      </c>
      <c r="J71" s="35" t="n">
        <v>430214.85</v>
      </c>
      <c r="K71" s="35" t="n">
        <v>372693.94</v>
      </c>
      <c r="L71" s="35" t="n">
        <v>402598.98</v>
      </c>
      <c r="M71" s="35" t="n">
        <v>432718.74</v>
      </c>
      <c r="N71" s="35" t="n">
        <v>389686.89</v>
      </c>
      <c r="O71" s="35" t="n">
        <v>368239.17</v>
      </c>
      <c r="P71" s="35" t="n">
        <v>366452.68</v>
      </c>
      <c r="Q71" s="35" t="n">
        <v>364590.66</v>
      </c>
      <c r="R71" s="35" t="n">
        <v>401256.91</v>
      </c>
      <c r="S71" s="35" t="n">
        <v>389838.71</v>
      </c>
      <c r="T71" s="35" t="n">
        <v>422160.55</v>
      </c>
      <c r="U71" s="35" t="n">
        <v>371852.22</v>
      </c>
      <c r="V71" s="35" t="n">
        <v>343958.49</v>
      </c>
      <c r="W71" s="35" t="n">
        <v>436808.78</v>
      </c>
      <c r="X71" s="35" t="n">
        <v>388717</v>
      </c>
      <c r="Y71" s="35" t="n">
        <v>415775.55</v>
      </c>
      <c r="Z71" s="35" t="n">
        <v>406861.76</v>
      </c>
    </row>
    <row r="72" ht="15" customHeight="1">
      <c r="A72" s="27" t="n">
        <v>84</v>
      </c>
      <c r="B72" s="33" t="s">
        <v>200</v>
      </c>
      <c r="C72" s="35" t="n">
        <v>31630468.55</v>
      </c>
      <c r="D72" s="35" t="n">
        <v>38806450.32</v>
      </c>
      <c r="E72" s="35" t="n">
        <v>38085599.28</v>
      </c>
      <c r="F72" s="35" t="n">
        <v>36564765.01</v>
      </c>
      <c r="G72" s="35" t="n">
        <v>31666003.1</v>
      </c>
      <c r="H72" s="35" t="n">
        <v>30570043.42</v>
      </c>
      <c r="I72" s="35" t="n">
        <v>35472292.85</v>
      </c>
      <c r="J72" s="35" t="n">
        <v>38154366.92</v>
      </c>
      <c r="K72" s="35" t="n">
        <v>41834738.01</v>
      </c>
      <c r="L72" s="35" t="n">
        <v>40540944.35</v>
      </c>
      <c r="M72" s="35" t="n">
        <v>36904881.53</v>
      </c>
      <c r="N72" s="35" t="n">
        <v>31019472.87</v>
      </c>
      <c r="O72" s="35" t="n">
        <v>31744756.58</v>
      </c>
      <c r="P72" s="35" t="n">
        <v>39273099.12</v>
      </c>
      <c r="Q72" s="35" t="n">
        <v>39482985.95</v>
      </c>
      <c r="R72" s="35" t="n">
        <v>32088804.83</v>
      </c>
      <c r="S72" s="35" t="n">
        <v>28561623.52</v>
      </c>
      <c r="T72" s="35" t="n">
        <v>30222580.29</v>
      </c>
      <c r="U72" s="35" t="n">
        <v>33649761.63</v>
      </c>
      <c r="V72" s="35" t="n">
        <v>37281616.83</v>
      </c>
      <c r="W72" s="35" t="n">
        <v>37209393.36</v>
      </c>
      <c r="X72" s="35" t="n">
        <v>37956233.64</v>
      </c>
      <c r="Y72" s="35" t="n">
        <v>32881191.06</v>
      </c>
      <c r="Z72" s="35" t="n">
        <v>28035152.1</v>
      </c>
    </row>
    <row r="73" ht="15" customHeight="1">
      <c r="A73" s="27" t="n">
        <v>90</v>
      </c>
      <c r="B73" s="33" t="s">
        <v>203</v>
      </c>
      <c r="C73" s="35" t="n">
        <v>41207.74</v>
      </c>
      <c r="D73" s="35" t="n">
        <v>22056.05</v>
      </c>
      <c r="E73" s="35" t="n">
        <v>24065.23</v>
      </c>
      <c r="F73" s="35" t="n">
        <v>21427.64</v>
      </c>
      <c r="G73" s="35" t="n">
        <v>15975.97</v>
      </c>
      <c r="H73" s="35" t="n">
        <v>19238.46</v>
      </c>
      <c r="I73" s="35" t="n">
        <v>20843.65</v>
      </c>
      <c r="J73" s="35" t="n">
        <v>19832.52</v>
      </c>
      <c r="K73" s="35" t="n">
        <v>15545.08</v>
      </c>
      <c r="L73" s="35" t="n">
        <v>18844.87</v>
      </c>
      <c r="M73" s="35" t="n">
        <v>16186.39</v>
      </c>
      <c r="N73" s="35" t="n">
        <v>31466.81</v>
      </c>
      <c r="O73" s="35" t="n">
        <v>52452.41</v>
      </c>
      <c r="P73" s="35" t="n">
        <v>18963.3</v>
      </c>
      <c r="Q73" s="35" t="n">
        <v>21962.27</v>
      </c>
      <c r="R73" s="35" t="n">
        <v>21613.67</v>
      </c>
      <c r="S73" s="35" t="n">
        <v>16592.18</v>
      </c>
      <c r="T73" s="35" t="n">
        <v>16270.33</v>
      </c>
      <c r="U73" s="35" t="n">
        <v>15616.2</v>
      </c>
      <c r="V73" s="35" t="n">
        <v>16310.6</v>
      </c>
      <c r="W73" s="35" t="n">
        <v>21504.74</v>
      </c>
      <c r="X73" s="35" t="n">
        <v>16379.82</v>
      </c>
      <c r="Y73" s="35" t="n">
        <v>19953.62</v>
      </c>
      <c r="Z73" s="35" t="n">
        <v>17435.42</v>
      </c>
    </row>
    <row r="74" ht="15" customHeight="1">
      <c r="A74" s="27" t="n">
        <v>92</v>
      </c>
      <c r="B74" s="33" t="s">
        <v>204</v>
      </c>
      <c r="C74" s="35" t="n">
        <v>9455332.31</v>
      </c>
      <c r="D74" s="35" t="n">
        <v>9204981.52</v>
      </c>
      <c r="E74" s="35" t="n">
        <v>8588705.94</v>
      </c>
      <c r="F74" s="35" t="n">
        <v>8904133.82</v>
      </c>
      <c r="G74" s="35" t="n">
        <v>8920757.77</v>
      </c>
      <c r="H74" s="35" t="n">
        <v>8001949.18</v>
      </c>
      <c r="I74" s="35" t="n">
        <v>10729045.87</v>
      </c>
      <c r="J74" s="35" t="n">
        <v>9709537.45</v>
      </c>
      <c r="K74" s="35" t="n">
        <v>9466364.1</v>
      </c>
      <c r="L74" s="35" t="n">
        <v>8685735.47</v>
      </c>
      <c r="M74" s="35" t="n">
        <v>8418170.31</v>
      </c>
      <c r="N74" s="35" t="n">
        <v>11082710.48</v>
      </c>
      <c r="O74" s="35" t="n">
        <v>15189292.31</v>
      </c>
      <c r="P74" s="35" t="n">
        <v>6585307.69</v>
      </c>
      <c r="Q74" s="35" t="n">
        <v>7542913.77</v>
      </c>
      <c r="R74" s="35" t="n">
        <v>11313409.39</v>
      </c>
      <c r="S74" s="35" t="n">
        <v>10552480.15</v>
      </c>
      <c r="T74" s="35" t="n">
        <v>10482922.44</v>
      </c>
      <c r="U74" s="35" t="n">
        <v>16602963.37</v>
      </c>
      <c r="V74" s="35" t="n">
        <v>10317654.82</v>
      </c>
      <c r="W74" s="35" t="n">
        <v>9269435.8</v>
      </c>
      <c r="X74" s="35" t="n">
        <v>14572388.31</v>
      </c>
      <c r="Y74" s="35" t="n">
        <v>9889113.04</v>
      </c>
      <c r="Z74" s="35" t="n">
        <v>10353491.38</v>
      </c>
    </row>
    <row r="75" ht="15" customHeight="1">
      <c r="A75" s="27" t="n">
        <v>93</v>
      </c>
      <c r="B75" s="33" t="s">
        <v>205</v>
      </c>
      <c r="C75" s="35" t="n">
        <v>4405597.47</v>
      </c>
      <c r="D75" s="35" t="n">
        <v>3853106.76</v>
      </c>
      <c r="E75" s="35" t="n">
        <v>3595801.4</v>
      </c>
      <c r="F75" s="35" t="n">
        <v>4962443.23</v>
      </c>
      <c r="G75" s="35" t="n">
        <v>3911604.69</v>
      </c>
      <c r="H75" s="35" t="n">
        <v>3599315.38</v>
      </c>
      <c r="I75" s="35" t="n">
        <v>5457462.37</v>
      </c>
      <c r="J75" s="35" t="n">
        <v>4004522.61</v>
      </c>
      <c r="K75" s="35" t="n">
        <v>4605311.49</v>
      </c>
      <c r="L75" s="35" t="n">
        <v>5106752.2</v>
      </c>
      <c r="M75" s="35" t="n">
        <v>4029250.13</v>
      </c>
      <c r="N75" s="35" t="n">
        <v>4147484.85</v>
      </c>
      <c r="O75" s="35" t="n">
        <v>5032732.19</v>
      </c>
      <c r="P75" s="35" t="n">
        <v>3594916.4</v>
      </c>
      <c r="Q75" s="35" t="n">
        <v>3711132.1</v>
      </c>
      <c r="R75" s="35" t="n">
        <v>4486141.89</v>
      </c>
      <c r="S75" s="35" t="n">
        <v>3709346.44</v>
      </c>
      <c r="T75" s="35" t="n">
        <v>3763414.81</v>
      </c>
      <c r="U75" s="35" t="n">
        <v>5208034.78</v>
      </c>
      <c r="V75" s="35" t="n">
        <v>3565187.73</v>
      </c>
      <c r="W75" s="35" t="n">
        <v>4100149.49</v>
      </c>
      <c r="X75" s="35" t="n">
        <v>4469521.96</v>
      </c>
      <c r="Y75" s="35" t="n">
        <v>3589565.8</v>
      </c>
      <c r="Z75" s="35" t="n">
        <v>3686712.69</v>
      </c>
    </row>
    <row r="76" ht="15" customHeight="1">
      <c r="A76" s="27" t="n">
        <v>94</v>
      </c>
      <c r="B76" s="33" t="s">
        <v>206</v>
      </c>
      <c r="C76" s="35" t="n">
        <v>2996513.28</v>
      </c>
      <c r="D76" s="35" t="n">
        <v>1413896.98</v>
      </c>
      <c r="E76" s="35" t="n">
        <v>1210141.58</v>
      </c>
      <c r="F76" s="35" t="n">
        <v>2918478.94</v>
      </c>
      <c r="G76" s="35" t="n">
        <v>1578917.11</v>
      </c>
      <c r="H76" s="35" t="n">
        <v>1507077.95</v>
      </c>
      <c r="I76" s="35" t="n">
        <v>2888739.38</v>
      </c>
      <c r="J76" s="35" t="n">
        <v>1525253.65</v>
      </c>
      <c r="K76" s="35" t="n">
        <v>1491920.55</v>
      </c>
      <c r="L76" s="35" t="n">
        <v>2345896.08</v>
      </c>
      <c r="M76" s="35" t="n">
        <v>1368644.8</v>
      </c>
      <c r="N76" s="35" t="n">
        <v>1291572.59</v>
      </c>
      <c r="O76" s="35" t="n">
        <v>3035995.57</v>
      </c>
      <c r="P76" s="35" t="n">
        <v>1655859.76</v>
      </c>
      <c r="Q76" s="35" t="n">
        <v>1390102.61</v>
      </c>
      <c r="R76" s="35" t="n">
        <v>2249854.48</v>
      </c>
      <c r="S76" s="35" t="n">
        <v>1842080.65</v>
      </c>
      <c r="T76" s="35" t="n">
        <v>2014378.69</v>
      </c>
      <c r="U76" s="35" t="n">
        <v>2745259.73</v>
      </c>
      <c r="V76" s="35" t="n">
        <v>1517231</v>
      </c>
      <c r="W76" s="35" t="n">
        <v>1784441.6</v>
      </c>
      <c r="X76" s="35" t="n">
        <v>2240233.14</v>
      </c>
      <c r="Y76" s="35" t="n">
        <v>1537753.78</v>
      </c>
      <c r="Z76" s="35" t="n">
        <v>1490767.21</v>
      </c>
    </row>
    <row r="77" ht="15" customHeight="1">
      <c r="A77" s="27" t="n">
        <v>104</v>
      </c>
      <c r="B77" s="33" t="s">
        <v>209</v>
      </c>
      <c r="C77" s="35" t="n">
        <v>12810746.3966667</v>
      </c>
      <c r="D77" s="35" t="n">
        <v>9173207.46333333</v>
      </c>
      <c r="E77" s="35" t="n">
        <v>17786540.98</v>
      </c>
      <c r="F77" s="35" t="n">
        <v>12811828.3</v>
      </c>
      <c r="G77" s="35" t="n">
        <v>11963807.0633333</v>
      </c>
      <c r="H77" s="35" t="n">
        <v>11213474.8166667</v>
      </c>
      <c r="I77" s="35" t="n">
        <v>15669611.5966667</v>
      </c>
      <c r="J77" s="35" t="n">
        <v>11505341.6</v>
      </c>
      <c r="K77" s="35" t="n">
        <v>11819801.6666667</v>
      </c>
      <c r="L77" s="35" t="n">
        <v>14411271.8466667</v>
      </c>
      <c r="M77" s="35" t="n">
        <v>10814299.7666667</v>
      </c>
      <c r="N77" s="35" t="n">
        <v>10872989.1733333</v>
      </c>
      <c r="O77" s="35" t="n">
        <v>14946186.01</v>
      </c>
      <c r="P77" s="35" t="n">
        <v>10505270.3733333</v>
      </c>
      <c r="Q77" s="35" t="n">
        <v>10475146.3066667</v>
      </c>
      <c r="R77" s="35" t="n">
        <v>13975756.44</v>
      </c>
      <c r="S77" s="35" t="n">
        <v>11684517.8566667</v>
      </c>
      <c r="T77" s="35" t="n">
        <v>11787710.45</v>
      </c>
      <c r="U77" s="35" t="n">
        <v>14737201.3966667</v>
      </c>
      <c r="V77" s="35" t="n">
        <v>11300990.98</v>
      </c>
      <c r="W77" s="35" t="n">
        <v>12486501.0866667</v>
      </c>
      <c r="X77" s="35" t="n">
        <v>13008792.84</v>
      </c>
      <c r="Y77" s="35" t="n">
        <v>12435298.0233333</v>
      </c>
      <c r="Z77" s="35" t="n">
        <v>9700225.62666667</v>
      </c>
    </row>
    <row r="78" ht="15" customHeight="1">
      <c r="A78" s="27" t="n">
        <v>111</v>
      </c>
      <c r="B78" s="33" t="s">
        <v>210</v>
      </c>
      <c r="C78" s="35" t="n">
        <v>666368129.446667</v>
      </c>
      <c r="D78" s="35" t="n">
        <v>485396938.756667</v>
      </c>
      <c r="E78" s="35" t="n">
        <v>507481907.373333</v>
      </c>
      <c r="F78" s="35" t="n">
        <v>565200635.086667</v>
      </c>
      <c r="G78" s="35" t="n">
        <v>520843191.546667</v>
      </c>
      <c r="H78" s="35" t="n">
        <v>495995230.973333</v>
      </c>
      <c r="I78" s="35" t="n">
        <v>578023868.253333</v>
      </c>
      <c r="J78" s="35" t="n">
        <v>504520612.5</v>
      </c>
      <c r="K78" s="35" t="n">
        <v>552060715.613333</v>
      </c>
      <c r="L78" s="35" t="n">
        <v>557885219.973333</v>
      </c>
      <c r="M78" s="35" t="n">
        <v>518595536.646667</v>
      </c>
      <c r="N78" s="35" t="n">
        <v>511610414.43</v>
      </c>
      <c r="O78" s="35" t="n">
        <v>675081637.976667</v>
      </c>
      <c r="P78" s="35" t="n">
        <v>511608797.316667</v>
      </c>
      <c r="Q78" s="35" t="n">
        <v>535940935.106667</v>
      </c>
      <c r="R78" s="35" t="n">
        <v>586287828.34</v>
      </c>
      <c r="S78" s="35" t="n">
        <v>528468093.45</v>
      </c>
      <c r="T78" s="35" t="n">
        <v>514272700.98</v>
      </c>
      <c r="U78" s="35" t="n">
        <v>567622381.876667</v>
      </c>
      <c r="V78" s="35" t="n">
        <v>510487115.583333</v>
      </c>
      <c r="W78" s="35" t="n">
        <v>574417667.78</v>
      </c>
      <c r="X78" s="35" t="n">
        <v>597522041.306667</v>
      </c>
      <c r="Y78" s="35" t="n">
        <v>528485659.556667</v>
      </c>
      <c r="Z78" s="35" t="n">
        <v>519089233.606667</v>
      </c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215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6797060.72</v>
      </c>
      <c r="D13" s="35" t="n">
        <v>6662048.69</v>
      </c>
      <c r="E13" s="35" t="n">
        <v>6607354.77</v>
      </c>
      <c r="F13" s="35" t="n">
        <v>7214223.23</v>
      </c>
      <c r="G13" s="35" t="n">
        <v>6742515.19</v>
      </c>
      <c r="H13" s="35" t="n">
        <v>7061877.65</v>
      </c>
      <c r="I13" s="35" t="n">
        <v>7064747.2</v>
      </c>
      <c r="J13" s="35" t="n">
        <v>6803795.3</v>
      </c>
      <c r="K13" s="35" t="n">
        <v>6409201.51</v>
      </c>
      <c r="L13" s="35" t="n">
        <v>6426336.71</v>
      </c>
      <c r="M13" s="35" t="n">
        <v>6820349.18</v>
      </c>
      <c r="N13" s="35" t="n">
        <v>8863795.45</v>
      </c>
      <c r="O13" s="35" t="n">
        <v>5050541.4</v>
      </c>
      <c r="P13" s="35" t="n">
        <v>6926379.98</v>
      </c>
      <c r="Q13" s="35" t="n">
        <v>9309821.6</v>
      </c>
      <c r="R13" s="35" t="n">
        <v>9005353</v>
      </c>
      <c r="S13" s="35" t="n">
        <v>9256626.48</v>
      </c>
      <c r="T13" s="35" t="n">
        <v>8547285.02</v>
      </c>
      <c r="U13" s="35" t="n">
        <v>8559452.79</v>
      </c>
      <c r="V13" s="35" t="n">
        <v>8367664.53</v>
      </c>
      <c r="W13" s="35" t="n">
        <v>7848121.06</v>
      </c>
      <c r="X13" s="35" t="n">
        <v>7734378.52</v>
      </c>
      <c r="Y13" s="35" t="n">
        <v>7952063.45</v>
      </c>
      <c r="Z13" s="35" t="n">
        <v>10368123.03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2174622.17</v>
      </c>
      <c r="D14" s="35" t="n">
        <v>2148624.28</v>
      </c>
      <c r="E14" s="35" t="n">
        <v>2368746.07</v>
      </c>
      <c r="F14" s="35" t="n">
        <v>2591244.49</v>
      </c>
      <c r="G14" s="35" t="n">
        <v>2340377.5</v>
      </c>
      <c r="H14" s="35" t="n">
        <v>2290059.43</v>
      </c>
      <c r="I14" s="35" t="n">
        <v>2227501.99</v>
      </c>
      <c r="J14" s="35" t="n">
        <v>2309731.62</v>
      </c>
      <c r="K14" s="35" t="n">
        <v>1983246.25</v>
      </c>
      <c r="L14" s="35" t="n">
        <v>2054194.16</v>
      </c>
      <c r="M14" s="35" t="n">
        <v>2162848.39</v>
      </c>
      <c r="N14" s="35" t="n">
        <v>1948891.26</v>
      </c>
      <c r="O14" s="35" t="n">
        <v>2422298.73</v>
      </c>
      <c r="P14" s="35" t="n">
        <v>2180518.5</v>
      </c>
      <c r="Q14" s="35" t="n">
        <v>2223055.3</v>
      </c>
      <c r="R14" s="35" t="n">
        <v>2661007.19</v>
      </c>
      <c r="S14" s="35" t="n">
        <v>2431108.95</v>
      </c>
      <c r="T14" s="35" t="n">
        <v>2282581.07</v>
      </c>
      <c r="U14" s="35" t="n">
        <v>2361284.92</v>
      </c>
      <c r="V14" s="35" t="n">
        <v>2258036.97</v>
      </c>
      <c r="W14" s="35" t="n">
        <v>2128887.07</v>
      </c>
      <c r="X14" s="35" t="n">
        <v>2144916.25</v>
      </c>
      <c r="Y14" s="35" t="n">
        <v>2250561.98</v>
      </c>
      <c r="Z14" s="35" t="n">
        <v>2238079.44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485237.55</v>
      </c>
      <c r="D15" s="35" t="n">
        <v>471382.7</v>
      </c>
      <c r="E15" s="35" t="n">
        <v>528810.21</v>
      </c>
      <c r="F15" s="35" t="n">
        <v>646262.09</v>
      </c>
      <c r="G15" s="35" t="n">
        <v>607415.29</v>
      </c>
      <c r="H15" s="35" t="n">
        <v>622834.24</v>
      </c>
      <c r="I15" s="35" t="n">
        <v>548553.69</v>
      </c>
      <c r="J15" s="35" t="n">
        <v>586228.33</v>
      </c>
      <c r="K15" s="35" t="n">
        <v>507840.32</v>
      </c>
      <c r="L15" s="35" t="n">
        <v>512632</v>
      </c>
      <c r="M15" s="35" t="n">
        <v>587078.21</v>
      </c>
      <c r="N15" s="35" t="n">
        <v>504984.3</v>
      </c>
      <c r="O15" s="35" t="n">
        <v>572380.57</v>
      </c>
      <c r="P15" s="35" t="n">
        <v>538741.13</v>
      </c>
      <c r="Q15" s="35" t="n">
        <v>606762.71</v>
      </c>
      <c r="R15" s="35" t="n">
        <v>732127.43</v>
      </c>
      <c r="S15" s="35" t="n">
        <v>578238.28</v>
      </c>
      <c r="T15" s="35" t="n">
        <v>570587.78</v>
      </c>
      <c r="U15" s="35" t="n">
        <v>524946.11</v>
      </c>
      <c r="V15" s="35" t="n">
        <v>554352.7</v>
      </c>
      <c r="W15" s="35" t="n">
        <v>507716.11</v>
      </c>
      <c r="X15" s="35" t="n">
        <v>547036.71</v>
      </c>
      <c r="Y15" s="35" t="n">
        <v>554657.64</v>
      </c>
      <c r="Z15" s="35" t="n">
        <v>557587.28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178378.83</v>
      </c>
      <c r="D16" s="35" t="n">
        <v>121006.23</v>
      </c>
      <c r="E16" s="35" t="n">
        <v>148089</v>
      </c>
      <c r="F16" s="35" t="n">
        <v>193901.58</v>
      </c>
      <c r="G16" s="35" t="n">
        <v>142231.14</v>
      </c>
      <c r="H16" s="35" t="n">
        <v>157693.49</v>
      </c>
      <c r="I16" s="35" t="n">
        <v>162413.77</v>
      </c>
      <c r="J16" s="35" t="n">
        <v>144037.55</v>
      </c>
      <c r="K16" s="35" t="n">
        <v>136271.43</v>
      </c>
      <c r="L16" s="35" t="n">
        <v>161520.39</v>
      </c>
      <c r="M16" s="35" t="n">
        <v>134055.56</v>
      </c>
      <c r="N16" s="35" t="n">
        <v>151552.24</v>
      </c>
      <c r="O16" s="35" t="n">
        <v>185303.49</v>
      </c>
      <c r="P16" s="35" t="n">
        <v>124178.47</v>
      </c>
      <c r="Q16" s="35" t="n">
        <v>163540.69</v>
      </c>
      <c r="R16" s="35" t="n">
        <v>192766.99</v>
      </c>
      <c r="S16" s="35" t="n">
        <v>164711.58</v>
      </c>
      <c r="T16" s="35" t="n">
        <v>158229.8</v>
      </c>
      <c r="U16" s="35" t="n">
        <v>156277.85</v>
      </c>
      <c r="V16" s="35" t="n">
        <v>137110.6</v>
      </c>
      <c r="W16" s="35" t="n">
        <v>108765.55</v>
      </c>
      <c r="X16" s="35" t="n">
        <v>163316.21</v>
      </c>
      <c r="Y16" s="35" t="n">
        <v>136584.9</v>
      </c>
      <c r="Z16" s="35" t="n">
        <v>141084.58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497183.94</v>
      </c>
      <c r="D17" s="35" t="n">
        <v>242777.5</v>
      </c>
      <c r="E17" s="35" t="n">
        <v>374746.02</v>
      </c>
      <c r="F17" s="35" t="n">
        <v>851629.34</v>
      </c>
      <c r="G17" s="35" t="n">
        <v>1028778.21</v>
      </c>
      <c r="H17" s="35" t="n">
        <v>1210679.08</v>
      </c>
      <c r="I17" s="35" t="n">
        <v>1107196.84</v>
      </c>
      <c r="J17" s="35" t="n">
        <v>724104.88</v>
      </c>
      <c r="K17" s="35" t="n">
        <v>656305.56</v>
      </c>
      <c r="L17" s="35" t="n">
        <v>466245.56</v>
      </c>
      <c r="M17" s="35" t="n">
        <v>280225.35</v>
      </c>
      <c r="N17" s="35" t="n">
        <v>315547.04</v>
      </c>
      <c r="O17" s="35" t="n">
        <v>384079.82</v>
      </c>
      <c r="P17" s="35" t="n">
        <v>554060.39</v>
      </c>
      <c r="Q17" s="35" t="n">
        <v>777645.14</v>
      </c>
      <c r="R17" s="35" t="n">
        <v>1216225.53</v>
      </c>
      <c r="S17" s="35" t="n">
        <v>1851797.21</v>
      </c>
      <c r="T17" s="35" t="n">
        <v>1419284.54</v>
      </c>
      <c r="U17" s="35" t="n">
        <v>1408089.68</v>
      </c>
      <c r="V17" s="35" t="n">
        <v>1210204.38</v>
      </c>
      <c r="W17" s="35" t="n">
        <v>1102528.26</v>
      </c>
      <c r="X17" s="35" t="n">
        <v>1145390.41</v>
      </c>
      <c r="Y17" s="35" t="n">
        <v>492072.51</v>
      </c>
      <c r="Z17" s="35" t="n">
        <v>409494.09</v>
      </c>
    </row>
    <row r="18" ht="15" customHeight="1">
      <c r="A18" s="27" t="n">
        <v>19</v>
      </c>
      <c r="B18" s="33" t="s">
        <v>136</v>
      </c>
      <c r="C18" s="35" t="n">
        <v>1421431.42</v>
      </c>
      <c r="D18" s="35" t="n">
        <v>1145545.4</v>
      </c>
      <c r="E18" s="35" t="n">
        <v>1290846.04</v>
      </c>
      <c r="F18" s="35" t="n">
        <v>1414056.58</v>
      </c>
      <c r="G18" s="35" t="n">
        <v>1638712.59</v>
      </c>
      <c r="H18" s="35" t="n">
        <v>1490110.65</v>
      </c>
      <c r="I18" s="35" t="n">
        <v>1770932.46</v>
      </c>
      <c r="J18" s="35" t="n">
        <v>1447842.55</v>
      </c>
      <c r="K18" s="35" t="n">
        <v>1594238.37</v>
      </c>
      <c r="L18" s="35" t="n">
        <v>1569860.73</v>
      </c>
      <c r="M18" s="35" t="n">
        <v>1959476.69</v>
      </c>
      <c r="N18" s="35" t="n">
        <v>1256138.89</v>
      </c>
      <c r="O18" s="35" t="n">
        <v>1863998.6</v>
      </c>
      <c r="P18" s="35" t="n">
        <v>1491913.36</v>
      </c>
      <c r="Q18" s="35" t="n">
        <v>1105184.47</v>
      </c>
      <c r="R18" s="35" t="n">
        <v>1843381.4</v>
      </c>
      <c r="S18" s="35" t="n">
        <v>2111775.19</v>
      </c>
      <c r="T18" s="35" t="n">
        <v>2058631.37</v>
      </c>
      <c r="U18" s="35" t="n">
        <v>2268691.33</v>
      </c>
      <c r="V18" s="35" t="n">
        <v>1820484.26</v>
      </c>
      <c r="W18" s="35" t="n">
        <v>1612387.32</v>
      </c>
      <c r="X18" s="35" t="n">
        <v>1598296.02</v>
      </c>
      <c r="Y18" s="35" t="n">
        <v>2257530.95</v>
      </c>
      <c r="Z18" s="35" t="n">
        <v>2341026.45</v>
      </c>
    </row>
    <row r="19" ht="15" customHeight="1">
      <c r="A19" s="27" t="n">
        <v>20</v>
      </c>
      <c r="B19" s="33" t="s">
        <v>137</v>
      </c>
      <c r="C19" s="35" t="n">
        <v>14325342.24</v>
      </c>
      <c r="D19" s="35" t="n">
        <v>10333778.29</v>
      </c>
      <c r="E19" s="35" t="n">
        <v>10584702.96</v>
      </c>
      <c r="F19" s="35" t="n">
        <v>11546422.38</v>
      </c>
      <c r="G19" s="35" t="n">
        <v>10638645.15</v>
      </c>
      <c r="H19" s="35" t="n">
        <v>10574280.27</v>
      </c>
      <c r="I19" s="35" t="n">
        <v>10920681.52</v>
      </c>
      <c r="J19" s="35" t="n">
        <v>10245993.67</v>
      </c>
      <c r="K19" s="35" t="n">
        <v>10061201.58</v>
      </c>
      <c r="L19" s="35" t="n">
        <v>11629136.93</v>
      </c>
      <c r="M19" s="35" t="n">
        <v>10515898.66</v>
      </c>
      <c r="N19" s="35" t="n">
        <v>11380970.34</v>
      </c>
      <c r="O19" s="35" t="n">
        <v>14215208.27</v>
      </c>
      <c r="P19" s="35" t="n">
        <v>9936826.07</v>
      </c>
      <c r="Q19" s="35" t="n">
        <v>10877431.51</v>
      </c>
      <c r="R19" s="35" t="n">
        <v>12252081.14</v>
      </c>
      <c r="S19" s="35" t="n">
        <v>10988911.17</v>
      </c>
      <c r="T19" s="35" t="n">
        <v>10854390.7</v>
      </c>
      <c r="U19" s="35" t="n">
        <v>11232082.49</v>
      </c>
      <c r="V19" s="35" t="n">
        <v>10175634.52</v>
      </c>
      <c r="W19" s="35" t="n">
        <v>10151501.94</v>
      </c>
      <c r="X19" s="35" t="n">
        <v>10861711.66</v>
      </c>
      <c r="Y19" s="35" t="n">
        <v>10646084.11</v>
      </c>
      <c r="Z19" s="35" t="n">
        <v>11335676.42</v>
      </c>
    </row>
    <row r="20" ht="15" customHeight="1">
      <c r="A20" s="27" t="n">
        <v>21</v>
      </c>
      <c r="B20" s="33" t="s">
        <v>138</v>
      </c>
      <c r="C20" s="35" t="n">
        <v>120766.26</v>
      </c>
      <c r="D20" s="35" t="n">
        <v>119420.49</v>
      </c>
      <c r="E20" s="35" t="n">
        <v>132435.94</v>
      </c>
      <c r="F20" s="35" t="n">
        <v>125537.68</v>
      </c>
      <c r="G20" s="35" t="n">
        <v>106365.26</v>
      </c>
      <c r="H20" s="35" t="n">
        <v>86602.58</v>
      </c>
      <c r="I20" s="35" t="n">
        <v>85367.23</v>
      </c>
      <c r="J20" s="35" t="n">
        <v>89330.37</v>
      </c>
      <c r="K20" s="35" t="n">
        <v>92330.88</v>
      </c>
      <c r="L20" s="35" t="n">
        <v>94470.58</v>
      </c>
      <c r="M20" s="35" t="n">
        <v>74206.65</v>
      </c>
      <c r="N20" s="35" t="n">
        <v>78167.34</v>
      </c>
      <c r="O20" s="35" t="n">
        <v>142935.34</v>
      </c>
      <c r="P20" s="35" t="n">
        <v>46558.45</v>
      </c>
      <c r="Q20" s="35" t="n">
        <v>64224.04</v>
      </c>
      <c r="R20" s="35" t="n">
        <v>114573.87</v>
      </c>
      <c r="S20" s="35" t="n">
        <v>58126.77</v>
      </c>
      <c r="T20" s="35" t="n">
        <v>51443.38</v>
      </c>
      <c r="U20" s="35" t="n">
        <v>96338.75</v>
      </c>
      <c r="V20" s="35" t="n">
        <v>38894.73</v>
      </c>
      <c r="W20" s="35" t="n">
        <v>44133.72</v>
      </c>
      <c r="X20" s="35" t="n">
        <v>100243.75</v>
      </c>
      <c r="Y20" s="35" t="n">
        <v>72066.77</v>
      </c>
      <c r="Z20" s="35" t="n">
        <v>51498.96</v>
      </c>
    </row>
    <row r="21" ht="15" customHeight="1">
      <c r="A21" s="27" t="n">
        <v>23</v>
      </c>
      <c r="B21" s="33" t="s">
        <v>140</v>
      </c>
      <c r="C21" s="35" t="n">
        <v>5238404.23</v>
      </c>
      <c r="D21" s="35" t="n">
        <v>4599787.84666667</v>
      </c>
      <c r="E21" s="35" t="n">
        <v>4391997.32</v>
      </c>
      <c r="F21" s="35" t="n">
        <v>6772328.56333333</v>
      </c>
      <c r="G21" s="35" t="n">
        <v>5806596.74</v>
      </c>
      <c r="H21" s="35" t="n">
        <v>5043476.31333333</v>
      </c>
      <c r="I21" s="35" t="n">
        <v>5598408.17</v>
      </c>
      <c r="J21" s="35" t="n">
        <v>5521294.52</v>
      </c>
      <c r="K21" s="35" t="n">
        <v>5386232.13666667</v>
      </c>
      <c r="L21" s="35" t="n">
        <v>4348688.62</v>
      </c>
      <c r="M21" s="35" t="n">
        <v>4412447.08666667</v>
      </c>
      <c r="N21" s="35" t="n">
        <v>3334911.96</v>
      </c>
      <c r="O21" s="35" t="n">
        <v>6596175.71666667</v>
      </c>
      <c r="P21" s="35" t="n">
        <v>4986294.17333333</v>
      </c>
      <c r="Q21" s="35" t="n">
        <v>5181530.70333333</v>
      </c>
      <c r="R21" s="35" t="n">
        <v>5536814.38333333</v>
      </c>
      <c r="S21" s="35" t="n">
        <v>5454439.49666667</v>
      </c>
      <c r="T21" s="35" t="n">
        <v>4903608.9</v>
      </c>
      <c r="U21" s="35" t="n">
        <v>4885508.01666667</v>
      </c>
      <c r="V21" s="35" t="n">
        <v>4691190.85</v>
      </c>
      <c r="W21" s="35" t="n">
        <v>4580085.12666667</v>
      </c>
      <c r="X21" s="35" t="n">
        <v>4506243.2</v>
      </c>
      <c r="Y21" s="35" t="n">
        <v>5924292.2</v>
      </c>
      <c r="Z21" s="35" t="n">
        <v>4367922.77333333</v>
      </c>
    </row>
    <row r="22" ht="15" customHeight="1">
      <c r="A22" s="27" t="n">
        <v>24</v>
      </c>
      <c r="B22" s="33" t="s">
        <v>141</v>
      </c>
      <c r="C22" s="35" t="n">
        <v>687516.44</v>
      </c>
      <c r="D22" s="35" t="n">
        <v>1360974.34</v>
      </c>
      <c r="E22" s="35" t="n">
        <v>1107303.42</v>
      </c>
      <c r="F22" s="35" t="n">
        <v>1256561.64</v>
      </c>
      <c r="G22" s="35" t="n">
        <v>1193012.44</v>
      </c>
      <c r="H22" s="35" t="n">
        <v>1118088.52</v>
      </c>
      <c r="I22" s="35" t="n">
        <v>1241504.51</v>
      </c>
      <c r="J22" s="35" t="n">
        <v>1146131.34</v>
      </c>
      <c r="K22" s="35" t="n">
        <v>1109275.13</v>
      </c>
      <c r="L22" s="35" t="n">
        <v>1269039.76</v>
      </c>
      <c r="M22" s="35" t="n">
        <v>1230550.66</v>
      </c>
      <c r="N22" s="35" t="n">
        <v>1115941.28</v>
      </c>
      <c r="O22" s="35" t="n">
        <v>1135388.91</v>
      </c>
      <c r="P22" s="35" t="n">
        <v>1068396.09</v>
      </c>
      <c r="Q22" s="35" t="n">
        <v>1181332.11</v>
      </c>
      <c r="R22" s="35" t="n">
        <v>1313850.82</v>
      </c>
      <c r="S22" s="35" t="n">
        <v>1226571.33</v>
      </c>
      <c r="T22" s="35" t="n">
        <v>777742.2</v>
      </c>
      <c r="U22" s="35" t="n">
        <v>1766324.58</v>
      </c>
      <c r="V22" s="35" t="n">
        <v>742281.45</v>
      </c>
      <c r="W22" s="35" t="n">
        <v>1430661.69</v>
      </c>
      <c r="X22" s="35" t="n">
        <v>1180790.17</v>
      </c>
      <c r="Y22" s="35" t="n">
        <v>1023886.92</v>
      </c>
      <c r="Z22" s="35" t="n">
        <v>1033071.09</v>
      </c>
    </row>
    <row r="23" ht="15" customHeight="1">
      <c r="A23" s="27" t="n">
        <v>26</v>
      </c>
      <c r="B23" s="33" t="s">
        <v>143</v>
      </c>
      <c r="C23" s="35" t="n">
        <v>1089579.84</v>
      </c>
      <c r="D23" s="35" t="n">
        <v>797343.23</v>
      </c>
      <c r="E23" s="35" t="n">
        <v>745502.6</v>
      </c>
      <c r="F23" s="35" t="n">
        <v>999367.42</v>
      </c>
      <c r="G23" s="35" t="n">
        <v>923199.08</v>
      </c>
      <c r="H23" s="35" t="n">
        <v>883736.45</v>
      </c>
      <c r="I23" s="35" t="n">
        <v>1201174.88</v>
      </c>
      <c r="J23" s="35" t="n">
        <v>1201604.03</v>
      </c>
      <c r="K23" s="35" t="n">
        <v>929112.7</v>
      </c>
      <c r="L23" s="35" t="n">
        <v>946005.28</v>
      </c>
      <c r="M23" s="35" t="n">
        <v>720383.4</v>
      </c>
      <c r="N23" s="35" t="n">
        <v>863459.36</v>
      </c>
      <c r="O23" s="35" t="n">
        <v>995148.15</v>
      </c>
      <c r="P23" s="35" t="n">
        <v>648549.19</v>
      </c>
      <c r="Q23" s="35" t="n">
        <v>511978.54</v>
      </c>
      <c r="R23" s="35" t="n">
        <v>1003799.71</v>
      </c>
      <c r="S23" s="35" t="n">
        <v>1193875.25</v>
      </c>
      <c r="T23" s="35" t="n">
        <v>806892.65</v>
      </c>
      <c r="U23" s="35" t="n">
        <v>993949.33</v>
      </c>
      <c r="V23" s="35" t="n">
        <v>760313.15</v>
      </c>
      <c r="W23" s="35" t="n">
        <v>652067.22</v>
      </c>
      <c r="X23" s="35" t="n">
        <v>839206.2</v>
      </c>
      <c r="Y23" s="35" t="n">
        <v>436234.61</v>
      </c>
      <c r="Z23" s="35" t="n">
        <v>498302.62</v>
      </c>
    </row>
    <row r="24" ht="15" customHeight="1">
      <c r="A24" s="27" t="n">
        <v>29</v>
      </c>
      <c r="B24" s="33" t="s">
        <v>146</v>
      </c>
      <c r="C24" s="35" t="n">
        <v>364463.3</v>
      </c>
      <c r="D24" s="35" t="n">
        <v>202844.96</v>
      </c>
      <c r="E24" s="35" t="n">
        <v>272907.91</v>
      </c>
      <c r="F24" s="35" t="n">
        <v>293787.33</v>
      </c>
      <c r="G24" s="35" t="n">
        <v>252778.01</v>
      </c>
      <c r="H24" s="35" t="n">
        <v>272260.45</v>
      </c>
      <c r="I24" s="35" t="n">
        <v>268679.2</v>
      </c>
      <c r="J24" s="35" t="n">
        <v>211225.35</v>
      </c>
      <c r="K24" s="35" t="n">
        <v>220106.95</v>
      </c>
      <c r="L24" s="35" t="n">
        <v>273942.3</v>
      </c>
      <c r="M24" s="35" t="n">
        <v>238207.33</v>
      </c>
      <c r="N24" s="35" t="n">
        <v>262396.43</v>
      </c>
      <c r="O24" s="35" t="n">
        <v>323322.86</v>
      </c>
      <c r="P24" s="35" t="n">
        <v>243949.02</v>
      </c>
      <c r="Q24" s="35" t="n">
        <v>269238.96</v>
      </c>
      <c r="R24" s="35" t="n">
        <v>279542.61</v>
      </c>
      <c r="S24" s="35" t="n">
        <v>265268.93</v>
      </c>
      <c r="T24" s="35" t="n">
        <v>238482.58</v>
      </c>
      <c r="U24" s="35" t="n">
        <v>289116.57</v>
      </c>
      <c r="V24" s="35" t="n">
        <v>160661.07</v>
      </c>
      <c r="W24" s="35" t="n">
        <v>205539.98</v>
      </c>
      <c r="X24" s="35" t="n">
        <v>318890.26</v>
      </c>
      <c r="Y24" s="35" t="n">
        <v>262838.08</v>
      </c>
      <c r="Z24" s="35" t="n">
        <v>316514.48</v>
      </c>
    </row>
    <row r="25" ht="15" customHeight="1">
      <c r="A25" s="27" t="n">
        <v>32</v>
      </c>
      <c r="B25" s="33" t="s">
        <v>149</v>
      </c>
      <c r="C25" s="35" t="n">
        <v>210946.18</v>
      </c>
      <c r="D25" s="35" t="n">
        <v>201218.24</v>
      </c>
      <c r="E25" s="35" t="n">
        <v>180467.52</v>
      </c>
      <c r="F25" s="35" t="n">
        <v>216731.36</v>
      </c>
      <c r="G25" s="35" t="n">
        <v>166842.07</v>
      </c>
      <c r="H25" s="35" t="n">
        <v>152605.4</v>
      </c>
      <c r="I25" s="35" t="n">
        <v>211951.89</v>
      </c>
      <c r="J25" s="35" t="n">
        <v>164426.75</v>
      </c>
      <c r="K25" s="35" t="n">
        <v>151281.9</v>
      </c>
      <c r="L25" s="35" t="n">
        <v>218817.01</v>
      </c>
      <c r="M25" s="35" t="n">
        <v>146497.7</v>
      </c>
      <c r="N25" s="35" t="n">
        <v>146866.68</v>
      </c>
      <c r="O25" s="35" t="n">
        <v>285506.63</v>
      </c>
      <c r="P25" s="35" t="n">
        <v>241194.75</v>
      </c>
      <c r="Q25" s="35" t="n">
        <v>171186.42</v>
      </c>
      <c r="R25" s="35" t="n">
        <v>196497.43</v>
      </c>
      <c r="S25" s="35" t="n">
        <v>344328.51</v>
      </c>
      <c r="T25" s="35" t="n">
        <v>304088.82</v>
      </c>
      <c r="U25" s="35" t="n">
        <v>255466.5</v>
      </c>
      <c r="V25" s="35" t="n">
        <v>150344.16</v>
      </c>
      <c r="W25" s="35" t="n">
        <v>171677.21</v>
      </c>
      <c r="X25" s="35" t="n">
        <v>196815.4</v>
      </c>
      <c r="Y25" s="35" t="n">
        <v>154780.98</v>
      </c>
      <c r="Z25" s="35" t="n">
        <v>197558.97</v>
      </c>
    </row>
    <row r="26" ht="15" customHeight="1">
      <c r="A26" s="27" t="n">
        <v>38</v>
      </c>
      <c r="B26" s="33" t="s">
        <v>155</v>
      </c>
      <c r="C26" s="35" t="n">
        <v>486591.04</v>
      </c>
      <c r="D26" s="35" t="n">
        <v>363280.36</v>
      </c>
      <c r="E26" s="35" t="n">
        <v>477961.59</v>
      </c>
      <c r="F26" s="35" t="n">
        <v>492022.27</v>
      </c>
      <c r="G26" s="35" t="n">
        <v>453286.6</v>
      </c>
      <c r="H26" s="35" t="n">
        <v>404815.85</v>
      </c>
      <c r="I26" s="35" t="n">
        <v>528762</v>
      </c>
      <c r="J26" s="35" t="n">
        <v>384092.71</v>
      </c>
      <c r="K26" s="35" t="n">
        <v>446238.93</v>
      </c>
      <c r="L26" s="35" t="n">
        <v>515907.43</v>
      </c>
      <c r="M26" s="35" t="n">
        <v>449111.56</v>
      </c>
      <c r="N26" s="35" t="n">
        <v>604278.74</v>
      </c>
      <c r="O26" s="35" t="n">
        <v>401441.47</v>
      </c>
      <c r="P26" s="35" t="n">
        <v>414985.18</v>
      </c>
      <c r="Q26" s="35" t="n">
        <v>400737.86</v>
      </c>
      <c r="R26" s="35" t="n">
        <v>483464.91</v>
      </c>
      <c r="S26" s="35" t="n">
        <v>399949.78</v>
      </c>
      <c r="T26" s="35" t="n">
        <v>302247.97</v>
      </c>
      <c r="U26" s="35" t="n">
        <v>282698.57</v>
      </c>
      <c r="V26" s="35" t="n">
        <v>272997.79</v>
      </c>
      <c r="W26" s="35" t="n">
        <v>400817.12</v>
      </c>
      <c r="X26" s="35" t="n">
        <v>299012.87</v>
      </c>
      <c r="Y26" s="35" t="n">
        <v>359863.54</v>
      </c>
      <c r="Z26" s="35" t="n">
        <v>447717.54</v>
      </c>
    </row>
    <row r="27" ht="15" customHeight="1">
      <c r="A27" s="27" t="n">
        <v>39</v>
      </c>
      <c r="B27" s="33" t="s">
        <v>156</v>
      </c>
      <c r="C27" s="35" t="n">
        <v>619412.84</v>
      </c>
      <c r="D27" s="35" t="n">
        <v>712245.27</v>
      </c>
      <c r="E27" s="35" t="n">
        <v>828329.46</v>
      </c>
      <c r="F27" s="35" t="n">
        <v>1063189.28</v>
      </c>
      <c r="G27" s="35" t="n">
        <v>850084.09</v>
      </c>
      <c r="H27" s="35" t="n">
        <v>786985.52</v>
      </c>
      <c r="I27" s="35" t="n">
        <v>697044</v>
      </c>
      <c r="J27" s="35" t="n">
        <v>631870.48</v>
      </c>
      <c r="K27" s="35" t="n">
        <v>478751.14</v>
      </c>
      <c r="L27" s="35" t="n">
        <v>504992.08</v>
      </c>
      <c r="M27" s="35" t="n">
        <v>647445.7</v>
      </c>
      <c r="N27" s="35" t="n">
        <v>684566.09</v>
      </c>
      <c r="O27" s="35" t="n">
        <v>572195.78</v>
      </c>
      <c r="P27" s="35" t="n">
        <v>586670.22</v>
      </c>
      <c r="Q27" s="35" t="n">
        <v>910512.67</v>
      </c>
      <c r="R27" s="35" t="n">
        <v>1060553.47</v>
      </c>
      <c r="S27" s="35" t="n">
        <v>848941.3</v>
      </c>
      <c r="T27" s="35" t="n">
        <v>761686.13</v>
      </c>
      <c r="U27" s="35" t="n">
        <v>625555.31</v>
      </c>
      <c r="V27" s="35" t="n">
        <v>720944.61</v>
      </c>
      <c r="W27" s="35" t="n">
        <v>406132.47</v>
      </c>
      <c r="X27" s="35" t="n">
        <v>510258.08</v>
      </c>
      <c r="Y27" s="35" t="n">
        <v>616092.56</v>
      </c>
      <c r="Z27" s="35" t="n">
        <v>617151.77</v>
      </c>
    </row>
    <row r="28" ht="15" customHeight="1">
      <c r="A28" s="27" t="n">
        <v>45</v>
      </c>
      <c r="B28" s="33" t="s">
        <v>161</v>
      </c>
      <c r="C28" s="35" t="n">
        <v>2691380.23</v>
      </c>
      <c r="D28" s="35" t="n">
        <v>3005778.9</v>
      </c>
      <c r="E28" s="35" t="n">
        <v>3054916.96</v>
      </c>
      <c r="F28" s="35" t="n">
        <v>3901872.26</v>
      </c>
      <c r="G28" s="35" t="n">
        <v>3699543.12</v>
      </c>
      <c r="H28" s="35" t="n">
        <v>3633866.47</v>
      </c>
      <c r="I28" s="35" t="n">
        <v>3297591.9</v>
      </c>
      <c r="J28" s="35" t="n">
        <v>3164854.94</v>
      </c>
      <c r="K28" s="35" t="n">
        <v>3413511.42</v>
      </c>
      <c r="L28" s="35" t="n">
        <v>3525524.55</v>
      </c>
      <c r="M28" s="35" t="n">
        <v>3574337.47</v>
      </c>
      <c r="N28" s="35" t="n">
        <v>3549627.57</v>
      </c>
      <c r="O28" s="35" t="n">
        <v>4258680.53</v>
      </c>
      <c r="P28" s="35" t="n">
        <v>4194753.44</v>
      </c>
      <c r="Q28" s="35" t="n">
        <v>4224092.08</v>
      </c>
      <c r="R28" s="35" t="n">
        <v>4931748.92</v>
      </c>
      <c r="S28" s="35" t="n">
        <v>5170271.84</v>
      </c>
      <c r="T28" s="35" t="n">
        <v>5361958.51</v>
      </c>
      <c r="U28" s="35" t="n">
        <v>4865387.34</v>
      </c>
      <c r="V28" s="35" t="n">
        <v>4736792.4</v>
      </c>
      <c r="W28" s="35" t="n">
        <v>5262352.36</v>
      </c>
      <c r="X28" s="35" t="n">
        <v>5062742.88</v>
      </c>
      <c r="Y28" s="35" t="n">
        <v>4875761.77</v>
      </c>
      <c r="Z28" s="35" t="n">
        <v>4409488.21</v>
      </c>
    </row>
    <row r="29" ht="15" customHeight="1">
      <c r="A29" s="27" t="n">
        <v>55</v>
      </c>
      <c r="B29" s="33" t="s">
        <v>171</v>
      </c>
      <c r="C29" s="35" t="n">
        <v>109343.81</v>
      </c>
      <c r="D29" s="35" t="n">
        <v>86459.64</v>
      </c>
      <c r="E29" s="35" t="n">
        <v>114432.47</v>
      </c>
      <c r="F29" s="35" t="n">
        <v>172274.77</v>
      </c>
      <c r="G29" s="35" t="n">
        <v>168767.41</v>
      </c>
      <c r="H29" s="35" t="n">
        <v>148535.32</v>
      </c>
      <c r="I29" s="35" t="n">
        <v>192608.9</v>
      </c>
      <c r="J29" s="35" t="n">
        <v>128240.72</v>
      </c>
      <c r="K29" s="35" t="n">
        <v>99951.02</v>
      </c>
      <c r="L29" s="35" t="n">
        <v>228777.57</v>
      </c>
      <c r="M29" s="35" t="n">
        <v>105623.96</v>
      </c>
      <c r="N29" s="35" t="n">
        <v>94001.91</v>
      </c>
      <c r="O29" s="35" t="n">
        <v>446742.42</v>
      </c>
      <c r="P29" s="35" t="n">
        <v>88283.39</v>
      </c>
      <c r="Q29" s="35" t="n">
        <v>125982.58</v>
      </c>
      <c r="R29" s="35" t="n">
        <v>468848.31</v>
      </c>
      <c r="S29" s="35" t="n">
        <v>176176.53</v>
      </c>
      <c r="T29" s="35" t="n">
        <v>149001.88</v>
      </c>
      <c r="U29" s="35" t="n">
        <v>175384.76</v>
      </c>
      <c r="V29" s="35" t="n">
        <v>141867</v>
      </c>
      <c r="W29" s="35" t="n">
        <v>99443.81</v>
      </c>
      <c r="X29" s="35" t="n">
        <v>162081.01</v>
      </c>
      <c r="Y29" s="35" t="n">
        <v>106200.94</v>
      </c>
      <c r="Z29" s="35" t="n">
        <v>100459.88</v>
      </c>
    </row>
    <row r="30" ht="15" customHeight="1">
      <c r="A30" s="27" t="n">
        <v>59</v>
      </c>
      <c r="B30" s="33" t="s">
        <v>175</v>
      </c>
      <c r="C30" s="35" t="n">
        <v>194329.22</v>
      </c>
      <c r="D30" s="35" t="n">
        <v>176368.9</v>
      </c>
      <c r="E30" s="35" t="n">
        <v>185810.18</v>
      </c>
      <c r="F30" s="35" t="n">
        <v>191833.27</v>
      </c>
      <c r="G30" s="35" t="n">
        <v>209906.22</v>
      </c>
      <c r="H30" s="35" t="n">
        <v>203282.09</v>
      </c>
      <c r="I30" s="35" t="n">
        <v>189329.5</v>
      </c>
      <c r="J30" s="35" t="n">
        <v>177967.24</v>
      </c>
      <c r="K30" s="35" t="n">
        <v>155451.55</v>
      </c>
      <c r="L30" s="35" t="n">
        <v>143443.17</v>
      </c>
      <c r="M30" s="35" t="n">
        <v>170454.13</v>
      </c>
      <c r="N30" s="35" t="n">
        <v>128650.04</v>
      </c>
      <c r="O30" s="35" t="n">
        <v>136260.35</v>
      </c>
      <c r="P30" s="35" t="n">
        <v>166081</v>
      </c>
      <c r="Q30" s="35" t="n">
        <v>208191.43</v>
      </c>
      <c r="R30" s="35" t="n">
        <v>186533.61</v>
      </c>
      <c r="S30" s="35" t="n">
        <v>143302.17</v>
      </c>
      <c r="T30" s="35" t="n">
        <v>173709.21</v>
      </c>
      <c r="U30" s="35" t="n">
        <v>204146.91</v>
      </c>
      <c r="V30" s="35" t="n">
        <v>149621.35</v>
      </c>
      <c r="W30" s="35" t="n">
        <v>183282.64</v>
      </c>
      <c r="X30" s="35" t="n">
        <v>120661.1</v>
      </c>
      <c r="Y30" s="35" t="n">
        <v>126145.06</v>
      </c>
      <c r="Z30" s="35" t="n">
        <v>114609.6</v>
      </c>
    </row>
    <row r="31" ht="15" customHeight="1">
      <c r="A31" s="27" t="n">
        <v>61</v>
      </c>
      <c r="B31" s="33" t="s">
        <v>177</v>
      </c>
      <c r="C31" s="35" t="n">
        <v>285920.66</v>
      </c>
      <c r="D31" s="35" t="n">
        <v>240696.38</v>
      </c>
      <c r="E31" s="35" t="n">
        <v>285855.15</v>
      </c>
      <c r="F31" s="35" t="n">
        <v>234318.61</v>
      </c>
      <c r="G31" s="35" t="n">
        <v>285552.17</v>
      </c>
      <c r="H31" s="35" t="n">
        <v>256220.11</v>
      </c>
      <c r="I31" s="35" t="n">
        <v>349552.3</v>
      </c>
      <c r="J31" s="35" t="n">
        <v>223934.41</v>
      </c>
      <c r="K31" s="35" t="n">
        <v>266064.4</v>
      </c>
      <c r="L31" s="35" t="n">
        <v>288529.56</v>
      </c>
      <c r="M31" s="35" t="n">
        <v>228977.35</v>
      </c>
      <c r="N31" s="35" t="n">
        <v>227875.72</v>
      </c>
      <c r="O31" s="35" t="n">
        <v>225558.39</v>
      </c>
      <c r="P31" s="35" t="n">
        <v>189225.49</v>
      </c>
      <c r="Q31" s="35" t="n">
        <v>211333.21</v>
      </c>
      <c r="R31" s="35" t="n">
        <v>241390.86</v>
      </c>
      <c r="S31" s="35" t="n">
        <v>253461.7</v>
      </c>
      <c r="T31" s="35" t="n">
        <v>245486.39</v>
      </c>
      <c r="U31" s="35" t="n">
        <v>226368.25</v>
      </c>
      <c r="V31" s="35" t="n">
        <v>227570.32</v>
      </c>
      <c r="W31" s="35" t="n">
        <v>241292.93</v>
      </c>
      <c r="X31" s="35" t="n">
        <v>204926.25</v>
      </c>
      <c r="Y31" s="35" t="n">
        <v>271121.72</v>
      </c>
      <c r="Z31" s="35" t="n">
        <v>188458.41</v>
      </c>
    </row>
    <row r="32" ht="15" customHeight="1">
      <c r="A32" s="27" t="n">
        <v>63</v>
      </c>
      <c r="B32" s="33" t="s">
        <v>179</v>
      </c>
      <c r="C32" s="35" t="n">
        <v>3404858.66</v>
      </c>
      <c r="D32" s="35" t="n">
        <v>5290015.17</v>
      </c>
      <c r="E32" s="35" t="n">
        <v>4315150.42</v>
      </c>
      <c r="F32" s="35" t="n">
        <v>5968714.66</v>
      </c>
      <c r="G32" s="35" t="n">
        <v>4933328.49</v>
      </c>
      <c r="H32" s="35" t="n">
        <v>5572297.22</v>
      </c>
      <c r="I32" s="35" t="n">
        <v>6339039.71</v>
      </c>
      <c r="J32" s="35" t="n">
        <v>3138163.81</v>
      </c>
      <c r="K32" s="35" t="n">
        <v>4702620.17</v>
      </c>
      <c r="L32" s="35" t="n">
        <v>4477319.86</v>
      </c>
      <c r="M32" s="35" t="n">
        <v>5048324.6</v>
      </c>
      <c r="N32" s="35" t="n">
        <v>4151083.89</v>
      </c>
      <c r="O32" s="35" t="n">
        <v>3701585.91</v>
      </c>
      <c r="P32" s="35" t="n">
        <v>5374441.25</v>
      </c>
      <c r="Q32" s="35" t="n">
        <v>4578140</v>
      </c>
      <c r="R32" s="35" t="n">
        <v>5970827.1</v>
      </c>
      <c r="S32" s="35" t="n">
        <v>6821330.17</v>
      </c>
      <c r="T32" s="35" t="n">
        <v>6448475</v>
      </c>
      <c r="U32" s="35" t="n">
        <v>5276714.15</v>
      </c>
      <c r="V32" s="35" t="n">
        <v>2982240.12</v>
      </c>
      <c r="W32" s="35" t="n">
        <v>5038305.76</v>
      </c>
      <c r="X32" s="35" t="n">
        <v>4323962.16</v>
      </c>
      <c r="Y32" s="35" t="n">
        <v>5140274.26</v>
      </c>
      <c r="Z32" s="35" t="n">
        <v>5254274.02</v>
      </c>
    </row>
    <row r="33" ht="15" customHeight="1">
      <c r="A33" s="27" t="n">
        <v>66</v>
      </c>
      <c r="B33" s="33" t="s">
        <v>182</v>
      </c>
      <c r="C33" s="35" t="n">
        <v>151824.84</v>
      </c>
      <c r="D33" s="35" t="n">
        <v>22844.38</v>
      </c>
      <c r="E33" s="35" t="n">
        <v>92024.44</v>
      </c>
      <c r="F33" s="35" t="n">
        <v>52511.29</v>
      </c>
      <c r="G33" s="35" t="n">
        <v>12811.84</v>
      </c>
      <c r="H33" s="35" t="n">
        <v>90366.5</v>
      </c>
      <c r="I33" s="35" t="n">
        <v>86785.89</v>
      </c>
      <c r="J33" s="35" t="n">
        <v>77283.6</v>
      </c>
      <c r="K33" s="35" t="n">
        <v>84651.8</v>
      </c>
      <c r="L33" s="35" t="n">
        <v>103868.2</v>
      </c>
      <c r="M33" s="35" t="n">
        <v>23220.8</v>
      </c>
      <c r="N33" s="35" t="n">
        <v>34126</v>
      </c>
      <c r="O33" s="35" t="n">
        <v>179801.95</v>
      </c>
      <c r="P33" s="35" t="n">
        <v>27189.79</v>
      </c>
      <c r="Q33" s="35" t="n">
        <v>83883.41</v>
      </c>
      <c r="R33" s="35" t="n">
        <v>52128.11</v>
      </c>
      <c r="S33" s="35" t="n">
        <v>90284.7</v>
      </c>
      <c r="T33" s="35" t="n">
        <v>61802.65</v>
      </c>
      <c r="U33" s="35" t="n">
        <v>66251.1</v>
      </c>
      <c r="V33" s="35" t="n">
        <v>64544.67</v>
      </c>
      <c r="W33" s="35" t="n">
        <v>72711.89</v>
      </c>
      <c r="X33" s="35" t="n">
        <v>83432.31</v>
      </c>
      <c r="Y33" s="35" t="n">
        <v>93054.01</v>
      </c>
      <c r="Z33" s="35" t="n">
        <v>71512.67</v>
      </c>
    </row>
    <row r="34" ht="15" customHeight="1">
      <c r="A34" s="27" t="n">
        <v>72</v>
      </c>
      <c r="B34" s="33" t="s">
        <v>188</v>
      </c>
      <c r="C34" s="35" t="n">
        <v>322006.14</v>
      </c>
      <c r="D34" s="35" t="n">
        <v>34108.97</v>
      </c>
      <c r="E34" s="35" t="n">
        <v>36730.03</v>
      </c>
      <c r="F34" s="35" t="n">
        <v>219140.36</v>
      </c>
      <c r="G34" s="35" t="n">
        <v>35636.71</v>
      </c>
      <c r="H34" s="35" t="n">
        <v>44782.92</v>
      </c>
      <c r="I34" s="35" t="n">
        <v>470497.07</v>
      </c>
      <c r="J34" s="35" t="n">
        <v>45894.62</v>
      </c>
      <c r="K34" s="35" t="n">
        <v>38526.99</v>
      </c>
      <c r="L34" s="35" t="n">
        <v>381308.52</v>
      </c>
      <c r="M34" s="35" t="n">
        <v>25461.32</v>
      </c>
      <c r="N34" s="35" t="n">
        <v>35424.85</v>
      </c>
      <c r="O34" s="35" t="n">
        <v>418768.96</v>
      </c>
      <c r="P34" s="35" t="n">
        <v>37184.02</v>
      </c>
      <c r="Q34" s="35" t="n">
        <v>31609.61</v>
      </c>
      <c r="R34" s="35" t="n">
        <v>194081.17</v>
      </c>
      <c r="S34" s="35" t="n">
        <v>45817.67</v>
      </c>
      <c r="T34" s="35" t="n">
        <v>31076.13</v>
      </c>
      <c r="U34" s="35" t="n">
        <v>505526</v>
      </c>
      <c r="V34" s="35" t="n">
        <v>34285.11</v>
      </c>
      <c r="W34" s="35" t="n">
        <v>41581.75</v>
      </c>
      <c r="X34" s="35" t="n">
        <v>86720.87</v>
      </c>
      <c r="Y34" s="35" t="n">
        <v>30242.86</v>
      </c>
      <c r="Z34" s="35" t="n">
        <v>25029.65</v>
      </c>
    </row>
    <row r="35" ht="15" customHeight="1">
      <c r="A35" s="27" t="n">
        <v>76</v>
      </c>
      <c r="B35" s="33" t="s">
        <v>192</v>
      </c>
      <c r="C35" s="35" t="n">
        <v>284827.85</v>
      </c>
      <c r="D35" s="35" t="n">
        <v>203374.03</v>
      </c>
      <c r="E35" s="35" t="n">
        <v>224469.77</v>
      </c>
      <c r="F35" s="35" t="n">
        <v>251151.8</v>
      </c>
      <c r="G35" s="35" t="n">
        <v>210132.5</v>
      </c>
      <c r="H35" s="35" t="n">
        <v>229671.15</v>
      </c>
      <c r="I35" s="35" t="n">
        <v>358839.34</v>
      </c>
      <c r="J35" s="35" t="n">
        <v>240394.14</v>
      </c>
      <c r="K35" s="35" t="n">
        <v>207877.02</v>
      </c>
      <c r="L35" s="35" t="n">
        <v>199999.47</v>
      </c>
      <c r="M35" s="35" t="n">
        <v>171431.17</v>
      </c>
      <c r="N35" s="35" t="n">
        <v>231065.85</v>
      </c>
      <c r="O35" s="35" t="n">
        <v>180066.5</v>
      </c>
      <c r="P35" s="35" t="n">
        <v>178759.25</v>
      </c>
      <c r="Q35" s="35" t="n">
        <v>121210.98</v>
      </c>
      <c r="R35" s="35" t="n">
        <v>205051.28</v>
      </c>
      <c r="S35" s="35" t="n">
        <v>207050.01</v>
      </c>
      <c r="T35" s="35" t="n">
        <v>194944.19</v>
      </c>
      <c r="U35" s="35" t="n">
        <v>334007.08</v>
      </c>
      <c r="V35" s="35" t="n">
        <v>202843.46</v>
      </c>
      <c r="W35" s="35" t="n">
        <v>168236.64</v>
      </c>
      <c r="X35" s="35" t="n">
        <v>401006.83</v>
      </c>
      <c r="Y35" s="35" t="n">
        <v>336504.04</v>
      </c>
      <c r="Z35" s="35" t="n">
        <v>172849.73</v>
      </c>
    </row>
    <row r="36" ht="15" customHeight="1">
      <c r="A36" s="27" t="n">
        <v>77</v>
      </c>
      <c r="B36" s="33" t="s">
        <v>193</v>
      </c>
      <c r="C36" s="35" t="n">
        <v>56640.41</v>
      </c>
      <c r="D36" s="35" t="n">
        <v>20182.16</v>
      </c>
      <c r="E36" s="35" t="n">
        <v>29121.43</v>
      </c>
      <c r="F36" s="35" t="n">
        <v>31339.82</v>
      </c>
      <c r="G36" s="35" t="n">
        <v>27702.26</v>
      </c>
      <c r="H36" s="35" t="n">
        <v>33337.1</v>
      </c>
      <c r="I36" s="35" t="n">
        <v>50403.45</v>
      </c>
      <c r="J36" s="35" t="n">
        <v>22471.43</v>
      </c>
      <c r="K36" s="35" t="n">
        <v>23231.55</v>
      </c>
      <c r="L36" s="35" t="n">
        <v>62570.93</v>
      </c>
      <c r="M36" s="35" t="n">
        <v>27203.05</v>
      </c>
      <c r="N36" s="35" t="n">
        <v>23389.23</v>
      </c>
      <c r="O36" s="35" t="n">
        <v>40436.23</v>
      </c>
      <c r="P36" s="35" t="n">
        <v>26102.73</v>
      </c>
      <c r="Q36" s="35" t="n">
        <v>20627.94</v>
      </c>
      <c r="R36" s="35" t="n">
        <v>36131.61</v>
      </c>
      <c r="S36" s="35" t="n">
        <v>26983.26</v>
      </c>
      <c r="T36" s="35" t="n">
        <v>25201.94</v>
      </c>
      <c r="U36" s="35" t="n">
        <v>40622.58</v>
      </c>
      <c r="V36" s="35" t="n">
        <v>35959.96</v>
      </c>
      <c r="W36" s="35" t="n">
        <v>27331.37</v>
      </c>
      <c r="X36" s="35" t="n">
        <v>38664.03</v>
      </c>
      <c r="Y36" s="35" t="n">
        <v>19319.78</v>
      </c>
      <c r="Z36" s="35" t="n">
        <v>29402.43</v>
      </c>
    </row>
    <row r="37" ht="15" customHeight="1">
      <c r="A37" s="27" t="n">
        <v>80</v>
      </c>
      <c r="B37" s="33" t="s">
        <v>196</v>
      </c>
      <c r="C37" s="35" t="n">
        <v>15028596.56</v>
      </c>
      <c r="D37" s="35" t="n">
        <v>376122.27</v>
      </c>
      <c r="E37" s="35" t="n">
        <v>314338.33</v>
      </c>
      <c r="F37" s="35" t="n">
        <v>12542275.91</v>
      </c>
      <c r="G37" s="35" t="n">
        <v>310057.02</v>
      </c>
      <c r="H37" s="35" t="n">
        <v>1130392.81</v>
      </c>
      <c r="I37" s="35" t="n">
        <v>12935907.16</v>
      </c>
      <c r="J37" s="35" t="n">
        <v>219395.33</v>
      </c>
      <c r="K37" s="35" t="n">
        <v>478127.58</v>
      </c>
      <c r="L37" s="35" t="n">
        <v>13876629.31</v>
      </c>
      <c r="M37" s="35" t="n">
        <v>1670397.3</v>
      </c>
      <c r="N37" s="35" t="n">
        <v>381630.38</v>
      </c>
      <c r="O37" s="35" t="n">
        <v>14066045.47</v>
      </c>
      <c r="P37" s="35" t="n">
        <v>421968.42</v>
      </c>
      <c r="Q37" s="35" t="n">
        <v>452570.34</v>
      </c>
      <c r="R37" s="35" t="n">
        <v>9263779.73</v>
      </c>
      <c r="S37" s="35" t="n">
        <v>249785.84</v>
      </c>
      <c r="T37" s="35" t="n">
        <v>221610.68</v>
      </c>
      <c r="U37" s="35" t="n">
        <v>6846670.62</v>
      </c>
      <c r="V37" s="35" t="n">
        <v>187254.89</v>
      </c>
      <c r="W37" s="35" t="n">
        <v>248988.24</v>
      </c>
      <c r="X37" s="35" t="n">
        <v>6135217.07</v>
      </c>
      <c r="Y37" s="35" t="n">
        <v>168089.92</v>
      </c>
      <c r="Z37" s="35" t="n">
        <v>164482.23</v>
      </c>
    </row>
    <row r="38" ht="15" customHeight="1">
      <c r="A38" s="27" t="n">
        <v>82</v>
      </c>
      <c r="B38" s="33" t="s">
        <v>198</v>
      </c>
      <c r="C38" s="35" t="n">
        <v>913477.39</v>
      </c>
      <c r="D38" s="35" t="n">
        <v>845333.58</v>
      </c>
      <c r="E38" s="35" t="n">
        <v>974816.34</v>
      </c>
      <c r="F38" s="35" t="n">
        <v>882507.15</v>
      </c>
      <c r="G38" s="35" t="n">
        <v>897270.52</v>
      </c>
      <c r="H38" s="35" t="n">
        <v>885204.5</v>
      </c>
      <c r="I38" s="35" t="n">
        <v>929344.28</v>
      </c>
      <c r="J38" s="35" t="n">
        <v>1049743.55</v>
      </c>
      <c r="K38" s="35" t="n">
        <v>1306851.15</v>
      </c>
      <c r="L38" s="35" t="n">
        <v>905397.98</v>
      </c>
      <c r="M38" s="35" t="n">
        <v>975265.73</v>
      </c>
      <c r="N38" s="35" t="n">
        <v>1069338.55</v>
      </c>
      <c r="O38" s="35" t="n">
        <v>1139436.54</v>
      </c>
      <c r="P38" s="35" t="n">
        <v>866419.97</v>
      </c>
      <c r="Q38" s="35" t="n">
        <v>889058.69</v>
      </c>
      <c r="R38" s="35" t="n">
        <v>1028091.53</v>
      </c>
      <c r="S38" s="35" t="n">
        <v>886377.83</v>
      </c>
      <c r="T38" s="35" t="n">
        <v>802274.35</v>
      </c>
      <c r="U38" s="35" t="n">
        <v>1060998.68</v>
      </c>
      <c r="V38" s="35" t="n">
        <v>987795.59</v>
      </c>
      <c r="W38" s="35" t="n">
        <v>892869.55</v>
      </c>
      <c r="X38" s="35" t="n">
        <v>1095954.02</v>
      </c>
      <c r="Y38" s="35" t="n">
        <v>945944.35</v>
      </c>
      <c r="Z38" s="35" t="n">
        <v>962528.39</v>
      </c>
    </row>
    <row r="39" ht="15" customHeight="1">
      <c r="A39" s="27" t="n">
        <v>83</v>
      </c>
      <c r="B39" s="33" t="s">
        <v>199</v>
      </c>
      <c r="C39" s="35" t="n">
        <v>25696.69</v>
      </c>
      <c r="D39" s="35" t="n">
        <v>88910.27</v>
      </c>
      <c r="E39" s="35" t="n">
        <v>22431.11</v>
      </c>
      <c r="F39" s="35" t="n">
        <v>38288.97</v>
      </c>
      <c r="G39" s="35" t="n">
        <v>61082.29</v>
      </c>
      <c r="H39" s="35" t="n">
        <v>58484.81</v>
      </c>
      <c r="I39" s="35" t="n">
        <v>44841.97</v>
      </c>
      <c r="J39" s="35" t="n">
        <v>49783.92</v>
      </c>
      <c r="K39" s="35" t="n">
        <v>24542.48</v>
      </c>
      <c r="L39" s="35" t="n">
        <v>43949.91</v>
      </c>
      <c r="M39" s="35" t="n">
        <v>38913.31</v>
      </c>
      <c r="N39" s="35" t="n">
        <v>58104.63</v>
      </c>
      <c r="O39" s="35" t="n">
        <v>989135.83</v>
      </c>
      <c r="P39" s="35" t="n">
        <v>19307.42</v>
      </c>
      <c r="Q39" s="35" t="n">
        <v>23171.15</v>
      </c>
      <c r="R39" s="35" t="n">
        <v>78134.38</v>
      </c>
      <c r="S39" s="35" t="n">
        <v>24568.92</v>
      </c>
      <c r="T39" s="35" t="n">
        <v>25220.79</v>
      </c>
      <c r="U39" s="35" t="n">
        <v>89594.63</v>
      </c>
      <c r="V39" s="35" t="n">
        <v>28129.04</v>
      </c>
      <c r="W39" s="35" t="n">
        <v>21634.45</v>
      </c>
      <c r="X39" s="35" t="n">
        <v>41321.3</v>
      </c>
      <c r="Y39" s="35" t="n">
        <v>18417.4</v>
      </c>
      <c r="Z39" s="35" t="n">
        <v>12546.27</v>
      </c>
    </row>
    <row r="40" ht="15" customHeight="1">
      <c r="A40" s="27" t="n">
        <v>84</v>
      </c>
      <c r="B40" s="33" t="s">
        <v>200</v>
      </c>
      <c r="C40" s="35" t="n">
        <v>3324657.97</v>
      </c>
      <c r="D40" s="35" t="n">
        <v>5478230.87</v>
      </c>
      <c r="E40" s="35" t="n">
        <v>4470825.68</v>
      </c>
      <c r="F40" s="35" t="n">
        <v>4479927.7</v>
      </c>
      <c r="G40" s="35" t="n">
        <v>3460105.93</v>
      </c>
      <c r="H40" s="35" t="n">
        <v>3669269.35</v>
      </c>
      <c r="I40" s="35" t="n">
        <v>4727758.85</v>
      </c>
      <c r="J40" s="35" t="n">
        <v>5008608.29</v>
      </c>
      <c r="K40" s="35" t="n">
        <v>5180419.21</v>
      </c>
      <c r="L40" s="35" t="n">
        <v>4911686.34</v>
      </c>
      <c r="M40" s="35" t="n">
        <v>4078981.08</v>
      </c>
      <c r="N40" s="35" t="n">
        <v>3363336.64</v>
      </c>
      <c r="O40" s="35" t="n">
        <v>3877614.65</v>
      </c>
      <c r="P40" s="35" t="n">
        <v>5403556.73</v>
      </c>
      <c r="Q40" s="35" t="n">
        <v>4260250.97</v>
      </c>
      <c r="R40" s="35" t="n">
        <v>5223983.75</v>
      </c>
      <c r="S40" s="35" t="n">
        <v>3081437.38</v>
      </c>
      <c r="T40" s="35" t="n">
        <v>3646180.46</v>
      </c>
      <c r="U40" s="35" t="n">
        <v>4378748.87</v>
      </c>
      <c r="V40" s="35" t="n">
        <v>4581836.6</v>
      </c>
      <c r="W40" s="35" t="n">
        <v>4791670.88</v>
      </c>
      <c r="X40" s="35" t="n">
        <v>4796579.09</v>
      </c>
      <c r="Y40" s="35" t="n">
        <v>3974472.6</v>
      </c>
      <c r="Z40" s="35" t="n">
        <v>3289102.62</v>
      </c>
    </row>
    <row r="41" ht="15" customHeight="1">
      <c r="A41" s="27" t="n">
        <v>104</v>
      </c>
      <c r="B41" s="33" t="s">
        <v>209</v>
      </c>
      <c r="C41" s="35" t="n">
        <v>5465384.78</v>
      </c>
      <c r="D41" s="35" t="n">
        <v>2527762.39</v>
      </c>
      <c r="E41" s="35" t="n">
        <v>3073636.87</v>
      </c>
      <c r="F41" s="35" t="n">
        <v>5209981.42</v>
      </c>
      <c r="G41" s="35" t="n">
        <v>3270030.45</v>
      </c>
      <c r="H41" s="35" t="n">
        <v>2812356.32</v>
      </c>
      <c r="I41" s="35" t="n">
        <v>5219339.16</v>
      </c>
      <c r="J41" s="35" t="n">
        <v>2970920.29</v>
      </c>
      <c r="K41" s="35" t="n">
        <v>2717270.37</v>
      </c>
      <c r="L41" s="35" t="n">
        <v>7299378.54</v>
      </c>
      <c r="M41" s="35" t="n">
        <v>2952271.29</v>
      </c>
      <c r="N41" s="35" t="n">
        <v>2728640.5</v>
      </c>
      <c r="O41" s="35" t="n">
        <v>5727580.33</v>
      </c>
      <c r="P41" s="35" t="n">
        <v>3097843.85</v>
      </c>
      <c r="Q41" s="35" t="n">
        <v>3726769.51</v>
      </c>
      <c r="R41" s="35" t="n">
        <v>5223055.34</v>
      </c>
      <c r="S41" s="35" t="n">
        <v>3407588.47</v>
      </c>
      <c r="T41" s="35" t="n">
        <v>4182601.26</v>
      </c>
      <c r="U41" s="35" t="n">
        <v>5357240.77</v>
      </c>
      <c r="V41" s="35" t="n">
        <v>4063340.6</v>
      </c>
      <c r="W41" s="35" t="n">
        <v>3322567.36</v>
      </c>
      <c r="X41" s="35" t="n">
        <v>209770921.42</v>
      </c>
      <c r="Y41" s="35" t="n">
        <v>3834030.97</v>
      </c>
      <c r="Z41" s="35" t="n">
        <v>4045279.62</v>
      </c>
    </row>
    <row r="42" ht="15" customHeight="1">
      <c r="A42" s="27" t="n">
        <v>111</v>
      </c>
      <c r="B42" s="33" t="s">
        <v>210</v>
      </c>
      <c r="C42" s="35" t="n">
        <v>66955882.21</v>
      </c>
      <c r="D42" s="35" t="n">
        <v>47878465.7366667</v>
      </c>
      <c r="E42" s="35" t="n">
        <v>47234760.01</v>
      </c>
      <c r="F42" s="35" t="n">
        <v>69853403.2233333</v>
      </c>
      <c r="G42" s="35" t="n">
        <v>50472766.29</v>
      </c>
      <c r="H42" s="35" t="n">
        <v>50924172.5633333</v>
      </c>
      <c r="I42" s="35" t="n">
        <v>68826758.83</v>
      </c>
      <c r="J42" s="35" t="n">
        <v>48129365.74</v>
      </c>
      <c r="K42" s="35" t="n">
        <v>48860731.4966667</v>
      </c>
      <c r="L42" s="35" t="n">
        <v>67440173.45</v>
      </c>
      <c r="M42" s="35" t="n">
        <v>49469644.6866667</v>
      </c>
      <c r="N42" s="35" t="n">
        <v>47588763.16</v>
      </c>
      <c r="O42" s="35" t="n">
        <v>70533639.7966667</v>
      </c>
      <c r="P42" s="35" t="n">
        <v>50080331.7233333</v>
      </c>
      <c r="Q42" s="35" t="n">
        <v>52711074.6233333</v>
      </c>
      <c r="R42" s="35" t="n">
        <v>70995825.5833333</v>
      </c>
      <c r="S42" s="35" t="n">
        <v>57759106.7166667</v>
      </c>
      <c r="T42" s="35" t="n">
        <v>55606726.35</v>
      </c>
      <c r="U42" s="35" t="n">
        <v>65133444.5366667</v>
      </c>
      <c r="V42" s="35" t="n">
        <v>50485196.88</v>
      </c>
      <c r="W42" s="35" t="n">
        <v>51763291.4766667</v>
      </c>
      <c r="X42" s="35" t="n">
        <v>264470696.05</v>
      </c>
      <c r="Y42" s="35" t="n">
        <v>53079190.88</v>
      </c>
      <c r="Z42" s="35" t="n">
        <v>53760833.2233333</v>
      </c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2132142.8</v>
      </c>
      <c r="D13" s="35" t="n">
        <v>1146938.65</v>
      </c>
      <c r="E13" s="35" t="n">
        <v>1696924.61</v>
      </c>
      <c r="F13" s="35" t="n">
        <v>1690818.33</v>
      </c>
      <c r="G13" s="35" t="n">
        <v>1827514.29</v>
      </c>
      <c r="H13" s="35" t="n">
        <v>1831382.03</v>
      </c>
      <c r="I13" s="35" t="n">
        <v>1809748.42</v>
      </c>
      <c r="J13" s="35" t="n">
        <v>1874204.64</v>
      </c>
      <c r="K13" s="35" t="n">
        <v>1660674.24</v>
      </c>
      <c r="L13" s="35" t="n">
        <v>1686054.32</v>
      </c>
      <c r="M13" s="35" t="n">
        <v>2094333.98</v>
      </c>
      <c r="N13" s="35" t="n">
        <v>1796502.32</v>
      </c>
      <c r="O13" s="35" t="n">
        <v>1826560.96</v>
      </c>
      <c r="P13" s="35" t="n">
        <v>1956202.9</v>
      </c>
      <c r="Q13" s="35" t="n">
        <v>1800300.14</v>
      </c>
      <c r="R13" s="35" t="n">
        <v>2013655.21</v>
      </c>
      <c r="S13" s="35" t="n">
        <v>2138408.7</v>
      </c>
      <c r="T13" s="35" t="n">
        <v>1986653.82</v>
      </c>
      <c r="U13" s="35" t="n">
        <v>1870111.4</v>
      </c>
      <c r="V13" s="35" t="n">
        <v>2029659.45</v>
      </c>
      <c r="W13" s="35" t="n">
        <v>1872391.1</v>
      </c>
      <c r="X13" s="35" t="n">
        <v>1807314.28</v>
      </c>
      <c r="Y13" s="35" t="n">
        <v>1960755.85</v>
      </c>
      <c r="Z13" s="35" t="n">
        <v>1835487.89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23</v>
      </c>
      <c r="B14" s="33" t="s">
        <v>140</v>
      </c>
      <c r="C14" s="35" t="n">
        <v>112426.34</v>
      </c>
      <c r="D14" s="35" t="n">
        <v>272653.403333333</v>
      </c>
      <c r="E14" s="35" t="n">
        <v>344271.37</v>
      </c>
      <c r="F14" s="35" t="n">
        <v>1363297.3</v>
      </c>
      <c r="G14" s="35" t="n">
        <v>382710.876666667</v>
      </c>
      <c r="H14" s="35" t="n">
        <v>223610.42</v>
      </c>
      <c r="I14" s="35" t="n">
        <v>202747.48</v>
      </c>
      <c r="J14" s="35" t="n">
        <v>173003.026666667</v>
      </c>
      <c r="K14" s="35" t="n">
        <v>251375.64</v>
      </c>
      <c r="L14" s="35" t="n">
        <v>159394.6</v>
      </c>
      <c r="M14" s="35" t="n">
        <v>187706.693333333</v>
      </c>
      <c r="N14" s="35" t="n">
        <v>70514.73</v>
      </c>
      <c r="O14" s="35" t="n">
        <v>108813.38</v>
      </c>
      <c r="P14" s="35" t="n">
        <v>131284.443333333</v>
      </c>
      <c r="Q14" s="35" t="n">
        <v>321780.593333333</v>
      </c>
      <c r="R14" s="35" t="n">
        <v>102757.72</v>
      </c>
      <c r="S14" s="35" t="n">
        <v>237820.216666667</v>
      </c>
      <c r="T14" s="35" t="n">
        <v>218422.57</v>
      </c>
      <c r="U14" s="35" t="n">
        <v>112866.146666667</v>
      </c>
      <c r="V14" s="35" t="n">
        <v>202178.35</v>
      </c>
      <c r="W14" s="35" t="n">
        <v>83000.75</v>
      </c>
      <c r="X14" s="35" t="n">
        <v>120101.576666667</v>
      </c>
      <c r="Y14" s="35" t="n">
        <v>112042.986666667</v>
      </c>
      <c r="Z14" s="35" t="n">
        <v>153607.61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77</v>
      </c>
      <c r="B15" s="33" t="s">
        <v>193</v>
      </c>
      <c r="C15" s="35" t="n">
        <v>43872.39</v>
      </c>
      <c r="D15" s="35" t="n">
        <v>34756.52</v>
      </c>
      <c r="E15" s="35" t="n">
        <v>42918.98</v>
      </c>
      <c r="F15" s="35" t="n">
        <v>52086.54</v>
      </c>
      <c r="G15" s="35" t="n">
        <v>44112.76</v>
      </c>
      <c r="H15" s="35" t="n">
        <v>45960.67</v>
      </c>
      <c r="I15" s="35" t="n">
        <v>70279.49</v>
      </c>
      <c r="J15" s="35" t="n">
        <v>35923.63</v>
      </c>
      <c r="K15" s="35" t="n">
        <v>47905.41</v>
      </c>
      <c r="L15" s="35" t="n">
        <v>55526.8</v>
      </c>
      <c r="M15" s="35" t="n">
        <v>52628.05</v>
      </c>
      <c r="N15" s="35" t="n">
        <v>42284.34</v>
      </c>
      <c r="O15" s="35" t="n">
        <v>51556.81</v>
      </c>
      <c r="P15" s="35" t="n">
        <v>42819.22</v>
      </c>
      <c r="Q15" s="35" t="n">
        <v>43678.8</v>
      </c>
      <c r="R15" s="35" t="n">
        <v>72394.11</v>
      </c>
      <c r="S15" s="35" t="n">
        <v>43372.8</v>
      </c>
      <c r="T15" s="35" t="n">
        <v>51954.45</v>
      </c>
      <c r="U15" s="35" t="n">
        <v>67529.15</v>
      </c>
      <c r="V15" s="35" t="n">
        <v>47202.63</v>
      </c>
      <c r="W15" s="35" t="n">
        <v>52516.88</v>
      </c>
      <c r="X15" s="35" t="n">
        <v>72283.01</v>
      </c>
      <c r="Y15" s="35" t="n">
        <v>43014.38</v>
      </c>
      <c r="Z15" s="35" t="n">
        <v>43554.76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198</v>
      </c>
      <c r="C16" s="35" t="n">
        <v>102496.09</v>
      </c>
      <c r="D16" s="35" t="n">
        <v>75918.13</v>
      </c>
      <c r="E16" s="35" t="n">
        <v>98214.93</v>
      </c>
      <c r="F16" s="35" t="n">
        <v>76460.77</v>
      </c>
      <c r="G16" s="35" t="n">
        <v>77660.49</v>
      </c>
      <c r="H16" s="35" t="n">
        <v>82678.11</v>
      </c>
      <c r="I16" s="35" t="n">
        <v>93721.58</v>
      </c>
      <c r="J16" s="35" t="n">
        <v>83481.84</v>
      </c>
      <c r="K16" s="35" t="n">
        <v>72693.13</v>
      </c>
      <c r="L16" s="35" t="n">
        <v>81833.48</v>
      </c>
      <c r="M16" s="35" t="n">
        <v>85820.79</v>
      </c>
      <c r="N16" s="35" t="n">
        <v>78648.36</v>
      </c>
      <c r="O16" s="35" t="n">
        <v>105465.62</v>
      </c>
      <c r="P16" s="35" t="n">
        <v>87642.24</v>
      </c>
      <c r="Q16" s="35" t="n">
        <v>59637.26</v>
      </c>
      <c r="R16" s="35" t="n">
        <v>118291.45</v>
      </c>
      <c r="S16" s="35" t="n">
        <v>77489.5</v>
      </c>
      <c r="T16" s="35" t="n">
        <v>82348.7</v>
      </c>
      <c r="U16" s="35" t="n">
        <v>94613.98</v>
      </c>
      <c r="V16" s="35" t="n">
        <v>79231.34</v>
      </c>
      <c r="W16" s="35" t="n">
        <v>72067.44</v>
      </c>
      <c r="X16" s="35" t="n">
        <v>81947.03</v>
      </c>
      <c r="Y16" s="35" t="n">
        <v>75654.73</v>
      </c>
      <c r="Z16" s="35" t="n">
        <v>73711.66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209</v>
      </c>
      <c r="C17" s="35" t="n">
        <v>5050189.33</v>
      </c>
      <c r="D17" s="35" t="n">
        <v>5340948.38</v>
      </c>
      <c r="E17" s="35" t="n">
        <v>5240353.38</v>
      </c>
      <c r="F17" s="35" t="n">
        <v>7189398.41</v>
      </c>
      <c r="G17" s="35" t="n">
        <v>8107235.37</v>
      </c>
      <c r="H17" s="35" t="n">
        <v>7176670.68</v>
      </c>
      <c r="I17" s="35" t="n">
        <v>7343719.34</v>
      </c>
      <c r="J17" s="35" t="n">
        <v>6997907.76</v>
      </c>
      <c r="K17" s="35" t="n">
        <v>6162134.49</v>
      </c>
      <c r="L17" s="35" t="n">
        <v>7414002.89</v>
      </c>
      <c r="M17" s="35" t="n">
        <v>5660726.19</v>
      </c>
      <c r="N17" s="35" t="n">
        <v>5877146.68</v>
      </c>
      <c r="O17" s="35" t="n">
        <v>7025212.38</v>
      </c>
      <c r="P17" s="35" t="n">
        <v>7145576.38</v>
      </c>
      <c r="Q17" s="35" t="n">
        <v>7343954.42</v>
      </c>
      <c r="R17" s="35" t="n">
        <v>8055871.07</v>
      </c>
      <c r="S17" s="35" t="n">
        <v>6259981.51</v>
      </c>
      <c r="T17" s="35" t="n">
        <v>6272137.34</v>
      </c>
      <c r="U17" s="35" t="n">
        <v>6412737.79</v>
      </c>
      <c r="V17" s="35" t="n">
        <v>5862170.98</v>
      </c>
      <c r="W17" s="35" t="n">
        <v>7423212.71</v>
      </c>
      <c r="X17" s="35" t="n">
        <v>6153159.95</v>
      </c>
      <c r="Y17" s="35" t="n">
        <v>5572155.05</v>
      </c>
      <c r="Z17" s="35" t="n">
        <v>6705207.22</v>
      </c>
    </row>
    <row r="18" ht="15" customHeight="1">
      <c r="A18" s="27" t="n">
        <v>111</v>
      </c>
      <c r="B18" s="33" t="s">
        <v>210</v>
      </c>
      <c r="C18" s="35" t="n">
        <v>7441126.95</v>
      </c>
      <c r="D18" s="35" t="n">
        <v>6871215.08333333</v>
      </c>
      <c r="E18" s="35" t="n">
        <v>7422683.27</v>
      </c>
      <c r="F18" s="35" t="n">
        <v>10372061.35</v>
      </c>
      <c r="G18" s="35" t="n">
        <v>10439233.7866667</v>
      </c>
      <c r="H18" s="35" t="n">
        <v>9360301.91</v>
      </c>
      <c r="I18" s="35" t="n">
        <v>9520216.31</v>
      </c>
      <c r="J18" s="35" t="n">
        <v>9164520.89666667</v>
      </c>
      <c r="K18" s="35" t="n">
        <v>8194782.91</v>
      </c>
      <c r="L18" s="35" t="n">
        <v>9396812.09</v>
      </c>
      <c r="M18" s="35" t="n">
        <v>8081215.70333333</v>
      </c>
      <c r="N18" s="35" t="n">
        <v>7865096.43</v>
      </c>
      <c r="O18" s="35" t="n">
        <v>9117609.15</v>
      </c>
      <c r="P18" s="35" t="n">
        <v>9363525.18333333</v>
      </c>
      <c r="Q18" s="35" t="n">
        <v>9569351.21333333</v>
      </c>
      <c r="R18" s="35" t="n">
        <v>10362969.56</v>
      </c>
      <c r="S18" s="35" t="n">
        <v>8757072.72666667</v>
      </c>
      <c r="T18" s="35" t="n">
        <v>8611516.88</v>
      </c>
      <c r="U18" s="35" t="n">
        <v>8557858.46666667</v>
      </c>
      <c r="V18" s="35" t="n">
        <v>8220442.75</v>
      </c>
      <c r="W18" s="35" t="n">
        <v>9503188.88</v>
      </c>
      <c r="X18" s="35" t="n">
        <v>8234805.84666667</v>
      </c>
      <c r="Y18" s="35" t="n">
        <v>7763622.99666667</v>
      </c>
      <c r="Z18" s="35" t="n">
        <v>8811569.14</v>
      </c>
    </row>
    <row r="19" ht="15" customHeight="1">
      <c r="A19" s="27"/>
      <c r="B19" s="33" t="s">
        <v>211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214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215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6823876.52</v>
      </c>
      <c r="D13" s="35" t="n">
        <v>6695224.47</v>
      </c>
      <c r="E13" s="35" t="n">
        <v>3960840.71</v>
      </c>
      <c r="F13" s="35" t="n">
        <v>10641088.15</v>
      </c>
      <c r="G13" s="35" t="n">
        <v>7702293.31</v>
      </c>
      <c r="H13" s="35" t="n">
        <v>7487104.13</v>
      </c>
      <c r="I13" s="35" t="n">
        <v>8378768.32</v>
      </c>
      <c r="J13" s="35" t="n">
        <v>7690004.77</v>
      </c>
      <c r="K13" s="35" t="n">
        <v>7904756.32</v>
      </c>
      <c r="L13" s="35" t="n">
        <v>8180716.38</v>
      </c>
      <c r="M13" s="35" t="n">
        <v>7817226.49</v>
      </c>
      <c r="N13" s="35" t="n">
        <v>9256328.24</v>
      </c>
      <c r="O13" s="35" t="n">
        <v>7076974.57</v>
      </c>
      <c r="P13" s="35" t="n">
        <v>7968594.7</v>
      </c>
      <c r="Q13" s="35" t="n">
        <v>9140145.73</v>
      </c>
      <c r="R13" s="35" t="n">
        <v>9843040.69</v>
      </c>
      <c r="S13" s="35" t="n">
        <v>9565841.04</v>
      </c>
      <c r="T13" s="35" t="n">
        <v>9513519.5</v>
      </c>
      <c r="U13" s="35" t="n">
        <v>9905441.77</v>
      </c>
      <c r="V13" s="35" t="n">
        <v>9263470.5</v>
      </c>
      <c r="W13" s="35" t="n">
        <v>9737507.62</v>
      </c>
      <c r="X13" s="35" t="n">
        <v>8906400.08</v>
      </c>
      <c r="Y13" s="35" t="n">
        <v>8683009.52</v>
      </c>
      <c r="Z13" s="35" t="n">
        <v>10166569.51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712212.02</v>
      </c>
      <c r="D14" s="35" t="n">
        <v>702337.82</v>
      </c>
      <c r="E14" s="35" t="n">
        <v>788184.27</v>
      </c>
      <c r="F14" s="35" t="n">
        <v>720241.35</v>
      </c>
      <c r="G14" s="35" t="n">
        <v>765385.1</v>
      </c>
      <c r="H14" s="35" t="n">
        <v>861469.24</v>
      </c>
      <c r="I14" s="35" t="n">
        <v>708093.83</v>
      </c>
      <c r="J14" s="35" t="n">
        <v>695795.14</v>
      </c>
      <c r="K14" s="35" t="n">
        <v>681666.19</v>
      </c>
      <c r="L14" s="35" t="n">
        <v>696780.72</v>
      </c>
      <c r="M14" s="35" t="n">
        <v>698576.16</v>
      </c>
      <c r="N14" s="35" t="n">
        <v>808796.73</v>
      </c>
      <c r="O14" s="35" t="n">
        <v>786383.46</v>
      </c>
      <c r="P14" s="35" t="n">
        <v>731158.44</v>
      </c>
      <c r="Q14" s="35" t="n">
        <v>767324.74</v>
      </c>
      <c r="R14" s="35" t="n">
        <v>910591.03</v>
      </c>
      <c r="S14" s="35" t="n">
        <v>793540.77</v>
      </c>
      <c r="T14" s="35" t="n">
        <v>775218.17</v>
      </c>
      <c r="U14" s="35" t="n">
        <v>779991.42</v>
      </c>
      <c r="V14" s="35" t="n">
        <v>830446.11</v>
      </c>
      <c r="W14" s="35" t="n">
        <v>736156.14</v>
      </c>
      <c r="X14" s="35" t="n">
        <v>694531.76</v>
      </c>
      <c r="Y14" s="35" t="n">
        <v>791754.47</v>
      </c>
      <c r="Z14" s="35" t="n">
        <v>746759.13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357875</v>
      </c>
      <c r="D15" s="35" t="n">
        <v>407113.73</v>
      </c>
      <c r="E15" s="35" t="n">
        <v>334085.3</v>
      </c>
      <c r="F15" s="35" t="n">
        <v>436403.05</v>
      </c>
      <c r="G15" s="35" t="n">
        <v>533667.57</v>
      </c>
      <c r="H15" s="35" t="n">
        <v>453018.23</v>
      </c>
      <c r="I15" s="35" t="n">
        <v>354569.28</v>
      </c>
      <c r="J15" s="35" t="n">
        <v>278214.19</v>
      </c>
      <c r="K15" s="35" t="n">
        <v>259474.66</v>
      </c>
      <c r="L15" s="35" t="n">
        <v>234528.29</v>
      </c>
      <c r="M15" s="35" t="n">
        <v>293489.84</v>
      </c>
      <c r="N15" s="35" t="n">
        <v>330120.39</v>
      </c>
      <c r="O15" s="35" t="n">
        <v>426113.91</v>
      </c>
      <c r="P15" s="35" t="n">
        <v>366331.18</v>
      </c>
      <c r="Q15" s="35" t="n">
        <v>275589.14</v>
      </c>
      <c r="R15" s="35" t="n">
        <v>451812.68</v>
      </c>
      <c r="S15" s="35" t="n">
        <v>666671.87</v>
      </c>
      <c r="T15" s="35" t="n">
        <v>482043.09</v>
      </c>
      <c r="U15" s="35" t="n">
        <v>340498.26</v>
      </c>
      <c r="V15" s="35" t="n">
        <v>373487.93</v>
      </c>
      <c r="W15" s="35" t="n">
        <v>386759.83</v>
      </c>
      <c r="X15" s="35" t="n">
        <v>296148.59</v>
      </c>
      <c r="Y15" s="35" t="n">
        <v>334217.24</v>
      </c>
      <c r="Z15" s="35" t="n">
        <v>340860.36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19</v>
      </c>
      <c r="B16" s="33" t="s">
        <v>136</v>
      </c>
      <c r="C16" s="35" t="n">
        <v>369364.64</v>
      </c>
      <c r="D16" s="35" t="n">
        <v>258327.57</v>
      </c>
      <c r="E16" s="35" t="n">
        <v>123699.18</v>
      </c>
      <c r="F16" s="35" t="n">
        <v>366769.16</v>
      </c>
      <c r="G16" s="35" t="n">
        <v>561535.05</v>
      </c>
      <c r="H16" s="35" t="n">
        <v>704205.28</v>
      </c>
      <c r="I16" s="35" t="n">
        <v>532150.16</v>
      </c>
      <c r="J16" s="35" t="n">
        <v>480226.93</v>
      </c>
      <c r="K16" s="35" t="n">
        <v>491525.64</v>
      </c>
      <c r="L16" s="35" t="n">
        <v>372355.51</v>
      </c>
      <c r="M16" s="35" t="n">
        <v>388944.52</v>
      </c>
      <c r="N16" s="35" t="n">
        <v>501601.22</v>
      </c>
      <c r="O16" s="35" t="n">
        <v>392987.62</v>
      </c>
      <c r="P16" s="35" t="n">
        <v>185058.93</v>
      </c>
      <c r="Q16" s="35" t="n">
        <v>212241.68</v>
      </c>
      <c r="R16" s="35" t="n">
        <v>567335.56</v>
      </c>
      <c r="S16" s="35" t="n">
        <v>571010.45</v>
      </c>
      <c r="T16" s="35" t="n">
        <v>565263.39</v>
      </c>
      <c r="U16" s="35" t="n">
        <v>470080.55</v>
      </c>
      <c r="V16" s="35" t="n">
        <v>283741.75</v>
      </c>
      <c r="W16" s="35" t="n">
        <v>571862.03</v>
      </c>
      <c r="X16" s="35" t="n">
        <v>588205.97</v>
      </c>
      <c r="Y16" s="35" t="n">
        <v>405080.39</v>
      </c>
      <c r="Z16" s="35" t="n">
        <v>371107.29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2324124.11</v>
      </c>
      <c r="D17" s="35" t="n">
        <v>1232070.28</v>
      </c>
      <c r="E17" s="35" t="n">
        <v>1380996.01</v>
      </c>
      <c r="F17" s="35" t="n">
        <v>1584225.28</v>
      </c>
      <c r="G17" s="35" t="n">
        <v>1359963.72</v>
      </c>
      <c r="H17" s="35" t="n">
        <v>1330320.26</v>
      </c>
      <c r="I17" s="35" t="n">
        <v>1553033.56</v>
      </c>
      <c r="J17" s="35" t="n">
        <v>1343411.33</v>
      </c>
      <c r="K17" s="35" t="n">
        <v>1369888.03</v>
      </c>
      <c r="L17" s="35" t="n">
        <v>1410915.33</v>
      </c>
      <c r="M17" s="35" t="n">
        <v>1377206.24</v>
      </c>
      <c r="N17" s="35" t="n">
        <v>1287551.77</v>
      </c>
      <c r="O17" s="35" t="n">
        <v>1749060.94</v>
      </c>
      <c r="P17" s="35" t="n">
        <v>1489756.08</v>
      </c>
      <c r="Q17" s="35" t="n">
        <v>1470548.41</v>
      </c>
      <c r="R17" s="35" t="n">
        <v>1631639.32</v>
      </c>
      <c r="S17" s="35" t="n">
        <v>1410425.44</v>
      </c>
      <c r="T17" s="35" t="n">
        <v>1335611.15</v>
      </c>
      <c r="U17" s="35" t="n">
        <v>1659658.7</v>
      </c>
      <c r="V17" s="35" t="n">
        <v>1232061.78</v>
      </c>
      <c r="W17" s="35" t="n">
        <v>1406164.96</v>
      </c>
      <c r="X17" s="35" t="n">
        <v>1469590.24</v>
      </c>
      <c r="Y17" s="35" t="n">
        <v>1403332.74</v>
      </c>
      <c r="Z17" s="35" t="n">
        <v>1381828.71</v>
      </c>
    </row>
    <row r="18" ht="15" customHeight="1">
      <c r="A18" s="27" t="n">
        <v>23</v>
      </c>
      <c r="B18" s="33" t="s">
        <v>140</v>
      </c>
      <c r="C18" s="35" t="n">
        <v>905961.323333333</v>
      </c>
      <c r="D18" s="35" t="n">
        <v>772978.713333333</v>
      </c>
      <c r="E18" s="35" t="n">
        <v>1183997.14</v>
      </c>
      <c r="F18" s="35" t="n">
        <v>628256.146666667</v>
      </c>
      <c r="G18" s="35" t="n">
        <v>720877.686666667</v>
      </c>
      <c r="H18" s="35" t="n">
        <v>986548.873333333</v>
      </c>
      <c r="I18" s="35" t="n">
        <v>872662.726666667</v>
      </c>
      <c r="J18" s="35" t="n">
        <v>1094590.67666667</v>
      </c>
      <c r="K18" s="35" t="n">
        <v>794317.55</v>
      </c>
      <c r="L18" s="35" t="n">
        <v>1011840.88</v>
      </c>
      <c r="M18" s="35" t="n">
        <v>982592.08</v>
      </c>
      <c r="N18" s="35" t="n">
        <v>526405.9</v>
      </c>
      <c r="O18" s="35" t="n">
        <v>1032228.84333333</v>
      </c>
      <c r="P18" s="35" t="n">
        <v>781229.003333333</v>
      </c>
      <c r="Q18" s="35" t="n">
        <v>897063.78</v>
      </c>
      <c r="R18" s="35" t="n">
        <v>763338.4</v>
      </c>
      <c r="S18" s="35" t="n">
        <v>1126640.58</v>
      </c>
      <c r="T18" s="35" t="n">
        <v>773152.486666667</v>
      </c>
      <c r="U18" s="35" t="n">
        <v>635567.43</v>
      </c>
      <c r="V18" s="35" t="n">
        <v>783297.266666667</v>
      </c>
      <c r="W18" s="35" t="n">
        <v>1107640.6</v>
      </c>
      <c r="X18" s="35" t="n">
        <v>1409032.99333333</v>
      </c>
      <c r="Y18" s="35" t="n">
        <v>695891.086666667</v>
      </c>
      <c r="Z18" s="35" t="n">
        <v>1676941.31</v>
      </c>
    </row>
    <row r="19" ht="15" customHeight="1">
      <c r="A19" s="27" t="n">
        <v>24</v>
      </c>
      <c r="B19" s="33" t="s">
        <v>141</v>
      </c>
      <c r="C19" s="35" t="n">
        <v>466258.68</v>
      </c>
      <c r="D19" s="35" t="n">
        <v>445766.88</v>
      </c>
      <c r="E19" s="35" t="n">
        <v>433783.65</v>
      </c>
      <c r="F19" s="35" t="n">
        <v>835600.61</v>
      </c>
      <c r="G19" s="35" t="n">
        <v>552958.47</v>
      </c>
      <c r="H19" s="35" t="n">
        <v>418979.67</v>
      </c>
      <c r="I19" s="35" t="n">
        <v>927130.37</v>
      </c>
      <c r="J19" s="35" t="n">
        <v>617576.26</v>
      </c>
      <c r="K19" s="35" t="n">
        <v>511382.16</v>
      </c>
      <c r="L19" s="35" t="n">
        <v>833447.37</v>
      </c>
      <c r="M19" s="35" t="n">
        <v>443384.36</v>
      </c>
      <c r="N19" s="35" t="n">
        <v>395750.33</v>
      </c>
      <c r="O19" s="35" t="n">
        <v>763464.18</v>
      </c>
      <c r="P19" s="35" t="n">
        <v>476954.29</v>
      </c>
      <c r="Q19" s="35" t="n">
        <v>581476.91</v>
      </c>
      <c r="R19" s="35" t="n">
        <v>682190</v>
      </c>
      <c r="S19" s="35" t="n">
        <v>623650.96</v>
      </c>
      <c r="T19" s="35" t="n">
        <v>588916.97</v>
      </c>
      <c r="U19" s="35" t="n">
        <v>621601.59</v>
      </c>
      <c r="V19" s="35" t="n">
        <v>625912.89</v>
      </c>
      <c r="W19" s="35" t="n">
        <v>611877.4</v>
      </c>
      <c r="X19" s="35" t="n">
        <v>502659.13</v>
      </c>
      <c r="Y19" s="35" t="n">
        <v>722015.23</v>
      </c>
      <c r="Z19" s="35" t="n">
        <v>509914.93</v>
      </c>
    </row>
    <row r="20" ht="15" customHeight="1">
      <c r="A20" s="27" t="n">
        <v>26</v>
      </c>
      <c r="B20" s="33" t="s">
        <v>143</v>
      </c>
      <c r="C20" s="35" t="n">
        <v>131485.27</v>
      </c>
      <c r="D20" s="35" t="n">
        <v>105452.69</v>
      </c>
      <c r="E20" s="35" t="n">
        <v>113291.78</v>
      </c>
      <c r="F20" s="35" t="n">
        <v>133874.85</v>
      </c>
      <c r="G20" s="35" t="n">
        <v>221943.48</v>
      </c>
      <c r="H20" s="35" t="n">
        <v>306250.61</v>
      </c>
      <c r="I20" s="35" t="n">
        <v>145095.35</v>
      </c>
      <c r="J20" s="35" t="n">
        <v>157208.94</v>
      </c>
      <c r="K20" s="35" t="n">
        <v>131459.51</v>
      </c>
      <c r="L20" s="35" t="n">
        <v>101857.56</v>
      </c>
      <c r="M20" s="35" t="n">
        <v>193924.39</v>
      </c>
      <c r="N20" s="35" t="n">
        <v>137054.19</v>
      </c>
      <c r="O20" s="35" t="n">
        <v>320360.7</v>
      </c>
      <c r="P20" s="35" t="n">
        <v>110497.5</v>
      </c>
      <c r="Q20" s="35" t="n">
        <v>175821.53</v>
      </c>
      <c r="R20" s="35" t="n">
        <v>181471.72</v>
      </c>
      <c r="S20" s="35" t="n">
        <v>145837.82</v>
      </c>
      <c r="T20" s="35" t="n">
        <v>205282.98</v>
      </c>
      <c r="U20" s="35" t="n">
        <v>262017.78</v>
      </c>
      <c r="V20" s="35" t="n">
        <v>139523.59</v>
      </c>
      <c r="W20" s="35" t="n">
        <v>277997.83</v>
      </c>
      <c r="X20" s="35" t="n">
        <v>209972.51</v>
      </c>
      <c r="Y20" s="35" t="n">
        <v>118308.67</v>
      </c>
      <c r="Z20" s="35" t="n">
        <v>349656.19</v>
      </c>
    </row>
    <row r="21" ht="15" customHeight="1">
      <c r="A21" s="27" t="n">
        <v>29</v>
      </c>
      <c r="B21" s="33" t="s">
        <v>146</v>
      </c>
      <c r="C21" s="35" t="n">
        <v>255118.62</v>
      </c>
      <c r="D21" s="35" t="n">
        <v>149431.88</v>
      </c>
      <c r="E21" s="35" t="n">
        <v>231234.3</v>
      </c>
      <c r="F21" s="35" t="n">
        <v>236432.84</v>
      </c>
      <c r="G21" s="35" t="n">
        <v>218439.55</v>
      </c>
      <c r="H21" s="35" t="n">
        <v>219972.6</v>
      </c>
      <c r="I21" s="35" t="n">
        <v>251832</v>
      </c>
      <c r="J21" s="35" t="n">
        <v>175888.21</v>
      </c>
      <c r="K21" s="35" t="n">
        <v>212542.06</v>
      </c>
      <c r="L21" s="35" t="n">
        <v>194320.22</v>
      </c>
      <c r="M21" s="35" t="n">
        <v>211113.88</v>
      </c>
      <c r="N21" s="35" t="n">
        <v>211820.37</v>
      </c>
      <c r="O21" s="35" t="n">
        <v>266718.29</v>
      </c>
      <c r="P21" s="35" t="n">
        <v>165868.26</v>
      </c>
      <c r="Q21" s="35" t="n">
        <v>246191.67</v>
      </c>
      <c r="R21" s="35" t="n">
        <v>269792.05</v>
      </c>
      <c r="S21" s="35" t="n">
        <v>236090.25</v>
      </c>
      <c r="T21" s="35" t="n">
        <v>208050.98</v>
      </c>
      <c r="U21" s="35" t="n">
        <v>190071.96</v>
      </c>
      <c r="V21" s="35" t="n">
        <v>177643.46</v>
      </c>
      <c r="W21" s="35" t="n">
        <v>226125.1</v>
      </c>
      <c r="X21" s="35" t="n">
        <v>222737.7</v>
      </c>
      <c r="Y21" s="35" t="n">
        <v>166792.57</v>
      </c>
      <c r="Z21" s="35" t="n">
        <v>226040.66</v>
      </c>
    </row>
    <row r="22" ht="15" customHeight="1">
      <c r="A22" s="27" t="n">
        <v>39</v>
      </c>
      <c r="B22" s="33" t="s">
        <v>156</v>
      </c>
      <c r="C22" s="35" t="n">
        <v>145709.43</v>
      </c>
      <c r="D22" s="35" t="n">
        <v>137671.74</v>
      </c>
      <c r="E22" s="35" t="n">
        <v>148530.39</v>
      </c>
      <c r="F22" s="35" t="n">
        <v>175482.93</v>
      </c>
      <c r="G22" s="35" t="n">
        <v>175716.9</v>
      </c>
      <c r="H22" s="35" t="n">
        <v>172787.72</v>
      </c>
      <c r="I22" s="35" t="n">
        <v>222006.35</v>
      </c>
      <c r="J22" s="35" t="n">
        <v>254587.73</v>
      </c>
      <c r="K22" s="35" t="n">
        <v>181821.02</v>
      </c>
      <c r="L22" s="35" t="n">
        <v>147239.74</v>
      </c>
      <c r="M22" s="35" t="n">
        <v>198573.89</v>
      </c>
      <c r="N22" s="35" t="n">
        <v>236324.49</v>
      </c>
      <c r="O22" s="35" t="n">
        <v>172896.68</v>
      </c>
      <c r="P22" s="35" t="n">
        <v>124234.28</v>
      </c>
      <c r="Q22" s="35" t="n">
        <v>160439.32</v>
      </c>
      <c r="R22" s="35" t="n">
        <v>225856.88</v>
      </c>
      <c r="S22" s="35" t="n">
        <v>217910.47</v>
      </c>
      <c r="T22" s="35" t="n">
        <v>232193.45</v>
      </c>
      <c r="U22" s="35" t="n">
        <v>206600.89</v>
      </c>
      <c r="V22" s="35" t="n">
        <v>247269.07</v>
      </c>
      <c r="W22" s="35" t="n">
        <v>149579.01</v>
      </c>
      <c r="X22" s="35" t="n">
        <v>159592.43</v>
      </c>
      <c r="Y22" s="35" t="n">
        <v>209221.35</v>
      </c>
      <c r="Z22" s="35" t="n">
        <v>258613.44</v>
      </c>
    </row>
    <row r="23" ht="15" customHeight="1">
      <c r="A23" s="27" t="n">
        <v>59</v>
      </c>
      <c r="B23" s="33" t="s">
        <v>175</v>
      </c>
      <c r="C23" s="35" t="n">
        <v>47916.96</v>
      </c>
      <c r="D23" s="35" t="n">
        <v>54920.01</v>
      </c>
      <c r="E23" s="35" t="n">
        <v>55023.29</v>
      </c>
      <c r="F23" s="35" t="n">
        <v>78725.68</v>
      </c>
      <c r="G23" s="35" t="n">
        <v>134385.91</v>
      </c>
      <c r="H23" s="35" t="n">
        <v>141610.79</v>
      </c>
      <c r="I23" s="35" t="n">
        <v>192803.31</v>
      </c>
      <c r="J23" s="35" t="n">
        <v>219292.56</v>
      </c>
      <c r="K23" s="35" t="n">
        <v>148206.8</v>
      </c>
      <c r="L23" s="35" t="n">
        <v>93118.33</v>
      </c>
      <c r="M23" s="35" t="n">
        <v>74062.54</v>
      </c>
      <c r="N23" s="35" t="n">
        <v>55211.77</v>
      </c>
      <c r="O23" s="35" t="n">
        <v>72317.62</v>
      </c>
      <c r="P23" s="35" t="n">
        <v>54170.69</v>
      </c>
      <c r="Q23" s="35" t="n">
        <v>64675.23</v>
      </c>
      <c r="R23" s="35" t="n">
        <v>123630.24</v>
      </c>
      <c r="S23" s="35" t="n">
        <v>126511.37</v>
      </c>
      <c r="T23" s="35" t="n">
        <v>127165.09</v>
      </c>
      <c r="U23" s="35" t="n">
        <v>171253.91</v>
      </c>
      <c r="V23" s="35" t="n">
        <v>182034.07</v>
      </c>
      <c r="W23" s="35" t="n">
        <v>114036.39</v>
      </c>
      <c r="X23" s="35" t="n">
        <v>103953.75</v>
      </c>
      <c r="Y23" s="35" t="n">
        <v>85359.24</v>
      </c>
      <c r="Z23" s="35" t="n">
        <v>70687.63</v>
      </c>
    </row>
    <row r="24" ht="15" customHeight="1">
      <c r="A24" s="27" t="n">
        <v>63</v>
      </c>
      <c r="B24" s="33" t="s">
        <v>179</v>
      </c>
      <c r="C24" s="35" t="n">
        <v>366554.8</v>
      </c>
      <c r="D24" s="35" t="n">
        <v>872986.1</v>
      </c>
      <c r="E24" s="35" t="n">
        <v>1006606.6</v>
      </c>
      <c r="F24" s="35" t="n">
        <v>1311881.24</v>
      </c>
      <c r="G24" s="35" t="n">
        <v>2438977.7</v>
      </c>
      <c r="H24" s="35" t="n">
        <v>2002928.21</v>
      </c>
      <c r="I24" s="35" t="n">
        <v>2148307.33</v>
      </c>
      <c r="J24" s="35" t="n">
        <v>1393818.01</v>
      </c>
      <c r="K24" s="35" t="n">
        <v>1023487.61</v>
      </c>
      <c r="L24" s="35" t="n">
        <v>1308561.57</v>
      </c>
      <c r="M24" s="35" t="n">
        <v>855002.22</v>
      </c>
      <c r="N24" s="35" t="n">
        <v>1164534.24</v>
      </c>
      <c r="O24" s="35" t="n">
        <v>1080009.49</v>
      </c>
      <c r="P24" s="35" t="n">
        <v>795787.96</v>
      </c>
      <c r="Q24" s="35" t="n">
        <v>1142662.18</v>
      </c>
      <c r="R24" s="35" t="n">
        <v>2703964.08</v>
      </c>
      <c r="S24" s="35" t="n">
        <v>3810621.49</v>
      </c>
      <c r="T24" s="35" t="n">
        <v>2261888.91</v>
      </c>
      <c r="U24" s="35" t="n">
        <v>1427645.63</v>
      </c>
      <c r="V24" s="35" t="n">
        <v>1575493.6</v>
      </c>
      <c r="W24" s="35" t="n">
        <v>1690018.94</v>
      </c>
      <c r="X24" s="35" t="n">
        <v>434143.19</v>
      </c>
      <c r="Y24" s="35" t="n">
        <v>564381.81</v>
      </c>
      <c r="Z24" s="35" t="n">
        <v>896811.13</v>
      </c>
    </row>
    <row r="25" ht="15" customHeight="1">
      <c r="A25" s="27" t="n">
        <v>76</v>
      </c>
      <c r="B25" s="33" t="s">
        <v>192</v>
      </c>
      <c r="C25" s="35" t="n">
        <v>836398.09</v>
      </c>
      <c r="D25" s="35" t="n">
        <v>816127.21</v>
      </c>
      <c r="E25" s="35" t="n">
        <v>764676.76</v>
      </c>
      <c r="F25" s="35" t="n">
        <v>1209860.25</v>
      </c>
      <c r="G25" s="35" t="n">
        <v>1248553.88</v>
      </c>
      <c r="H25" s="35" t="n">
        <v>1098064.89</v>
      </c>
      <c r="I25" s="35" t="n">
        <v>815232.9</v>
      </c>
      <c r="J25" s="35" t="n">
        <v>735899.15</v>
      </c>
      <c r="K25" s="35" t="n">
        <v>594336.29</v>
      </c>
      <c r="L25" s="35" t="n">
        <v>791170.89</v>
      </c>
      <c r="M25" s="35" t="n">
        <v>883173.77</v>
      </c>
      <c r="N25" s="35" t="n">
        <v>762494.74</v>
      </c>
      <c r="O25" s="35" t="n">
        <v>894103.12</v>
      </c>
      <c r="P25" s="35" t="n">
        <v>885469.26</v>
      </c>
      <c r="Q25" s="35" t="n">
        <v>894884.37</v>
      </c>
      <c r="R25" s="35" t="n">
        <v>980010.7</v>
      </c>
      <c r="S25" s="35" t="n">
        <v>796042.39</v>
      </c>
      <c r="T25" s="35" t="n">
        <v>810025.82</v>
      </c>
      <c r="U25" s="35" t="n">
        <v>692835.03</v>
      </c>
      <c r="V25" s="35" t="n">
        <v>603390.82</v>
      </c>
      <c r="W25" s="35" t="n">
        <v>557112.06</v>
      </c>
      <c r="X25" s="35" t="n">
        <v>734739.8</v>
      </c>
      <c r="Y25" s="35" t="n">
        <v>760238.09</v>
      </c>
      <c r="Z25" s="35" t="n">
        <v>595721.89</v>
      </c>
    </row>
    <row r="26" ht="15" customHeight="1">
      <c r="A26" s="27" t="n">
        <v>77</v>
      </c>
      <c r="B26" s="33" t="s">
        <v>193</v>
      </c>
      <c r="C26" s="35" t="n">
        <v>31970.59</v>
      </c>
      <c r="D26" s="35" t="n">
        <v>18536.91</v>
      </c>
      <c r="E26" s="35" t="n">
        <v>49957.93</v>
      </c>
      <c r="F26" s="35" t="n">
        <v>36668.4</v>
      </c>
      <c r="G26" s="35" t="n">
        <v>23195.25</v>
      </c>
      <c r="H26" s="35" t="n">
        <v>26551.55</v>
      </c>
      <c r="I26" s="35" t="n">
        <v>45218.51</v>
      </c>
      <c r="J26" s="35" t="n">
        <v>28230.35</v>
      </c>
      <c r="K26" s="35" t="n">
        <v>35752.85</v>
      </c>
      <c r="L26" s="35" t="n">
        <v>39232.67</v>
      </c>
      <c r="M26" s="35" t="n">
        <v>23700.28</v>
      </c>
      <c r="N26" s="35" t="n">
        <v>32700.25</v>
      </c>
      <c r="O26" s="35" t="n">
        <v>27810.94</v>
      </c>
      <c r="P26" s="35" t="n">
        <v>21774.76</v>
      </c>
      <c r="Q26" s="35" t="n">
        <v>24536.91</v>
      </c>
      <c r="R26" s="35" t="n">
        <v>40032.08</v>
      </c>
      <c r="S26" s="35" t="n">
        <v>25802.91</v>
      </c>
      <c r="T26" s="35" t="n">
        <v>33944.93</v>
      </c>
      <c r="U26" s="35" t="n">
        <v>39166.08</v>
      </c>
      <c r="V26" s="35" t="n">
        <v>28153.92</v>
      </c>
      <c r="W26" s="35" t="n">
        <v>32268.35</v>
      </c>
      <c r="X26" s="35" t="n">
        <v>35318.92</v>
      </c>
      <c r="Y26" s="35" t="n">
        <v>25615.24</v>
      </c>
      <c r="Z26" s="35" t="n">
        <v>32262.46</v>
      </c>
    </row>
    <row r="27" ht="15" customHeight="1">
      <c r="A27" s="27" t="n">
        <v>82</v>
      </c>
      <c r="B27" s="33" t="s">
        <v>198</v>
      </c>
      <c r="C27" s="35" t="n">
        <v>310382.9</v>
      </c>
      <c r="D27" s="35" t="n">
        <v>289826.22</v>
      </c>
      <c r="E27" s="35" t="n">
        <v>324810.49</v>
      </c>
      <c r="F27" s="35" t="n">
        <v>227769.31</v>
      </c>
      <c r="G27" s="35" t="n">
        <v>193685.05</v>
      </c>
      <c r="H27" s="35" t="n">
        <v>277721.82</v>
      </c>
      <c r="I27" s="35" t="n">
        <v>251448.41</v>
      </c>
      <c r="J27" s="35" t="n">
        <v>226565.4</v>
      </c>
      <c r="K27" s="35" t="n">
        <v>307255.75</v>
      </c>
      <c r="L27" s="35" t="n">
        <v>233292.93</v>
      </c>
      <c r="M27" s="35" t="n">
        <v>239995.53</v>
      </c>
      <c r="N27" s="35" t="n">
        <v>274309.23</v>
      </c>
      <c r="O27" s="35" t="n">
        <v>323372</v>
      </c>
      <c r="P27" s="35" t="n">
        <v>256544.69</v>
      </c>
      <c r="Q27" s="35" t="n">
        <v>313897.77</v>
      </c>
      <c r="R27" s="35" t="n">
        <v>279718.36</v>
      </c>
      <c r="S27" s="35" t="n">
        <v>208878.28</v>
      </c>
      <c r="T27" s="35" t="n">
        <v>337988.38</v>
      </c>
      <c r="U27" s="35" t="n">
        <v>266588.02</v>
      </c>
      <c r="V27" s="35" t="n">
        <v>222997.42</v>
      </c>
      <c r="W27" s="35" t="n">
        <v>273230.69</v>
      </c>
      <c r="X27" s="35" t="n">
        <v>235040.37</v>
      </c>
      <c r="Y27" s="35" t="n">
        <v>220056.55</v>
      </c>
      <c r="Z27" s="35" t="n">
        <v>324994.25</v>
      </c>
    </row>
    <row r="28" ht="15" customHeight="1">
      <c r="A28" s="27" t="n">
        <v>104</v>
      </c>
      <c r="B28" s="33" t="s">
        <v>209</v>
      </c>
      <c r="C28" s="35" t="n">
        <v>4353664.78</v>
      </c>
      <c r="D28" s="35" t="n">
        <v>4328051.72</v>
      </c>
      <c r="E28" s="35" t="n">
        <v>4019653.86</v>
      </c>
      <c r="F28" s="35" t="n">
        <v>4681721.69</v>
      </c>
      <c r="G28" s="35" t="n">
        <v>3876104.35</v>
      </c>
      <c r="H28" s="35" t="n">
        <v>3607987.7</v>
      </c>
      <c r="I28" s="35" t="n">
        <v>4552566.94</v>
      </c>
      <c r="J28" s="35" t="n">
        <v>4656449.16</v>
      </c>
      <c r="K28" s="35" t="n">
        <v>4646121</v>
      </c>
      <c r="L28" s="35" t="n">
        <v>4702563.96</v>
      </c>
      <c r="M28" s="35" t="n">
        <v>3937289.18</v>
      </c>
      <c r="N28" s="35" t="n">
        <v>3789993.61</v>
      </c>
      <c r="O28" s="35" t="n">
        <v>4347247.57</v>
      </c>
      <c r="P28" s="35" t="n">
        <v>4382229.18</v>
      </c>
      <c r="Q28" s="35" t="n">
        <v>4423650.63</v>
      </c>
      <c r="R28" s="35" t="n">
        <v>3440962.11</v>
      </c>
      <c r="S28" s="35" t="n">
        <v>3171432.27</v>
      </c>
      <c r="T28" s="35" t="n">
        <v>3162752.29</v>
      </c>
      <c r="U28" s="35" t="n">
        <v>6670133.86</v>
      </c>
      <c r="V28" s="35" t="n">
        <v>4027763.41</v>
      </c>
      <c r="W28" s="35" t="n">
        <v>5696565.1</v>
      </c>
      <c r="X28" s="35" t="n">
        <v>4187839.04</v>
      </c>
      <c r="Y28" s="35" t="n">
        <v>3681282.52</v>
      </c>
      <c r="Z28" s="35" t="n">
        <v>3635592.27</v>
      </c>
    </row>
    <row r="29" ht="15" customHeight="1">
      <c r="A29" s="27" t="n">
        <v>111</v>
      </c>
      <c r="B29" s="33" t="s">
        <v>210</v>
      </c>
      <c r="C29" s="35" t="n">
        <v>18438873.7333333</v>
      </c>
      <c r="D29" s="35" t="n">
        <v>17286823.9433333</v>
      </c>
      <c r="E29" s="35" t="n">
        <v>14919371.66</v>
      </c>
      <c r="F29" s="35" t="n">
        <v>23305000.9366667</v>
      </c>
      <c r="G29" s="35" t="n">
        <v>20727682.9766667</v>
      </c>
      <c r="H29" s="35" t="n">
        <v>20095521.5733333</v>
      </c>
      <c r="I29" s="35" t="n">
        <v>21950919.3466667</v>
      </c>
      <c r="J29" s="35" t="n">
        <v>20047758.8066667</v>
      </c>
      <c r="K29" s="35" t="n">
        <v>19293993.44</v>
      </c>
      <c r="L29" s="35" t="n">
        <v>20351942.35</v>
      </c>
      <c r="M29" s="35" t="n">
        <v>18618255.37</v>
      </c>
      <c r="N29" s="35" t="n">
        <v>19770997.47</v>
      </c>
      <c r="O29" s="35" t="n">
        <v>19732049.9333333</v>
      </c>
      <c r="P29" s="35" t="n">
        <v>18795659.2033333</v>
      </c>
      <c r="Q29" s="35" t="n">
        <v>20791150</v>
      </c>
      <c r="R29" s="35" t="n">
        <v>23095385.9</v>
      </c>
      <c r="S29" s="35" t="n">
        <v>23496908.36</v>
      </c>
      <c r="T29" s="35" t="n">
        <v>21413017.5866667</v>
      </c>
      <c r="U29" s="35" t="n">
        <v>24339152.88</v>
      </c>
      <c r="V29" s="35" t="n">
        <v>20596687.5866667</v>
      </c>
      <c r="W29" s="35" t="n">
        <v>23574902.05</v>
      </c>
      <c r="X29" s="35" t="n">
        <v>20189906.4733333</v>
      </c>
      <c r="Y29" s="35" t="n">
        <v>18866556.7166667</v>
      </c>
      <c r="Z29" s="35" t="n">
        <v>21584361.16</v>
      </c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215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82802740.16</v>
      </c>
      <c r="D13" s="35" t="n">
        <v>81805831.67</v>
      </c>
      <c r="E13" s="35" t="n">
        <v>77887370.8</v>
      </c>
      <c r="F13" s="35" t="n">
        <v>83514717.78</v>
      </c>
      <c r="G13" s="35" t="n">
        <v>85607560.24</v>
      </c>
      <c r="H13" s="35" t="n">
        <v>73428163.5</v>
      </c>
      <c r="I13" s="35" t="n">
        <v>73109070.93</v>
      </c>
      <c r="J13" s="35" t="n">
        <v>74962263.16</v>
      </c>
      <c r="K13" s="35" t="n">
        <v>67881426.71</v>
      </c>
      <c r="L13" s="35" t="n">
        <v>72815939.12</v>
      </c>
      <c r="M13" s="35" t="n">
        <v>78781667.01</v>
      </c>
      <c r="N13" s="35" t="n">
        <v>76584494.54</v>
      </c>
      <c r="O13" s="35" t="n">
        <v>82105584.55</v>
      </c>
      <c r="P13" s="35" t="n">
        <v>91913944.04</v>
      </c>
      <c r="Q13" s="35" t="n">
        <v>87803203.12</v>
      </c>
      <c r="R13" s="35" t="n">
        <v>93559302</v>
      </c>
      <c r="S13" s="35" t="n">
        <v>97201405.1</v>
      </c>
      <c r="T13" s="35" t="n">
        <v>83595108.9</v>
      </c>
      <c r="U13" s="35" t="n">
        <v>81113190.17</v>
      </c>
      <c r="V13" s="35" t="n">
        <v>87246468.34</v>
      </c>
      <c r="W13" s="35" t="n">
        <v>78686766.98</v>
      </c>
      <c r="X13" s="35" t="n">
        <v>78943989.57</v>
      </c>
      <c r="Y13" s="35" t="n">
        <v>85922785.22</v>
      </c>
      <c r="Z13" s="35" t="n">
        <v>87921452.17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257669.1</v>
      </c>
      <c r="D14" s="35" t="n">
        <v>145023.11</v>
      </c>
      <c r="E14" s="35" t="n">
        <v>186447.25</v>
      </c>
      <c r="F14" s="35" t="n">
        <v>157707.4</v>
      </c>
      <c r="G14" s="35" t="n">
        <v>131894.58</v>
      </c>
      <c r="H14" s="35" t="n">
        <v>191184.59</v>
      </c>
      <c r="I14" s="35" t="n">
        <v>123238.39</v>
      </c>
      <c r="J14" s="35" t="n">
        <v>108486.42</v>
      </c>
      <c r="K14" s="35" t="n">
        <v>140508.51</v>
      </c>
      <c r="L14" s="35" t="n">
        <v>121872.75</v>
      </c>
      <c r="M14" s="35" t="n">
        <v>224381.66</v>
      </c>
      <c r="N14" s="35" t="n">
        <v>205341.87</v>
      </c>
      <c r="O14" s="35" t="n">
        <v>257518.85</v>
      </c>
      <c r="P14" s="35" t="n">
        <v>176669.54</v>
      </c>
      <c r="Q14" s="35" t="n">
        <v>154483.86</v>
      </c>
      <c r="R14" s="35" t="n">
        <v>258481.85</v>
      </c>
      <c r="S14" s="35" t="n">
        <v>161353.73</v>
      </c>
      <c r="T14" s="35" t="n">
        <v>276391.44</v>
      </c>
      <c r="U14" s="35" t="n">
        <v>157505.99</v>
      </c>
      <c r="V14" s="35" t="n">
        <v>123905.83</v>
      </c>
      <c r="W14" s="35" t="n">
        <v>158098.76</v>
      </c>
      <c r="X14" s="35" t="n">
        <v>202508.38</v>
      </c>
      <c r="Y14" s="35" t="n">
        <v>130838.71</v>
      </c>
      <c r="Z14" s="35" t="n">
        <v>186521.78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889148.35</v>
      </c>
      <c r="D15" s="35" t="n">
        <v>700357.18</v>
      </c>
      <c r="E15" s="35" t="n">
        <v>654337.68</v>
      </c>
      <c r="F15" s="35" t="n">
        <v>1249581.69</v>
      </c>
      <c r="G15" s="35" t="n">
        <v>944725.42</v>
      </c>
      <c r="H15" s="35" t="n">
        <v>923689.46</v>
      </c>
      <c r="I15" s="35" t="n">
        <v>976850.46</v>
      </c>
      <c r="J15" s="35" t="n">
        <v>718881.34</v>
      </c>
      <c r="K15" s="35" t="n">
        <v>895672.24</v>
      </c>
      <c r="L15" s="35" t="n">
        <v>762936.99</v>
      </c>
      <c r="M15" s="35" t="n">
        <v>784386.16</v>
      </c>
      <c r="N15" s="35" t="n">
        <v>670900.49</v>
      </c>
      <c r="O15" s="35" t="n">
        <v>514363.13</v>
      </c>
      <c r="P15" s="35" t="n">
        <v>727673.16</v>
      </c>
      <c r="Q15" s="35" t="n">
        <v>1245424.94</v>
      </c>
      <c r="R15" s="35" t="n">
        <v>1223949.83</v>
      </c>
      <c r="S15" s="35" t="n">
        <v>1939410.68</v>
      </c>
      <c r="T15" s="35" t="n">
        <v>940978.52</v>
      </c>
      <c r="U15" s="35" t="n">
        <v>1334869.87</v>
      </c>
      <c r="V15" s="35" t="n">
        <v>1303679.26</v>
      </c>
      <c r="W15" s="35" t="n">
        <v>717231.12</v>
      </c>
      <c r="X15" s="35" t="n">
        <v>1160023.59</v>
      </c>
      <c r="Y15" s="35" t="n">
        <v>748789.9</v>
      </c>
      <c r="Z15" s="35" t="n">
        <v>765997.78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589021.07</v>
      </c>
      <c r="D16" s="35" t="n">
        <v>348559.24</v>
      </c>
      <c r="E16" s="35" t="n">
        <v>512257.54</v>
      </c>
      <c r="F16" s="35" t="n">
        <v>1132261.11</v>
      </c>
      <c r="G16" s="35" t="n">
        <v>423703.54</v>
      </c>
      <c r="H16" s="35" t="n">
        <v>366645.86</v>
      </c>
      <c r="I16" s="35" t="n">
        <v>529693.51</v>
      </c>
      <c r="J16" s="35" t="n">
        <v>483476.86</v>
      </c>
      <c r="K16" s="35" t="n">
        <v>346601.25</v>
      </c>
      <c r="L16" s="35" t="n">
        <v>511699.79</v>
      </c>
      <c r="M16" s="35" t="n">
        <v>347760.18</v>
      </c>
      <c r="N16" s="35" t="n">
        <v>398962.25</v>
      </c>
      <c r="O16" s="35" t="n">
        <v>1217278.26</v>
      </c>
      <c r="P16" s="35" t="n">
        <v>401533.94</v>
      </c>
      <c r="Q16" s="35" t="n">
        <v>764667.22</v>
      </c>
      <c r="R16" s="35" t="n">
        <v>603036.64</v>
      </c>
      <c r="S16" s="35" t="n">
        <v>460876.3</v>
      </c>
      <c r="T16" s="35" t="n">
        <v>383344.7</v>
      </c>
      <c r="U16" s="35" t="n">
        <v>499372.91</v>
      </c>
      <c r="V16" s="35" t="n">
        <v>374273.7</v>
      </c>
      <c r="W16" s="35" t="n">
        <v>412932.56</v>
      </c>
      <c r="X16" s="35" t="n">
        <v>477388.41</v>
      </c>
      <c r="Y16" s="35" t="n">
        <v>373927.49</v>
      </c>
      <c r="Z16" s="35" t="n">
        <v>672929.7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35500333.47</v>
      </c>
      <c r="D17" s="35" t="n">
        <v>36649140.2</v>
      </c>
      <c r="E17" s="35" t="n">
        <v>39659456.86</v>
      </c>
      <c r="F17" s="35" t="n">
        <v>45315356.21</v>
      </c>
      <c r="G17" s="35" t="n">
        <v>38454401.37</v>
      </c>
      <c r="H17" s="35" t="n">
        <v>34802161.85</v>
      </c>
      <c r="I17" s="35" t="n">
        <v>32624153.02</v>
      </c>
      <c r="J17" s="35" t="n">
        <v>32366327.36</v>
      </c>
      <c r="K17" s="35" t="n">
        <v>29890525.09</v>
      </c>
      <c r="L17" s="35" t="n">
        <v>29164322.33</v>
      </c>
      <c r="M17" s="35" t="n">
        <v>33154355.59</v>
      </c>
      <c r="N17" s="35" t="n">
        <v>33570966.71</v>
      </c>
      <c r="O17" s="35" t="n">
        <v>36147479.18</v>
      </c>
      <c r="P17" s="35" t="n">
        <v>39043294.32</v>
      </c>
      <c r="Q17" s="35" t="n">
        <v>42000433.21</v>
      </c>
      <c r="R17" s="35" t="n">
        <v>49519168.7</v>
      </c>
      <c r="S17" s="35" t="n">
        <v>42922620.65</v>
      </c>
      <c r="T17" s="35" t="n">
        <v>37363559.76</v>
      </c>
      <c r="U17" s="35" t="n">
        <v>35642309.16</v>
      </c>
      <c r="V17" s="35" t="n">
        <v>36315304.69</v>
      </c>
      <c r="W17" s="35" t="n">
        <v>32575755.56</v>
      </c>
      <c r="X17" s="35" t="n">
        <v>33025620.81</v>
      </c>
      <c r="Y17" s="35" t="n">
        <v>35773321.33</v>
      </c>
      <c r="Z17" s="35" t="n">
        <v>36542347.89</v>
      </c>
    </row>
    <row r="18" ht="15" customHeight="1">
      <c r="A18" s="27" t="n">
        <v>9</v>
      </c>
      <c r="B18" s="33" t="s">
        <v>131</v>
      </c>
      <c r="C18" s="35" t="n">
        <v>3072666.62</v>
      </c>
      <c r="D18" s="35" t="n">
        <v>2635064.55</v>
      </c>
      <c r="E18" s="35" t="n">
        <v>3171654.59</v>
      </c>
      <c r="F18" s="35" t="n">
        <v>3258668.77</v>
      </c>
      <c r="G18" s="35" t="n">
        <v>2979721.93</v>
      </c>
      <c r="H18" s="35" t="n">
        <v>2624615.45</v>
      </c>
      <c r="I18" s="35" t="n">
        <v>2343304.31</v>
      </c>
      <c r="J18" s="35" t="n">
        <v>2458104.16</v>
      </c>
      <c r="K18" s="35" t="n">
        <v>2256193.47</v>
      </c>
      <c r="L18" s="35" t="n">
        <v>2203899.64</v>
      </c>
      <c r="M18" s="35" t="n">
        <v>2830632.99</v>
      </c>
      <c r="N18" s="35" t="n">
        <v>2548181.23</v>
      </c>
      <c r="O18" s="35" t="n">
        <v>3264983.32</v>
      </c>
      <c r="P18" s="35" t="n">
        <v>2766770.73</v>
      </c>
      <c r="Q18" s="35" t="n">
        <v>2825587.31</v>
      </c>
      <c r="R18" s="35" t="n">
        <v>3280589.59</v>
      </c>
      <c r="S18" s="35" t="n">
        <v>2758295.8</v>
      </c>
      <c r="T18" s="35" t="n">
        <v>2633507.35</v>
      </c>
      <c r="U18" s="35" t="n">
        <v>2626637.59</v>
      </c>
      <c r="V18" s="35" t="n">
        <v>2630747.19</v>
      </c>
      <c r="W18" s="35" t="n">
        <v>2169525.22</v>
      </c>
      <c r="X18" s="35" t="n">
        <v>2516192.58</v>
      </c>
      <c r="Y18" s="35" t="n">
        <v>2595771.31</v>
      </c>
      <c r="Z18" s="35" t="n">
        <v>2709998.11</v>
      </c>
    </row>
    <row r="19" ht="15" customHeight="1">
      <c r="A19" s="27" t="n">
        <v>10</v>
      </c>
      <c r="B19" s="33" t="s">
        <v>132</v>
      </c>
      <c r="C19" s="35" t="n">
        <v>23848371.15</v>
      </c>
      <c r="D19" s="35" t="n">
        <v>13959635.28</v>
      </c>
      <c r="E19" s="35" t="n">
        <v>15806294.58</v>
      </c>
      <c r="F19" s="35" t="n">
        <v>23469964.67</v>
      </c>
      <c r="G19" s="35" t="n">
        <v>16944974.12</v>
      </c>
      <c r="H19" s="35" t="n">
        <v>13989168.31</v>
      </c>
      <c r="I19" s="35" t="n">
        <v>16078940.91</v>
      </c>
      <c r="J19" s="35" t="n">
        <v>14763706.71</v>
      </c>
      <c r="K19" s="35" t="n">
        <v>14165726.11</v>
      </c>
      <c r="L19" s="35" t="n">
        <v>13211989.5</v>
      </c>
      <c r="M19" s="35" t="n">
        <v>13013469.4</v>
      </c>
      <c r="N19" s="35" t="n">
        <v>18147252.26</v>
      </c>
      <c r="O19" s="35" t="n">
        <v>26919004.97</v>
      </c>
      <c r="P19" s="35" t="n">
        <v>13160796.8</v>
      </c>
      <c r="Q19" s="35" t="n">
        <v>16261963.48</v>
      </c>
      <c r="R19" s="35" t="n">
        <v>24921361.65</v>
      </c>
      <c r="S19" s="35" t="n">
        <v>18346922.67</v>
      </c>
      <c r="T19" s="35" t="n">
        <v>15073803.23</v>
      </c>
      <c r="U19" s="35" t="n">
        <v>18390322.63</v>
      </c>
      <c r="V19" s="35" t="n">
        <v>15465325.41</v>
      </c>
      <c r="W19" s="35" t="n">
        <v>16338311.5</v>
      </c>
      <c r="X19" s="35" t="n">
        <v>14886688.66</v>
      </c>
      <c r="Y19" s="35" t="n">
        <v>14809951.32</v>
      </c>
      <c r="Z19" s="35" t="n">
        <v>20052894.28</v>
      </c>
    </row>
    <row r="20" ht="15" customHeight="1">
      <c r="A20" s="27" t="n">
        <v>11</v>
      </c>
      <c r="B20" s="33" t="s">
        <v>133</v>
      </c>
      <c r="C20" s="35" t="n">
        <v>2811825.12</v>
      </c>
      <c r="D20" s="35" t="n">
        <v>2024531.41</v>
      </c>
      <c r="E20" s="35" t="n">
        <v>2591544.49</v>
      </c>
      <c r="F20" s="35" t="n">
        <v>2897753.33</v>
      </c>
      <c r="G20" s="35" t="n">
        <v>2775546.1</v>
      </c>
      <c r="H20" s="35" t="n">
        <v>1963371.03</v>
      </c>
      <c r="I20" s="35" t="n">
        <v>1776446.13</v>
      </c>
      <c r="J20" s="35" t="n">
        <v>1838466.24</v>
      </c>
      <c r="K20" s="35" t="n">
        <v>2589200.34</v>
      </c>
      <c r="L20" s="35" t="n">
        <v>1928957.5</v>
      </c>
      <c r="M20" s="35" t="n">
        <v>1641177.27</v>
      </c>
      <c r="N20" s="35" t="n">
        <v>2516889.44</v>
      </c>
      <c r="O20" s="35" t="n">
        <v>3221382.22</v>
      </c>
      <c r="P20" s="35" t="n">
        <v>2861480.94</v>
      </c>
      <c r="Q20" s="35" t="n">
        <v>2922327.54</v>
      </c>
      <c r="R20" s="35" t="n">
        <v>3601414.97</v>
      </c>
      <c r="S20" s="35" t="n">
        <v>2642086.67</v>
      </c>
      <c r="T20" s="35" t="n">
        <v>2306337.92</v>
      </c>
      <c r="U20" s="35" t="n">
        <v>2678979.17</v>
      </c>
      <c r="V20" s="35" t="n">
        <v>2531898.03</v>
      </c>
      <c r="W20" s="35" t="n">
        <v>2945664.95</v>
      </c>
      <c r="X20" s="35" t="n">
        <v>2243019.14</v>
      </c>
      <c r="Y20" s="35" t="n">
        <v>2533209.43</v>
      </c>
      <c r="Z20" s="35" t="n">
        <v>2792457.99</v>
      </c>
    </row>
    <row r="21" ht="15" customHeight="1">
      <c r="A21" s="27" t="n">
        <v>17</v>
      </c>
      <c r="B21" s="33" t="s">
        <v>134</v>
      </c>
      <c r="C21" s="35" t="n">
        <v>1252499.77</v>
      </c>
      <c r="D21" s="35" t="n">
        <v>1254154.54</v>
      </c>
      <c r="E21" s="35" t="n">
        <v>987635.13</v>
      </c>
      <c r="F21" s="35" t="n">
        <v>1490304.59</v>
      </c>
      <c r="G21" s="35" t="n">
        <v>1407281.12</v>
      </c>
      <c r="H21" s="35" t="n">
        <v>1262451.11</v>
      </c>
      <c r="I21" s="35" t="n">
        <v>1110104.89</v>
      </c>
      <c r="J21" s="35" t="n">
        <v>1182970.68</v>
      </c>
      <c r="K21" s="35" t="n">
        <v>1108288.53</v>
      </c>
      <c r="L21" s="35" t="n">
        <v>1224835.13</v>
      </c>
      <c r="M21" s="35" t="n">
        <v>1222954.78</v>
      </c>
      <c r="N21" s="35" t="n">
        <v>1276134.34</v>
      </c>
      <c r="O21" s="35" t="n">
        <v>1216088.15</v>
      </c>
      <c r="P21" s="35" t="n">
        <v>1170476.24</v>
      </c>
      <c r="Q21" s="35" t="n">
        <v>1230727.35</v>
      </c>
      <c r="R21" s="35" t="n">
        <v>1618696.83</v>
      </c>
      <c r="S21" s="35" t="n">
        <v>1465625.39</v>
      </c>
      <c r="T21" s="35" t="n">
        <v>1332901.45</v>
      </c>
      <c r="U21" s="35" t="n">
        <v>1209093.76</v>
      </c>
      <c r="V21" s="35" t="n">
        <v>1078020.3</v>
      </c>
      <c r="W21" s="35" t="n">
        <v>1391711.91</v>
      </c>
      <c r="X21" s="35" t="n">
        <v>1192703.72</v>
      </c>
      <c r="Y21" s="35" t="n">
        <v>1315064.69</v>
      </c>
      <c r="Z21" s="35" t="n">
        <v>1152516.54</v>
      </c>
    </row>
    <row r="22" ht="15" customHeight="1">
      <c r="A22" s="27" t="n">
        <v>18</v>
      </c>
      <c r="B22" s="33" t="s">
        <v>135</v>
      </c>
      <c r="C22" s="35" t="n">
        <v>1825902.67</v>
      </c>
      <c r="D22" s="35" t="n">
        <v>1634813.41</v>
      </c>
      <c r="E22" s="35" t="n">
        <v>1680222.83</v>
      </c>
      <c r="F22" s="35" t="n">
        <v>2180448.75</v>
      </c>
      <c r="G22" s="35" t="n">
        <v>2330506.75</v>
      </c>
      <c r="H22" s="35" t="n">
        <v>2228328.96</v>
      </c>
      <c r="I22" s="35" t="n">
        <v>2320399.52</v>
      </c>
      <c r="J22" s="35" t="n">
        <v>2251417.64</v>
      </c>
      <c r="K22" s="35" t="n">
        <v>2235100.05</v>
      </c>
      <c r="L22" s="35" t="n">
        <v>2061542.91</v>
      </c>
      <c r="M22" s="35" t="n">
        <v>2039726.3</v>
      </c>
      <c r="N22" s="35" t="n">
        <v>1910621.32</v>
      </c>
      <c r="O22" s="35" t="n">
        <v>1818095.46</v>
      </c>
      <c r="P22" s="35" t="n">
        <v>2025967.8</v>
      </c>
      <c r="Q22" s="35" t="n">
        <v>1933861.9</v>
      </c>
      <c r="R22" s="35" t="n">
        <v>2414943.05</v>
      </c>
      <c r="S22" s="35" t="n">
        <v>2301616.18</v>
      </c>
      <c r="T22" s="35" t="n">
        <v>2325499.61</v>
      </c>
      <c r="U22" s="35" t="n">
        <v>2339869.04</v>
      </c>
      <c r="V22" s="35" t="n">
        <v>2262602.84</v>
      </c>
      <c r="W22" s="35" t="n">
        <v>2504401.07</v>
      </c>
      <c r="X22" s="35" t="n">
        <v>2223337.51</v>
      </c>
      <c r="Y22" s="35" t="n">
        <v>2241923.56</v>
      </c>
      <c r="Z22" s="35" t="n">
        <v>2194521.26</v>
      </c>
    </row>
    <row r="23" ht="15" customHeight="1">
      <c r="A23" s="27" t="n">
        <v>19</v>
      </c>
      <c r="B23" s="33" t="s">
        <v>136</v>
      </c>
      <c r="C23" s="35" t="n">
        <v>3362877.08</v>
      </c>
      <c r="D23" s="35" t="n">
        <v>4723849.22</v>
      </c>
      <c r="E23" s="35" t="n">
        <v>4436712.42</v>
      </c>
      <c r="F23" s="35" t="n">
        <v>2505460.06</v>
      </c>
      <c r="G23" s="35" t="n">
        <v>3813531.15</v>
      </c>
      <c r="H23" s="35" t="n">
        <v>3214934.68</v>
      </c>
      <c r="I23" s="35" t="n">
        <v>3869142.72</v>
      </c>
      <c r="J23" s="35" t="n">
        <v>3369667.9</v>
      </c>
      <c r="K23" s="35" t="n">
        <v>3624314.98</v>
      </c>
      <c r="L23" s="35" t="n">
        <v>3480344.97</v>
      </c>
      <c r="M23" s="35" t="n">
        <v>5305627.4</v>
      </c>
      <c r="N23" s="35" t="n">
        <v>2854872.38</v>
      </c>
      <c r="O23" s="35" t="n">
        <v>2188482.72</v>
      </c>
      <c r="P23" s="35" t="n">
        <v>4346604.07</v>
      </c>
      <c r="Q23" s="35" t="n">
        <v>2572868.84</v>
      </c>
      <c r="R23" s="35" t="n">
        <v>3508380.93</v>
      </c>
      <c r="S23" s="35" t="n">
        <v>3817912.53</v>
      </c>
      <c r="T23" s="35" t="n">
        <v>3585553.12</v>
      </c>
      <c r="U23" s="35" t="n">
        <v>4012197.13</v>
      </c>
      <c r="V23" s="35" t="n">
        <v>3352778.66</v>
      </c>
      <c r="W23" s="35" t="n">
        <v>3231345.66</v>
      </c>
      <c r="X23" s="35" t="n">
        <v>5314996.1</v>
      </c>
      <c r="Y23" s="35" t="n">
        <v>4481344.54</v>
      </c>
      <c r="Z23" s="35" t="n">
        <v>3798410.42</v>
      </c>
    </row>
    <row r="24" ht="15" customHeight="1">
      <c r="A24" s="27" t="n">
        <v>20</v>
      </c>
      <c r="B24" s="33" t="s">
        <v>137</v>
      </c>
      <c r="C24" s="35" t="n">
        <v>138295753.53</v>
      </c>
      <c r="D24" s="35" t="n">
        <v>94717451.15</v>
      </c>
      <c r="E24" s="35" t="n">
        <v>93849054.18</v>
      </c>
      <c r="F24" s="35" t="n">
        <v>118649053.71</v>
      </c>
      <c r="G24" s="35" t="n">
        <v>96046234.39</v>
      </c>
      <c r="H24" s="35" t="n">
        <v>88683373.42</v>
      </c>
      <c r="I24" s="35" t="n">
        <v>99816057.78</v>
      </c>
      <c r="J24" s="35" t="n">
        <v>85569982.72</v>
      </c>
      <c r="K24" s="35" t="n">
        <v>83227372.53</v>
      </c>
      <c r="L24" s="35" t="n">
        <v>94508188.34</v>
      </c>
      <c r="M24" s="35" t="n">
        <v>88170248.41</v>
      </c>
      <c r="N24" s="35" t="n">
        <v>103346708.34</v>
      </c>
      <c r="O24" s="35" t="n">
        <v>146359835.19</v>
      </c>
      <c r="P24" s="35" t="n">
        <v>94647463.79</v>
      </c>
      <c r="Q24" s="35" t="n">
        <v>99176210.22</v>
      </c>
      <c r="R24" s="35" t="n">
        <v>120237574.39</v>
      </c>
      <c r="S24" s="35" t="n">
        <v>100951939.31</v>
      </c>
      <c r="T24" s="35" t="n">
        <v>93539898.25</v>
      </c>
      <c r="U24" s="35" t="n">
        <v>103367891.72</v>
      </c>
      <c r="V24" s="35" t="n">
        <v>87718269.77</v>
      </c>
      <c r="W24" s="35" t="n">
        <v>93824141.49</v>
      </c>
      <c r="X24" s="35" t="n">
        <v>96636257.78</v>
      </c>
      <c r="Y24" s="35" t="n">
        <v>95270689.64</v>
      </c>
      <c r="Z24" s="35" t="n">
        <v>110752383.49</v>
      </c>
    </row>
    <row r="25" ht="15" customHeight="1">
      <c r="A25" s="27" t="n">
        <v>21</v>
      </c>
      <c r="B25" s="33" t="s">
        <v>138</v>
      </c>
      <c r="C25" s="35" t="n">
        <v>1881747.97</v>
      </c>
      <c r="D25" s="35" t="n">
        <v>1316770.72</v>
      </c>
      <c r="E25" s="35" t="n">
        <v>1557677.8</v>
      </c>
      <c r="F25" s="35" t="n">
        <v>2231792.03</v>
      </c>
      <c r="G25" s="35" t="n">
        <v>1620220.08</v>
      </c>
      <c r="H25" s="35" t="n">
        <v>1296136.1</v>
      </c>
      <c r="I25" s="35" t="n">
        <v>2227115.53</v>
      </c>
      <c r="J25" s="35" t="n">
        <v>1225412.46</v>
      </c>
      <c r="K25" s="35" t="n">
        <v>1362513.16</v>
      </c>
      <c r="L25" s="35" t="n">
        <v>2167875.61</v>
      </c>
      <c r="M25" s="35" t="n">
        <v>1467186.88</v>
      </c>
      <c r="N25" s="35" t="n">
        <v>1547407.81</v>
      </c>
      <c r="O25" s="35" t="n">
        <v>3102339.99</v>
      </c>
      <c r="P25" s="35" t="n">
        <v>2084481.47</v>
      </c>
      <c r="Q25" s="35" t="n">
        <v>2250283.35</v>
      </c>
      <c r="R25" s="35" t="n">
        <v>2867225.35</v>
      </c>
      <c r="S25" s="35" t="n">
        <v>1752752.2</v>
      </c>
      <c r="T25" s="35" t="n">
        <v>2100307.7</v>
      </c>
      <c r="U25" s="35" t="n">
        <v>2299214.17</v>
      </c>
      <c r="V25" s="35" t="n">
        <v>1641664</v>
      </c>
      <c r="W25" s="35" t="n">
        <v>1640588.13</v>
      </c>
      <c r="X25" s="35" t="n">
        <v>2741724.39</v>
      </c>
      <c r="Y25" s="35" t="n">
        <v>1965927.71</v>
      </c>
      <c r="Z25" s="35" t="n">
        <v>1641823.94</v>
      </c>
    </row>
    <row r="26" ht="15" customHeight="1">
      <c r="A26" s="27" t="n">
        <v>22</v>
      </c>
      <c r="B26" s="33" t="s">
        <v>139</v>
      </c>
      <c r="C26" s="35" t="n">
        <v>408623</v>
      </c>
      <c r="D26" s="35" t="n">
        <v>270012.9</v>
      </c>
      <c r="E26" s="35" t="n">
        <v>298098.49</v>
      </c>
      <c r="F26" s="35" t="n">
        <v>332141.05</v>
      </c>
      <c r="G26" s="35" t="n">
        <v>264680.89</v>
      </c>
      <c r="H26" s="35" t="n">
        <v>233899.41</v>
      </c>
      <c r="I26" s="35" t="n">
        <v>235160.61</v>
      </c>
      <c r="J26" s="35" t="n">
        <v>187946.47</v>
      </c>
      <c r="K26" s="35" t="n">
        <v>192041.11</v>
      </c>
      <c r="L26" s="35" t="n">
        <v>209966.5</v>
      </c>
      <c r="M26" s="35" t="n">
        <v>153633.59</v>
      </c>
      <c r="N26" s="35" t="n">
        <v>178494.74</v>
      </c>
      <c r="O26" s="35" t="n">
        <v>294788.02</v>
      </c>
      <c r="P26" s="35" t="n">
        <v>406954.49</v>
      </c>
      <c r="Q26" s="35" t="n">
        <v>296184.79</v>
      </c>
      <c r="R26" s="35" t="n">
        <v>342156.78</v>
      </c>
      <c r="S26" s="35" t="n">
        <v>224512.86</v>
      </c>
      <c r="T26" s="35" t="n">
        <v>222612.64</v>
      </c>
      <c r="U26" s="35" t="n">
        <v>243434.16</v>
      </c>
      <c r="V26" s="35" t="n">
        <v>184022.72</v>
      </c>
      <c r="W26" s="35" t="n">
        <v>157470.03</v>
      </c>
      <c r="X26" s="35" t="n">
        <v>243940.37</v>
      </c>
      <c r="Y26" s="35" t="n">
        <v>206018.78</v>
      </c>
      <c r="Z26" s="35" t="n">
        <v>260842.48</v>
      </c>
    </row>
    <row r="27" ht="15" customHeight="1">
      <c r="A27" s="27" t="n">
        <v>23</v>
      </c>
      <c r="B27" s="33" t="s">
        <v>140</v>
      </c>
      <c r="C27" s="35" t="n">
        <v>52023273.99</v>
      </c>
      <c r="D27" s="35" t="n">
        <v>50806910.5866667</v>
      </c>
      <c r="E27" s="35" t="n">
        <v>51192951.69</v>
      </c>
      <c r="F27" s="35" t="n">
        <v>65734708.4866667</v>
      </c>
      <c r="G27" s="35" t="n">
        <v>60696995.0333333</v>
      </c>
      <c r="H27" s="35" t="n">
        <v>62166104.85</v>
      </c>
      <c r="I27" s="35" t="n">
        <v>54747704.9266667</v>
      </c>
      <c r="J27" s="35" t="n">
        <v>56149551.2266667</v>
      </c>
      <c r="K27" s="35" t="n">
        <v>59592484.0933333</v>
      </c>
      <c r="L27" s="35" t="n">
        <v>57600290.63</v>
      </c>
      <c r="M27" s="35" t="n">
        <v>61760932.3766667</v>
      </c>
      <c r="N27" s="35" t="n">
        <v>60239971.4966667</v>
      </c>
      <c r="O27" s="35" t="n">
        <v>69208118.71</v>
      </c>
      <c r="P27" s="35" t="n">
        <v>66405786.0766667</v>
      </c>
      <c r="Q27" s="35" t="n">
        <v>73001179.96</v>
      </c>
      <c r="R27" s="35" t="n">
        <v>79471961.8666667</v>
      </c>
      <c r="S27" s="35" t="n">
        <v>72014300.2866667</v>
      </c>
      <c r="T27" s="35" t="n">
        <v>67521149.57</v>
      </c>
      <c r="U27" s="35" t="n">
        <v>62060691.4933333</v>
      </c>
      <c r="V27" s="35" t="n">
        <v>65376155.1</v>
      </c>
      <c r="W27" s="35" t="n">
        <v>67472169.3933333</v>
      </c>
      <c r="X27" s="35" t="n">
        <v>62450401.5466667</v>
      </c>
      <c r="Y27" s="35" t="n">
        <v>69493316.2633333</v>
      </c>
      <c r="Z27" s="35" t="n">
        <v>69041739.6266667</v>
      </c>
    </row>
    <row r="28" ht="15" customHeight="1">
      <c r="A28" s="27" t="n">
        <v>24</v>
      </c>
      <c r="B28" s="33" t="s">
        <v>141</v>
      </c>
      <c r="C28" s="35" t="n">
        <v>6889359.04</v>
      </c>
      <c r="D28" s="35" t="n">
        <v>5573470.74</v>
      </c>
      <c r="E28" s="35" t="n">
        <v>7250709.26</v>
      </c>
      <c r="F28" s="35" t="n">
        <v>8194269.06</v>
      </c>
      <c r="G28" s="35" t="n">
        <v>6937809.06</v>
      </c>
      <c r="H28" s="35" t="n">
        <v>6584104.3</v>
      </c>
      <c r="I28" s="35" t="n">
        <v>7436999.23</v>
      </c>
      <c r="J28" s="35" t="n">
        <v>7033010.13</v>
      </c>
      <c r="K28" s="35" t="n">
        <v>6433654.45</v>
      </c>
      <c r="L28" s="35" t="n">
        <v>8708491.27</v>
      </c>
      <c r="M28" s="35" t="n">
        <v>6481194.45</v>
      </c>
      <c r="N28" s="35" t="n">
        <v>6469345.9</v>
      </c>
      <c r="O28" s="35" t="n">
        <v>8116648.68</v>
      </c>
      <c r="P28" s="35" t="n">
        <v>7131066.4</v>
      </c>
      <c r="Q28" s="35" t="n">
        <v>7780355.24</v>
      </c>
      <c r="R28" s="35" t="n">
        <v>11563673.13</v>
      </c>
      <c r="S28" s="35" t="n">
        <v>7241952.56</v>
      </c>
      <c r="T28" s="35" t="n">
        <v>20574433.81</v>
      </c>
      <c r="U28" s="35" t="n">
        <v>11414498.21</v>
      </c>
      <c r="V28" s="35" t="n">
        <v>7397132.49</v>
      </c>
      <c r="W28" s="35" t="n">
        <v>8245789.42</v>
      </c>
      <c r="X28" s="35" t="n">
        <v>9521466.6</v>
      </c>
      <c r="Y28" s="35" t="n">
        <v>8327413.87</v>
      </c>
      <c r="Z28" s="35" t="n">
        <v>7749250.77</v>
      </c>
    </row>
    <row r="29" ht="15" customHeight="1">
      <c r="A29" s="27" t="n">
        <v>25</v>
      </c>
      <c r="B29" s="33" t="s">
        <v>142</v>
      </c>
      <c r="C29" s="35" t="n">
        <v>5678644.37</v>
      </c>
      <c r="D29" s="35" t="n">
        <v>5475335.38</v>
      </c>
      <c r="E29" s="35" t="n">
        <v>5498655.47</v>
      </c>
      <c r="F29" s="35" t="n">
        <v>6594465.83</v>
      </c>
      <c r="G29" s="35" t="n">
        <v>6598127.49</v>
      </c>
      <c r="H29" s="35" t="n">
        <v>6341511.33</v>
      </c>
      <c r="I29" s="35" t="n">
        <v>5627337.14</v>
      </c>
      <c r="J29" s="35" t="n">
        <v>5709623.78</v>
      </c>
      <c r="K29" s="35" t="n">
        <v>5668861.42</v>
      </c>
      <c r="L29" s="35" t="n">
        <v>5373665.65</v>
      </c>
      <c r="M29" s="35" t="n">
        <v>5856869.43</v>
      </c>
      <c r="N29" s="35" t="n">
        <v>5982561.05</v>
      </c>
      <c r="O29" s="35" t="n">
        <v>6002712.79</v>
      </c>
      <c r="P29" s="35" t="n">
        <v>5804529.96</v>
      </c>
      <c r="Q29" s="35" t="n">
        <v>6243939.49</v>
      </c>
      <c r="R29" s="35" t="n">
        <v>7259655.25</v>
      </c>
      <c r="S29" s="35" t="n">
        <v>6811251.75</v>
      </c>
      <c r="T29" s="35" t="n">
        <v>6220685.93</v>
      </c>
      <c r="U29" s="35" t="n">
        <v>5192748.14</v>
      </c>
      <c r="V29" s="35" t="n">
        <v>5128281.92</v>
      </c>
      <c r="W29" s="35" t="n">
        <v>5326589.55</v>
      </c>
      <c r="X29" s="35" t="n">
        <v>5464197.99</v>
      </c>
      <c r="Y29" s="35" t="n">
        <v>4890369.72</v>
      </c>
      <c r="Z29" s="35" t="n">
        <v>5020999.64</v>
      </c>
    </row>
    <row r="30" ht="15" customHeight="1">
      <c r="A30" s="27" t="n">
        <v>26</v>
      </c>
      <c r="B30" s="33" t="s">
        <v>143</v>
      </c>
      <c r="C30" s="35" t="n">
        <v>5105974.55</v>
      </c>
      <c r="D30" s="35" t="n">
        <v>4780239.08</v>
      </c>
      <c r="E30" s="35" t="n">
        <v>4880109.72</v>
      </c>
      <c r="F30" s="35" t="n">
        <v>11607480.52</v>
      </c>
      <c r="G30" s="35" t="n">
        <v>5233383.28</v>
      </c>
      <c r="H30" s="35" t="n">
        <v>4870735.57</v>
      </c>
      <c r="I30" s="35" t="n">
        <v>5584242.09</v>
      </c>
      <c r="J30" s="35" t="n">
        <v>4838456.54</v>
      </c>
      <c r="K30" s="35" t="n">
        <v>4477737.76</v>
      </c>
      <c r="L30" s="35" t="n">
        <v>5279038.55</v>
      </c>
      <c r="M30" s="35" t="n">
        <v>5029393.49</v>
      </c>
      <c r="N30" s="35" t="n">
        <v>4920869.76</v>
      </c>
      <c r="O30" s="35" t="n">
        <v>5273067.88</v>
      </c>
      <c r="P30" s="35" t="n">
        <v>5021090.6</v>
      </c>
      <c r="Q30" s="35" t="n">
        <v>5416524.27</v>
      </c>
      <c r="R30" s="35" t="n">
        <v>6386923.77</v>
      </c>
      <c r="S30" s="35" t="n">
        <v>6205966.12</v>
      </c>
      <c r="T30" s="35" t="n">
        <v>5255888.96</v>
      </c>
      <c r="U30" s="35" t="n">
        <v>5708152.69</v>
      </c>
      <c r="V30" s="35" t="n">
        <v>4822458.7</v>
      </c>
      <c r="W30" s="35" t="n">
        <v>4633588.69</v>
      </c>
      <c r="X30" s="35" t="n">
        <v>5293796.52</v>
      </c>
      <c r="Y30" s="35" t="n">
        <v>4920140.42</v>
      </c>
      <c r="Z30" s="35" t="n">
        <v>4842114.85</v>
      </c>
    </row>
    <row r="31" ht="15" customHeight="1">
      <c r="A31" s="27" t="n">
        <v>27</v>
      </c>
      <c r="B31" s="33" t="s">
        <v>144</v>
      </c>
      <c r="C31" s="35" t="n">
        <v>3654722.01</v>
      </c>
      <c r="D31" s="35" t="n">
        <v>2012734.24</v>
      </c>
      <c r="E31" s="35" t="n">
        <v>1166269.88</v>
      </c>
      <c r="F31" s="35" t="n">
        <v>176534.43</v>
      </c>
      <c r="G31" s="35" t="n">
        <v>607954.69</v>
      </c>
      <c r="H31" s="35" t="n">
        <v>4411580.14</v>
      </c>
      <c r="I31" s="35" t="n">
        <v>2259292.36</v>
      </c>
      <c r="J31" s="35" t="n">
        <v>805720.41</v>
      </c>
      <c r="K31" s="35" t="n">
        <v>873720.55</v>
      </c>
      <c r="L31" s="35" t="n">
        <v>214912.84</v>
      </c>
      <c r="M31" s="35" t="n">
        <v>979792.56</v>
      </c>
      <c r="N31" s="35" t="n">
        <v>554778.88</v>
      </c>
      <c r="O31" s="35" t="n">
        <v>3019005.19</v>
      </c>
      <c r="P31" s="35" t="n">
        <v>217188.89</v>
      </c>
      <c r="Q31" s="35" t="n">
        <v>1009667.4</v>
      </c>
      <c r="R31" s="35" t="n">
        <v>1816730.21</v>
      </c>
      <c r="S31" s="35" t="n">
        <v>407530.79</v>
      </c>
      <c r="T31" s="35" t="n">
        <v>932921.43</v>
      </c>
      <c r="U31" s="35" t="n">
        <v>5672452.05</v>
      </c>
      <c r="V31" s="35" t="n">
        <v>2308000.53</v>
      </c>
      <c r="W31" s="35" t="n">
        <v>2233340.38</v>
      </c>
      <c r="X31" s="35" t="n">
        <v>457211.31</v>
      </c>
      <c r="Y31" s="35" t="n">
        <v>395891.98</v>
      </c>
      <c r="Z31" s="35" t="n">
        <v>1384192.49</v>
      </c>
    </row>
    <row r="32" ht="15" customHeight="1">
      <c r="A32" s="27" t="n">
        <v>28</v>
      </c>
      <c r="B32" s="33" t="s">
        <v>145</v>
      </c>
      <c r="C32" s="35" t="n">
        <v>15134771.63</v>
      </c>
      <c r="D32" s="35" t="n">
        <v>12497193.04</v>
      </c>
      <c r="E32" s="35" t="n">
        <v>8306517.16</v>
      </c>
      <c r="F32" s="35" t="n">
        <v>20197197.19</v>
      </c>
      <c r="G32" s="35" t="n">
        <v>13420507.08</v>
      </c>
      <c r="H32" s="35" t="n">
        <v>16277154.05</v>
      </c>
      <c r="I32" s="35" t="n">
        <v>12569344.53</v>
      </c>
      <c r="J32" s="35" t="n">
        <v>7281221.33</v>
      </c>
      <c r="K32" s="35" t="n">
        <v>7781067.82</v>
      </c>
      <c r="L32" s="35" t="n">
        <v>12123832.95</v>
      </c>
      <c r="M32" s="35" t="n">
        <v>13594633.67</v>
      </c>
      <c r="N32" s="35" t="n">
        <v>15702372.03</v>
      </c>
      <c r="O32" s="35" t="n">
        <v>10226636.97</v>
      </c>
      <c r="P32" s="35" t="n">
        <v>7182185.87</v>
      </c>
      <c r="Q32" s="35" t="n">
        <v>15377172.79</v>
      </c>
      <c r="R32" s="35" t="n">
        <v>14597032.61</v>
      </c>
      <c r="S32" s="35" t="n">
        <v>12301089.15</v>
      </c>
      <c r="T32" s="35" t="n">
        <v>23451489.27</v>
      </c>
      <c r="U32" s="35" t="n">
        <v>17166298.7</v>
      </c>
      <c r="V32" s="35" t="n">
        <v>10642120.23</v>
      </c>
      <c r="W32" s="35" t="n">
        <v>8879470.31</v>
      </c>
      <c r="X32" s="35" t="n">
        <v>8726077.62</v>
      </c>
      <c r="Y32" s="35" t="n">
        <v>5929022.26</v>
      </c>
      <c r="Z32" s="35" t="n">
        <v>10477326.74</v>
      </c>
    </row>
    <row r="33" ht="15" customHeight="1">
      <c r="A33" s="27" t="n">
        <v>29</v>
      </c>
      <c r="B33" s="33" t="s">
        <v>146</v>
      </c>
      <c r="C33" s="35" t="n">
        <v>6924620.54</v>
      </c>
      <c r="D33" s="35" t="n">
        <v>7354202.64</v>
      </c>
      <c r="E33" s="35" t="n">
        <v>7513266.96</v>
      </c>
      <c r="F33" s="35" t="n">
        <v>8349945.79</v>
      </c>
      <c r="G33" s="35" t="n">
        <v>7395522</v>
      </c>
      <c r="H33" s="35" t="n">
        <v>7348917.12</v>
      </c>
      <c r="I33" s="35" t="n">
        <v>7119229.93</v>
      </c>
      <c r="J33" s="35" t="n">
        <v>6516298.96</v>
      </c>
      <c r="K33" s="35" t="n">
        <v>5965109.53</v>
      </c>
      <c r="L33" s="35" t="n">
        <v>7403904.19</v>
      </c>
      <c r="M33" s="35" t="n">
        <v>8287743.52</v>
      </c>
      <c r="N33" s="35" t="n">
        <v>7317793.07</v>
      </c>
      <c r="O33" s="35" t="n">
        <v>8479680.7</v>
      </c>
      <c r="P33" s="35" t="n">
        <v>8721006.14</v>
      </c>
      <c r="Q33" s="35" t="n">
        <v>8869002.63</v>
      </c>
      <c r="R33" s="35" t="n">
        <v>10009375.96</v>
      </c>
      <c r="S33" s="35" t="n">
        <v>9929615.27</v>
      </c>
      <c r="T33" s="35" t="n">
        <v>8981290.62</v>
      </c>
      <c r="U33" s="35" t="n">
        <v>8870606.81</v>
      </c>
      <c r="V33" s="35" t="n">
        <v>7527433.65</v>
      </c>
      <c r="W33" s="35" t="n">
        <v>7695635</v>
      </c>
      <c r="X33" s="35" t="n">
        <v>8263390.32</v>
      </c>
      <c r="Y33" s="35" t="n">
        <v>8319046.35</v>
      </c>
      <c r="Z33" s="35" t="n">
        <v>8906783.79</v>
      </c>
    </row>
    <row r="34" ht="15" customHeight="1">
      <c r="A34" s="27" t="n">
        <v>30</v>
      </c>
      <c r="B34" s="33" t="s">
        <v>147</v>
      </c>
      <c r="C34" s="35" t="n">
        <v>8316654.33</v>
      </c>
      <c r="D34" s="35" t="n">
        <v>4833552.08</v>
      </c>
      <c r="E34" s="35" t="n">
        <v>5298508.05</v>
      </c>
      <c r="F34" s="35" t="n">
        <v>4756193.86</v>
      </c>
      <c r="G34" s="35" t="n">
        <v>3838808.28</v>
      </c>
      <c r="H34" s="35" t="n">
        <v>3523746.4</v>
      </c>
      <c r="I34" s="35" t="n">
        <v>3898440.87</v>
      </c>
      <c r="J34" s="35" t="n">
        <v>3613327.69</v>
      </c>
      <c r="K34" s="35" t="n">
        <v>3239932.36</v>
      </c>
      <c r="L34" s="35" t="n">
        <v>3669035.2</v>
      </c>
      <c r="M34" s="35" t="n">
        <v>3292270.67</v>
      </c>
      <c r="N34" s="35" t="n">
        <v>5543662.19</v>
      </c>
      <c r="O34" s="35" t="n">
        <v>7695018.72</v>
      </c>
      <c r="P34" s="35" t="n">
        <v>4490530.66</v>
      </c>
      <c r="Q34" s="35" t="n">
        <v>4679951.54</v>
      </c>
      <c r="R34" s="35" t="n">
        <v>4459917.22</v>
      </c>
      <c r="S34" s="35" t="n">
        <v>3551441.11</v>
      </c>
      <c r="T34" s="35" t="n">
        <v>3549074.94</v>
      </c>
      <c r="U34" s="35" t="n">
        <v>4018332.08</v>
      </c>
      <c r="V34" s="35" t="n">
        <v>3570483.27</v>
      </c>
      <c r="W34" s="35" t="n">
        <v>3553102.76</v>
      </c>
      <c r="X34" s="35" t="n">
        <v>3929791.36</v>
      </c>
      <c r="Y34" s="35" t="n">
        <v>3584271.73</v>
      </c>
      <c r="Z34" s="35" t="n">
        <v>5714248.29</v>
      </c>
    </row>
    <row r="35" ht="15" customHeight="1">
      <c r="A35" s="27" t="n">
        <v>31</v>
      </c>
      <c r="B35" s="33" t="s">
        <v>148</v>
      </c>
      <c r="C35" s="35" t="n">
        <v>1776777.63</v>
      </c>
      <c r="D35" s="35" t="n">
        <v>1416404.49</v>
      </c>
      <c r="E35" s="35" t="n">
        <v>1090696.61</v>
      </c>
      <c r="F35" s="35" t="n">
        <v>1776121.31</v>
      </c>
      <c r="G35" s="35" t="n">
        <v>1228516.02</v>
      </c>
      <c r="H35" s="35" t="n">
        <v>1089721.67</v>
      </c>
      <c r="I35" s="35" t="n">
        <v>1236407.74</v>
      </c>
      <c r="J35" s="35" t="n">
        <v>970954.5</v>
      </c>
      <c r="K35" s="35" t="n">
        <v>1314593.09</v>
      </c>
      <c r="L35" s="35" t="n">
        <v>1426899.98</v>
      </c>
      <c r="M35" s="35" t="n">
        <v>1172404.68</v>
      </c>
      <c r="N35" s="35" t="n">
        <v>1234714.79</v>
      </c>
      <c r="O35" s="35" t="n">
        <v>1707652.74</v>
      </c>
      <c r="P35" s="35" t="n">
        <v>829846.24</v>
      </c>
      <c r="Q35" s="35" t="n">
        <v>2030150.56</v>
      </c>
      <c r="R35" s="35" t="n">
        <v>1536025.84</v>
      </c>
      <c r="S35" s="35" t="n">
        <v>1137527.39</v>
      </c>
      <c r="T35" s="35" t="n">
        <v>1049584.53</v>
      </c>
      <c r="U35" s="35" t="n">
        <v>1247062.99</v>
      </c>
      <c r="V35" s="35" t="n">
        <v>953240.86</v>
      </c>
      <c r="W35" s="35" t="n">
        <v>1156234.36</v>
      </c>
      <c r="X35" s="35" t="n">
        <v>1401219.65</v>
      </c>
      <c r="Y35" s="35" t="n">
        <v>1024185.94</v>
      </c>
      <c r="Z35" s="35" t="n">
        <v>1170830.14</v>
      </c>
    </row>
    <row r="36" ht="15" customHeight="1">
      <c r="A36" s="27" t="n">
        <v>32</v>
      </c>
      <c r="B36" s="33" t="s">
        <v>149</v>
      </c>
      <c r="C36" s="35" t="n">
        <v>6419698.16</v>
      </c>
      <c r="D36" s="35" t="n">
        <v>4566330.29</v>
      </c>
      <c r="E36" s="35" t="n">
        <v>4115209.39</v>
      </c>
      <c r="F36" s="35" t="n">
        <v>6139158.32</v>
      </c>
      <c r="G36" s="35" t="n">
        <v>3616272.56</v>
      </c>
      <c r="H36" s="35" t="n">
        <v>3322318.04</v>
      </c>
      <c r="I36" s="35" t="n">
        <v>6717992.77</v>
      </c>
      <c r="J36" s="35" t="n">
        <v>4160954.66</v>
      </c>
      <c r="K36" s="35" t="n">
        <v>3646679.76</v>
      </c>
      <c r="L36" s="35" t="n">
        <v>6928483.16</v>
      </c>
      <c r="M36" s="35" t="n">
        <v>3643510.44</v>
      </c>
      <c r="N36" s="35" t="n">
        <v>4067791.41</v>
      </c>
      <c r="O36" s="35" t="n">
        <v>8617504.2</v>
      </c>
      <c r="P36" s="35" t="n">
        <v>4346411.36</v>
      </c>
      <c r="Q36" s="35" t="n">
        <v>4197652.45</v>
      </c>
      <c r="R36" s="35" t="n">
        <v>7308858.73</v>
      </c>
      <c r="S36" s="35" t="n">
        <v>4155321.93</v>
      </c>
      <c r="T36" s="35" t="n">
        <v>9406664.39</v>
      </c>
      <c r="U36" s="35" t="n">
        <v>5847454.11</v>
      </c>
      <c r="V36" s="35" t="n">
        <v>3636429.27</v>
      </c>
      <c r="W36" s="35" t="n">
        <v>3244638.86</v>
      </c>
      <c r="X36" s="35" t="n">
        <v>4784220.99</v>
      </c>
      <c r="Y36" s="35" t="n">
        <v>3467096.21</v>
      </c>
      <c r="Z36" s="35" t="n">
        <v>6053644.79</v>
      </c>
    </row>
    <row r="37" ht="15" customHeight="1">
      <c r="A37" s="27" t="n">
        <v>33</v>
      </c>
      <c r="B37" s="33" t="s">
        <v>150</v>
      </c>
      <c r="C37" s="35" t="n">
        <v>14208349.7</v>
      </c>
      <c r="D37" s="35" t="n">
        <v>10272207.88</v>
      </c>
      <c r="E37" s="35" t="n">
        <v>8265936.75</v>
      </c>
      <c r="F37" s="35" t="n">
        <v>21270904.75</v>
      </c>
      <c r="G37" s="35" t="n">
        <v>15263928.88</v>
      </c>
      <c r="H37" s="35" t="n">
        <v>13899581.48</v>
      </c>
      <c r="I37" s="35" t="n">
        <v>14514868.77</v>
      </c>
      <c r="J37" s="35" t="n">
        <v>11604683.15</v>
      </c>
      <c r="K37" s="35" t="n">
        <v>12737928.86</v>
      </c>
      <c r="L37" s="35" t="n">
        <v>16472608.84</v>
      </c>
      <c r="M37" s="35" t="n">
        <v>13185441.93</v>
      </c>
      <c r="N37" s="35" t="n">
        <v>18754931.74</v>
      </c>
      <c r="O37" s="35" t="n">
        <v>11838508.5</v>
      </c>
      <c r="P37" s="35" t="n">
        <v>12831315.45</v>
      </c>
      <c r="Q37" s="35" t="n">
        <v>8807954.81</v>
      </c>
      <c r="R37" s="35" t="n">
        <v>28119778.49</v>
      </c>
      <c r="S37" s="35" t="n">
        <v>15872725.14</v>
      </c>
      <c r="T37" s="35" t="n">
        <v>18062723.31</v>
      </c>
      <c r="U37" s="35" t="n">
        <v>14890401.36</v>
      </c>
      <c r="V37" s="35" t="n">
        <v>13574437.94</v>
      </c>
      <c r="W37" s="35" t="n">
        <v>13654174.68</v>
      </c>
      <c r="X37" s="35" t="n">
        <v>19346483.92</v>
      </c>
      <c r="Y37" s="35" t="n">
        <v>17868584.64</v>
      </c>
      <c r="Z37" s="35" t="n">
        <v>22539740.9</v>
      </c>
    </row>
    <row r="38" ht="15" customHeight="1">
      <c r="A38" s="27" t="n">
        <v>34</v>
      </c>
      <c r="B38" s="33" t="s">
        <v>151</v>
      </c>
      <c r="C38" s="35" t="n">
        <v>5365258.12</v>
      </c>
      <c r="D38" s="35" t="n">
        <v>2081374.66</v>
      </c>
      <c r="E38" s="35" t="n">
        <v>1894624.81</v>
      </c>
      <c r="F38" s="35" t="n">
        <v>2740757.2</v>
      </c>
      <c r="G38" s="35" t="n">
        <v>1976678.24</v>
      </c>
      <c r="H38" s="35" t="n">
        <v>1877907.81</v>
      </c>
      <c r="I38" s="35" t="n">
        <v>3981883.43</v>
      </c>
      <c r="J38" s="35" t="n">
        <v>2965526.05</v>
      </c>
      <c r="K38" s="35" t="n">
        <v>2088972.99</v>
      </c>
      <c r="L38" s="35" t="n">
        <v>2346630.11</v>
      </c>
      <c r="M38" s="35" t="n">
        <v>2510178.76</v>
      </c>
      <c r="N38" s="35" t="n">
        <v>1767526.25</v>
      </c>
      <c r="O38" s="35" t="n">
        <v>3512874.2</v>
      </c>
      <c r="P38" s="35" t="n">
        <v>3651586.65</v>
      </c>
      <c r="Q38" s="35" t="n">
        <v>2173623.6</v>
      </c>
      <c r="R38" s="35" t="n">
        <v>2255914.16</v>
      </c>
      <c r="S38" s="35" t="n">
        <v>2345623.98</v>
      </c>
      <c r="T38" s="35" t="n">
        <v>1753959.49</v>
      </c>
      <c r="U38" s="35" t="n">
        <v>4435089.26</v>
      </c>
      <c r="V38" s="35" t="n">
        <v>1965891.31</v>
      </c>
      <c r="W38" s="35" t="n">
        <v>1767237.13</v>
      </c>
      <c r="X38" s="35" t="n">
        <v>2263561.99</v>
      </c>
      <c r="Y38" s="35" t="n">
        <v>1781294.6</v>
      </c>
      <c r="Z38" s="35" t="n">
        <v>3402878.54</v>
      </c>
    </row>
    <row r="39" ht="15" customHeight="1">
      <c r="A39" s="27" t="n">
        <v>35</v>
      </c>
      <c r="B39" s="33" t="s">
        <v>152</v>
      </c>
      <c r="C39" s="35" t="n">
        <v>1708736.05</v>
      </c>
      <c r="D39" s="35" t="n">
        <v>268270.36</v>
      </c>
      <c r="E39" s="35" t="n">
        <v>235838.19</v>
      </c>
      <c r="F39" s="35" t="n">
        <v>474752.57</v>
      </c>
      <c r="G39" s="35" t="n">
        <v>196143.01</v>
      </c>
      <c r="H39" s="35" t="n">
        <v>190763.54</v>
      </c>
      <c r="I39" s="35" t="n">
        <v>224541.43</v>
      </c>
      <c r="J39" s="35" t="n">
        <v>321982.92</v>
      </c>
      <c r="K39" s="35" t="n">
        <v>545593.97</v>
      </c>
      <c r="L39" s="35" t="n">
        <v>207578.89</v>
      </c>
      <c r="M39" s="35" t="n">
        <v>211711.61</v>
      </c>
      <c r="N39" s="35" t="n">
        <v>622180.4</v>
      </c>
      <c r="O39" s="35" t="n">
        <v>9876673.65</v>
      </c>
      <c r="P39" s="35" t="n">
        <v>239473.27</v>
      </c>
      <c r="Q39" s="35" t="n">
        <v>407433.29</v>
      </c>
      <c r="R39" s="35" t="n">
        <v>482788.35</v>
      </c>
      <c r="S39" s="35" t="n">
        <v>353063.35</v>
      </c>
      <c r="T39" s="35" t="n">
        <v>494626.71</v>
      </c>
      <c r="U39" s="35" t="n">
        <v>1333505.96</v>
      </c>
      <c r="V39" s="35" t="n">
        <v>328390.38</v>
      </c>
      <c r="W39" s="35" t="n">
        <v>605530.73</v>
      </c>
      <c r="X39" s="35" t="n">
        <v>647055.84</v>
      </c>
      <c r="Y39" s="35" t="n">
        <v>318552.67</v>
      </c>
      <c r="Z39" s="35" t="n">
        <v>601202.66</v>
      </c>
    </row>
    <row r="40" ht="15" customHeight="1">
      <c r="A40" s="27" t="n">
        <v>36</v>
      </c>
      <c r="B40" s="33" t="s">
        <v>153</v>
      </c>
      <c r="C40" s="35" t="n">
        <v>1635798.6</v>
      </c>
      <c r="D40" s="35" t="n">
        <v>340370.23</v>
      </c>
      <c r="E40" s="35" t="n">
        <v>409863.66</v>
      </c>
      <c r="F40" s="35" t="n">
        <v>1308716.27</v>
      </c>
      <c r="G40" s="35" t="n">
        <v>520203.11</v>
      </c>
      <c r="H40" s="35" t="n">
        <v>375650.58</v>
      </c>
      <c r="I40" s="35" t="n">
        <v>934701.72</v>
      </c>
      <c r="J40" s="35" t="n">
        <v>294578.09</v>
      </c>
      <c r="K40" s="35" t="n">
        <v>532453.97</v>
      </c>
      <c r="L40" s="35" t="n">
        <v>359194.78</v>
      </c>
      <c r="M40" s="35" t="n">
        <v>1004336.79</v>
      </c>
      <c r="N40" s="35" t="n">
        <v>426917.46</v>
      </c>
      <c r="O40" s="35" t="n">
        <v>560977.8</v>
      </c>
      <c r="P40" s="35" t="n">
        <v>1163860.9</v>
      </c>
      <c r="Q40" s="35" t="n">
        <v>907841.73</v>
      </c>
      <c r="R40" s="35" t="n">
        <v>1333205.97</v>
      </c>
      <c r="S40" s="35" t="n">
        <v>790536.61</v>
      </c>
      <c r="T40" s="35" t="n">
        <v>678227.65</v>
      </c>
      <c r="U40" s="35" t="n">
        <v>1524314.05</v>
      </c>
      <c r="V40" s="35" t="n">
        <v>585135.49</v>
      </c>
      <c r="W40" s="35" t="n">
        <v>663549.23</v>
      </c>
      <c r="X40" s="35" t="n">
        <v>914796.08</v>
      </c>
      <c r="Y40" s="35" t="n">
        <v>1939892.31</v>
      </c>
      <c r="Z40" s="35" t="n">
        <v>649872.09</v>
      </c>
    </row>
    <row r="41" ht="15" customHeight="1">
      <c r="A41" s="27" t="n">
        <v>38</v>
      </c>
      <c r="B41" s="33" t="s">
        <v>155</v>
      </c>
      <c r="C41" s="35" t="n">
        <v>15872608.85</v>
      </c>
      <c r="D41" s="35" t="n">
        <v>16781546.61</v>
      </c>
      <c r="E41" s="35" t="n">
        <v>15587023.08</v>
      </c>
      <c r="F41" s="35" t="n">
        <v>21135827.43</v>
      </c>
      <c r="G41" s="35" t="n">
        <v>22617741.02</v>
      </c>
      <c r="H41" s="35" t="n">
        <v>17849709.66</v>
      </c>
      <c r="I41" s="35" t="n">
        <v>18421521.55</v>
      </c>
      <c r="J41" s="35" t="n">
        <v>16927764.41</v>
      </c>
      <c r="K41" s="35" t="n">
        <v>15142906.32</v>
      </c>
      <c r="L41" s="35" t="n">
        <v>17920092.53</v>
      </c>
      <c r="M41" s="35" t="n">
        <v>18321683.55</v>
      </c>
      <c r="N41" s="35" t="n">
        <v>18486131.28</v>
      </c>
      <c r="O41" s="35" t="n">
        <v>18301847.91</v>
      </c>
      <c r="P41" s="35" t="n">
        <v>18584218.95</v>
      </c>
      <c r="Q41" s="35" t="n">
        <v>18480268.67</v>
      </c>
      <c r="R41" s="35" t="n">
        <v>21996800.16</v>
      </c>
      <c r="S41" s="35" t="n">
        <v>21215630.03</v>
      </c>
      <c r="T41" s="35" t="n">
        <v>18354478.51</v>
      </c>
      <c r="U41" s="35" t="n">
        <v>19498707.48</v>
      </c>
      <c r="V41" s="35" t="n">
        <v>18517193.85</v>
      </c>
      <c r="W41" s="35" t="n">
        <v>19030037.3</v>
      </c>
      <c r="X41" s="35" t="n">
        <v>20824528.9</v>
      </c>
      <c r="Y41" s="35" t="n">
        <v>21419739.08</v>
      </c>
      <c r="Z41" s="35" t="n">
        <v>21018925.21</v>
      </c>
    </row>
    <row r="42" ht="15" customHeight="1">
      <c r="A42" s="27" t="n">
        <v>39</v>
      </c>
      <c r="B42" s="33" t="s">
        <v>156</v>
      </c>
      <c r="C42" s="35" t="n">
        <v>9572933.73</v>
      </c>
      <c r="D42" s="35" t="n">
        <v>13278009.89</v>
      </c>
      <c r="E42" s="35" t="n">
        <v>15403370.39</v>
      </c>
      <c r="F42" s="35" t="n">
        <v>19493984.37</v>
      </c>
      <c r="G42" s="35" t="n">
        <v>12588898.66</v>
      </c>
      <c r="H42" s="35" t="n">
        <v>9354977.9</v>
      </c>
      <c r="I42" s="35" t="n">
        <v>9995300.57</v>
      </c>
      <c r="J42" s="35" t="n">
        <v>10844917.86</v>
      </c>
      <c r="K42" s="35" t="n">
        <v>8170252.17</v>
      </c>
      <c r="L42" s="35" t="n">
        <v>6383550.77</v>
      </c>
      <c r="M42" s="35" t="n">
        <v>7602232.26</v>
      </c>
      <c r="N42" s="35" t="n">
        <v>7116746.79</v>
      </c>
      <c r="O42" s="35" t="n">
        <v>9442371.57</v>
      </c>
      <c r="P42" s="35" t="n">
        <v>13201582.3</v>
      </c>
      <c r="Q42" s="35" t="n">
        <v>16162684.59</v>
      </c>
      <c r="R42" s="35" t="n">
        <v>21796947.81</v>
      </c>
      <c r="S42" s="35" t="n">
        <v>15051700.13</v>
      </c>
      <c r="T42" s="35" t="n">
        <v>10710160.44</v>
      </c>
      <c r="U42" s="35" t="n">
        <v>12380542.78</v>
      </c>
      <c r="V42" s="35" t="n">
        <v>12986185.14</v>
      </c>
      <c r="W42" s="35" t="n">
        <v>10020560.35</v>
      </c>
      <c r="X42" s="35" t="n">
        <v>8134461.15</v>
      </c>
      <c r="Y42" s="35" t="n">
        <v>9162533.22</v>
      </c>
      <c r="Z42" s="35" t="n">
        <v>9550658.17</v>
      </c>
    </row>
    <row r="43" ht="15" customHeight="1">
      <c r="A43" s="27" t="n">
        <v>41</v>
      </c>
      <c r="B43" s="33" t="s">
        <v>157</v>
      </c>
      <c r="C43" s="35" t="n">
        <v>3557684.48</v>
      </c>
      <c r="D43" s="35" t="n">
        <v>1403340.59</v>
      </c>
      <c r="E43" s="35" t="n">
        <v>1252821.83</v>
      </c>
      <c r="F43" s="35" t="n">
        <v>2675457.46</v>
      </c>
      <c r="G43" s="35" t="n">
        <v>1246328.43</v>
      </c>
      <c r="H43" s="35" t="n">
        <v>1331437.27</v>
      </c>
      <c r="I43" s="35" t="n">
        <v>2498727.51</v>
      </c>
      <c r="J43" s="35" t="n">
        <v>1171351.46</v>
      </c>
      <c r="K43" s="35" t="n">
        <v>1135691.77</v>
      </c>
      <c r="L43" s="35" t="n">
        <v>2127422.64</v>
      </c>
      <c r="M43" s="35" t="n">
        <v>1117213.14</v>
      </c>
      <c r="N43" s="35" t="n">
        <v>1075059.04</v>
      </c>
      <c r="O43" s="35" t="n">
        <v>2683484.64</v>
      </c>
      <c r="P43" s="35" t="n">
        <v>1510600.4</v>
      </c>
      <c r="Q43" s="35" t="n">
        <v>1291535.37</v>
      </c>
      <c r="R43" s="35" t="n">
        <v>2635758.83</v>
      </c>
      <c r="S43" s="35" t="n">
        <v>1351101.46</v>
      </c>
      <c r="T43" s="35" t="n">
        <v>1375325.59</v>
      </c>
      <c r="U43" s="35" t="n">
        <v>2232870.39</v>
      </c>
      <c r="V43" s="35" t="n">
        <v>1335579.13</v>
      </c>
      <c r="W43" s="35" t="n">
        <v>1134389.02</v>
      </c>
      <c r="X43" s="35" t="n">
        <v>1883998.99</v>
      </c>
      <c r="Y43" s="35" t="n">
        <v>1257848.62</v>
      </c>
      <c r="Z43" s="35" t="n">
        <v>1164721.34</v>
      </c>
    </row>
    <row r="44" ht="15" customHeight="1">
      <c r="A44" s="27" t="n">
        <v>42</v>
      </c>
      <c r="B44" s="33" t="s">
        <v>158</v>
      </c>
      <c r="C44" s="35" t="n">
        <v>5482910.24</v>
      </c>
      <c r="D44" s="35" t="n">
        <v>676460.67</v>
      </c>
      <c r="E44" s="35" t="n">
        <v>381494.46</v>
      </c>
      <c r="F44" s="35" t="n">
        <v>745145.86</v>
      </c>
      <c r="G44" s="35" t="n">
        <v>319492.17</v>
      </c>
      <c r="H44" s="35" t="n">
        <v>390449.74</v>
      </c>
      <c r="I44" s="35" t="n">
        <v>726045.7</v>
      </c>
      <c r="J44" s="35" t="n">
        <v>327784.51</v>
      </c>
      <c r="K44" s="35" t="n">
        <v>665847.75</v>
      </c>
      <c r="L44" s="35" t="n">
        <v>524842.52</v>
      </c>
      <c r="M44" s="35" t="n">
        <v>317041.14</v>
      </c>
      <c r="N44" s="35" t="n">
        <v>400755.88</v>
      </c>
      <c r="O44" s="35" t="n">
        <v>5233821.75</v>
      </c>
      <c r="P44" s="35" t="n">
        <v>632341.84</v>
      </c>
      <c r="Q44" s="35" t="n">
        <v>327804.72</v>
      </c>
      <c r="R44" s="35" t="n">
        <v>451157.56</v>
      </c>
      <c r="S44" s="35" t="n">
        <v>311126.9</v>
      </c>
      <c r="T44" s="35" t="n">
        <v>365166.61</v>
      </c>
      <c r="U44" s="35" t="n">
        <v>639222.85</v>
      </c>
      <c r="V44" s="35" t="n">
        <v>274805.85</v>
      </c>
      <c r="W44" s="35" t="n">
        <v>784800.56</v>
      </c>
      <c r="X44" s="35" t="n">
        <v>573215.76</v>
      </c>
      <c r="Y44" s="35" t="n">
        <v>267995.55</v>
      </c>
      <c r="Z44" s="35" t="n">
        <v>299862.3</v>
      </c>
    </row>
    <row r="45" ht="15" customHeight="1">
      <c r="A45" s="27" t="n">
        <v>44</v>
      </c>
      <c r="B45" s="33" t="s">
        <v>160</v>
      </c>
      <c r="C45" s="35" t="n">
        <v>1156922.99</v>
      </c>
      <c r="D45" s="35" t="n">
        <v>705863.07</v>
      </c>
      <c r="E45" s="35" t="n">
        <v>1149720.28</v>
      </c>
      <c r="F45" s="35" t="n">
        <v>999663.34</v>
      </c>
      <c r="G45" s="35" t="n">
        <v>920168.4</v>
      </c>
      <c r="H45" s="35" t="n">
        <v>1029208.11</v>
      </c>
      <c r="I45" s="35" t="n">
        <v>618147.65</v>
      </c>
      <c r="J45" s="35" t="n">
        <v>584764.18</v>
      </c>
      <c r="K45" s="35" t="n">
        <v>561639.48</v>
      </c>
      <c r="L45" s="35" t="n">
        <v>573354.91</v>
      </c>
      <c r="M45" s="35" t="n">
        <v>921203.6</v>
      </c>
      <c r="N45" s="35" t="n">
        <v>745518.4</v>
      </c>
      <c r="O45" s="35" t="n">
        <v>1129929.42</v>
      </c>
      <c r="P45" s="35" t="n">
        <v>734277.38</v>
      </c>
      <c r="Q45" s="35" t="n">
        <v>1166163.66</v>
      </c>
      <c r="R45" s="35" t="n">
        <v>925663.86</v>
      </c>
      <c r="S45" s="35" t="n">
        <v>1003771.8</v>
      </c>
      <c r="T45" s="35" t="n">
        <v>1172767.99</v>
      </c>
      <c r="U45" s="35" t="n">
        <v>623332.01</v>
      </c>
      <c r="V45" s="35" t="n">
        <v>572564.8</v>
      </c>
      <c r="W45" s="35" t="n">
        <v>594075.72</v>
      </c>
      <c r="X45" s="35" t="n">
        <v>642713.35</v>
      </c>
      <c r="Y45" s="35" t="n">
        <v>807978.45</v>
      </c>
      <c r="Z45" s="35" t="n">
        <v>826009.76</v>
      </c>
    </row>
    <row r="46" ht="15" customHeight="1">
      <c r="A46" s="27" t="n">
        <v>45</v>
      </c>
      <c r="B46" s="33" t="s">
        <v>161</v>
      </c>
      <c r="C46" s="35" t="n">
        <v>5371428.55</v>
      </c>
      <c r="D46" s="35" t="n">
        <v>6334423.85</v>
      </c>
      <c r="E46" s="35" t="n">
        <v>5781424.93</v>
      </c>
      <c r="F46" s="35" t="n">
        <v>6657437.66</v>
      </c>
      <c r="G46" s="35" t="n">
        <v>6441388.14</v>
      </c>
      <c r="H46" s="35" t="n">
        <v>6002862.79</v>
      </c>
      <c r="I46" s="35" t="n">
        <v>5605542.58</v>
      </c>
      <c r="J46" s="35" t="n">
        <v>4871961.11</v>
      </c>
      <c r="K46" s="35" t="n">
        <v>4755759.31</v>
      </c>
      <c r="L46" s="35" t="n">
        <v>4853055.23</v>
      </c>
      <c r="M46" s="35" t="n">
        <v>5140415.73</v>
      </c>
      <c r="N46" s="35" t="n">
        <v>5539060.52</v>
      </c>
      <c r="O46" s="35" t="n">
        <v>6236211.93</v>
      </c>
      <c r="P46" s="35" t="n">
        <v>6065122.81</v>
      </c>
      <c r="Q46" s="35" t="n">
        <v>6154759.71</v>
      </c>
      <c r="R46" s="35" t="n">
        <v>7764329.21</v>
      </c>
      <c r="S46" s="35" t="n">
        <v>7759247.95</v>
      </c>
      <c r="T46" s="35" t="n">
        <v>7235433.4</v>
      </c>
      <c r="U46" s="35" t="n">
        <v>6353239.59</v>
      </c>
      <c r="V46" s="35" t="n">
        <v>5469181.18</v>
      </c>
      <c r="W46" s="35" t="n">
        <v>5311525.06</v>
      </c>
      <c r="X46" s="35" t="n">
        <v>5025938.7</v>
      </c>
      <c r="Y46" s="35" t="n">
        <v>5181266.82</v>
      </c>
      <c r="Z46" s="35" t="n">
        <v>5788779.49</v>
      </c>
    </row>
    <row r="47" ht="15" customHeight="1">
      <c r="A47" s="27" t="n">
        <v>46</v>
      </c>
      <c r="B47" s="33" t="s">
        <v>162</v>
      </c>
      <c r="C47" s="35" t="n">
        <v>269115.79</v>
      </c>
      <c r="D47" s="35" t="n">
        <v>242980.88</v>
      </c>
      <c r="E47" s="35" t="n">
        <v>277343.37</v>
      </c>
      <c r="F47" s="35" t="n">
        <v>343566.81</v>
      </c>
      <c r="G47" s="35" t="n">
        <v>254036.65</v>
      </c>
      <c r="H47" s="35" t="n">
        <v>287892.86</v>
      </c>
      <c r="I47" s="35" t="n">
        <v>229058.85</v>
      </c>
      <c r="J47" s="35" t="n">
        <v>203954.18</v>
      </c>
      <c r="K47" s="35" t="n">
        <v>200481.64</v>
      </c>
      <c r="L47" s="35" t="n">
        <v>256981.29</v>
      </c>
      <c r="M47" s="35" t="n">
        <v>310808.14</v>
      </c>
      <c r="N47" s="35" t="n">
        <v>117197.79</v>
      </c>
      <c r="O47" s="35" t="n">
        <v>300763.6</v>
      </c>
      <c r="P47" s="35" t="n">
        <v>219080.27</v>
      </c>
      <c r="Q47" s="35" t="n">
        <v>257354.18</v>
      </c>
      <c r="R47" s="35" t="n">
        <v>247742.17</v>
      </c>
      <c r="S47" s="35" t="n">
        <v>217997.31</v>
      </c>
      <c r="T47" s="35" t="n">
        <v>252545.01</v>
      </c>
      <c r="U47" s="35" t="n">
        <v>234007.92</v>
      </c>
      <c r="V47" s="35" t="n">
        <v>165531.02</v>
      </c>
      <c r="W47" s="35" t="n">
        <v>188630.31</v>
      </c>
      <c r="X47" s="35" t="n">
        <v>208750.12</v>
      </c>
      <c r="Y47" s="35" t="n">
        <v>252974.73</v>
      </c>
      <c r="Z47" s="35" t="n">
        <v>221826.3</v>
      </c>
    </row>
    <row r="48" ht="15" customHeight="1">
      <c r="A48" s="27" t="n">
        <v>48</v>
      </c>
      <c r="B48" s="33" t="s">
        <v>164</v>
      </c>
      <c r="C48" s="35" t="n">
        <v>1670462.19</v>
      </c>
      <c r="D48" s="35" t="n">
        <v>1005286.6</v>
      </c>
      <c r="E48" s="35" t="n">
        <v>1353388.29</v>
      </c>
      <c r="F48" s="35" t="n">
        <v>2424501.1</v>
      </c>
      <c r="G48" s="35" t="n">
        <v>1292432.46</v>
      </c>
      <c r="H48" s="35" t="n">
        <v>1060400.17</v>
      </c>
      <c r="I48" s="35" t="n">
        <v>1923751.6</v>
      </c>
      <c r="J48" s="35" t="n">
        <v>1239972.51</v>
      </c>
      <c r="K48" s="35" t="n">
        <v>1347634.32</v>
      </c>
      <c r="L48" s="35" t="n">
        <v>2966475.16</v>
      </c>
      <c r="M48" s="35" t="n">
        <v>1340209.14</v>
      </c>
      <c r="N48" s="35" t="n">
        <v>1272245.85</v>
      </c>
      <c r="O48" s="35" t="n">
        <v>1652518.39</v>
      </c>
      <c r="P48" s="35" t="n">
        <v>1443891.5</v>
      </c>
      <c r="Q48" s="35" t="n">
        <v>1263950.22</v>
      </c>
      <c r="R48" s="35" t="n">
        <v>2915287.79</v>
      </c>
      <c r="S48" s="35" t="n">
        <v>1807079.45</v>
      </c>
      <c r="T48" s="35" t="n">
        <v>1580756.72</v>
      </c>
      <c r="U48" s="35" t="n">
        <v>2007348.37</v>
      </c>
      <c r="V48" s="35" t="n">
        <v>1384968.48</v>
      </c>
      <c r="W48" s="35" t="n">
        <v>1377124.77</v>
      </c>
      <c r="X48" s="35" t="n">
        <v>1737173.27</v>
      </c>
      <c r="Y48" s="35" t="n">
        <v>1313521.2</v>
      </c>
      <c r="Z48" s="35" t="n">
        <v>1273089.56</v>
      </c>
    </row>
    <row r="49" ht="15" customHeight="1">
      <c r="A49" s="27" t="n">
        <v>49</v>
      </c>
      <c r="B49" s="33" t="s">
        <v>165</v>
      </c>
      <c r="C49" s="35" t="n">
        <v>370492.35</v>
      </c>
      <c r="D49" s="35" t="n">
        <v>278287.84</v>
      </c>
      <c r="E49" s="35" t="n">
        <v>270083.27</v>
      </c>
      <c r="F49" s="35" t="n">
        <v>487109.55</v>
      </c>
      <c r="G49" s="35" t="n">
        <v>296787.72</v>
      </c>
      <c r="H49" s="35" t="n">
        <v>314316.8</v>
      </c>
      <c r="I49" s="35" t="n">
        <v>350940.91</v>
      </c>
      <c r="J49" s="35" t="n">
        <v>233561.1</v>
      </c>
      <c r="K49" s="35" t="n">
        <v>236133</v>
      </c>
      <c r="L49" s="35" t="n">
        <v>420554.41</v>
      </c>
      <c r="M49" s="35" t="n">
        <v>230479.72</v>
      </c>
      <c r="N49" s="35" t="n">
        <v>249100.04</v>
      </c>
      <c r="O49" s="35" t="n">
        <v>399069.98</v>
      </c>
      <c r="P49" s="35" t="n">
        <v>303970.31</v>
      </c>
      <c r="Q49" s="35" t="n">
        <v>331598.23</v>
      </c>
      <c r="R49" s="35" t="n">
        <v>426330.3</v>
      </c>
      <c r="S49" s="35" t="n">
        <v>288102.12</v>
      </c>
      <c r="T49" s="35" t="n">
        <v>244738.42</v>
      </c>
      <c r="U49" s="35" t="n">
        <v>345637.24</v>
      </c>
      <c r="V49" s="35" t="n">
        <v>290490.54</v>
      </c>
      <c r="W49" s="35" t="n">
        <v>238371.61</v>
      </c>
      <c r="X49" s="35" t="n">
        <v>316256.85</v>
      </c>
      <c r="Y49" s="35" t="n">
        <v>242596.02</v>
      </c>
      <c r="Z49" s="35" t="n">
        <v>235763.16</v>
      </c>
    </row>
    <row r="50" ht="15" customHeight="1">
      <c r="A50" s="27" t="n">
        <v>50</v>
      </c>
      <c r="B50" s="33" t="s">
        <v>166</v>
      </c>
      <c r="C50" s="35" t="n">
        <v>1292610.66</v>
      </c>
      <c r="D50" s="35" t="n">
        <v>1196514.31</v>
      </c>
      <c r="E50" s="35" t="n">
        <v>976701.82</v>
      </c>
      <c r="F50" s="35" t="n">
        <v>1700272.52</v>
      </c>
      <c r="G50" s="35" t="n">
        <v>1108618.39</v>
      </c>
      <c r="H50" s="35" t="n">
        <v>1025616.47</v>
      </c>
      <c r="I50" s="35" t="n">
        <v>1778319.23</v>
      </c>
      <c r="J50" s="35" t="n">
        <v>1019727.13</v>
      </c>
      <c r="K50" s="35" t="n">
        <v>1018462.03</v>
      </c>
      <c r="L50" s="35" t="n">
        <v>2039352.93</v>
      </c>
      <c r="M50" s="35" t="n">
        <v>1306232.07</v>
      </c>
      <c r="N50" s="35" t="n">
        <v>1341981.58</v>
      </c>
      <c r="O50" s="35" t="n">
        <v>1781439.76</v>
      </c>
      <c r="P50" s="35" t="n">
        <v>1276589.75</v>
      </c>
      <c r="Q50" s="35" t="n">
        <v>882554.08</v>
      </c>
      <c r="R50" s="35" t="n">
        <v>1897674.79</v>
      </c>
      <c r="S50" s="35" t="n">
        <v>964557.89</v>
      </c>
      <c r="T50" s="35" t="n">
        <v>1216222.57</v>
      </c>
      <c r="U50" s="35" t="n">
        <v>1732483.09</v>
      </c>
      <c r="V50" s="35" t="n">
        <v>1068418.03</v>
      </c>
      <c r="W50" s="35" t="n">
        <v>1025645.55</v>
      </c>
      <c r="X50" s="35" t="n">
        <v>1630208.38</v>
      </c>
      <c r="Y50" s="35" t="n">
        <v>3700972.14</v>
      </c>
      <c r="Z50" s="35" t="n">
        <v>916926.02</v>
      </c>
    </row>
    <row r="51" ht="15" customHeight="1">
      <c r="A51" s="27" t="n">
        <v>52</v>
      </c>
      <c r="B51" s="33" t="s">
        <v>168</v>
      </c>
      <c r="C51" s="35" t="n">
        <v>496586.17</v>
      </c>
      <c r="D51" s="35" t="n">
        <v>252221.35</v>
      </c>
      <c r="E51" s="35" t="n">
        <v>300214.69</v>
      </c>
      <c r="F51" s="35" t="n">
        <v>328859.36</v>
      </c>
      <c r="G51" s="35" t="n">
        <v>259883.95</v>
      </c>
      <c r="H51" s="35" t="n">
        <v>233513.88</v>
      </c>
      <c r="I51" s="35" t="n">
        <v>310079.97</v>
      </c>
      <c r="J51" s="35" t="n">
        <v>187394.25</v>
      </c>
      <c r="K51" s="35" t="n">
        <v>209565.83</v>
      </c>
      <c r="L51" s="35" t="n">
        <v>263527.39</v>
      </c>
      <c r="M51" s="35" t="n">
        <v>204750.23</v>
      </c>
      <c r="N51" s="35" t="n">
        <v>273721.11</v>
      </c>
      <c r="O51" s="35" t="n">
        <v>488214.3</v>
      </c>
      <c r="P51" s="35" t="n">
        <v>254649.28</v>
      </c>
      <c r="Q51" s="35" t="n">
        <v>307884.52</v>
      </c>
      <c r="R51" s="35" t="n">
        <v>332728.46</v>
      </c>
      <c r="S51" s="35" t="n">
        <v>244749.05</v>
      </c>
      <c r="T51" s="35" t="n">
        <v>178326.67</v>
      </c>
      <c r="U51" s="35" t="n">
        <v>355921.5</v>
      </c>
      <c r="V51" s="35" t="n">
        <v>170958.14</v>
      </c>
      <c r="W51" s="35" t="n">
        <v>202059.52</v>
      </c>
      <c r="X51" s="35" t="n">
        <v>200971.46</v>
      </c>
      <c r="Y51" s="35" t="n">
        <v>209534.45</v>
      </c>
      <c r="Z51" s="35" t="n">
        <v>242859.66</v>
      </c>
    </row>
    <row r="52" ht="15" customHeight="1">
      <c r="A52" s="27" t="n">
        <v>55</v>
      </c>
      <c r="B52" s="33" t="s">
        <v>171</v>
      </c>
      <c r="C52" s="35" t="n">
        <v>6972165.92</v>
      </c>
      <c r="D52" s="35" t="n">
        <v>1925513.47</v>
      </c>
      <c r="E52" s="35" t="n">
        <v>2343067.24</v>
      </c>
      <c r="F52" s="35" t="n">
        <v>2744181.24</v>
      </c>
      <c r="G52" s="35" t="n">
        <v>2467631.18</v>
      </c>
      <c r="H52" s="35" t="n">
        <v>2090155.77</v>
      </c>
      <c r="I52" s="35" t="n">
        <v>2333825.83</v>
      </c>
      <c r="J52" s="35" t="n">
        <v>2302685.8</v>
      </c>
      <c r="K52" s="35" t="n">
        <v>2056640.19</v>
      </c>
      <c r="L52" s="35" t="n">
        <v>2072471.24</v>
      </c>
      <c r="M52" s="35" t="n">
        <v>2482744.37</v>
      </c>
      <c r="N52" s="35" t="n">
        <v>3751622.49</v>
      </c>
      <c r="O52" s="35" t="n">
        <v>7104739.94</v>
      </c>
      <c r="P52" s="35" t="n">
        <v>2294653.4</v>
      </c>
      <c r="Q52" s="35" t="n">
        <v>2549842.73</v>
      </c>
      <c r="R52" s="35" t="n">
        <v>3302124.3</v>
      </c>
      <c r="S52" s="35" t="n">
        <v>3095090.54</v>
      </c>
      <c r="T52" s="35" t="n">
        <v>2256303.03</v>
      </c>
      <c r="U52" s="35" t="n">
        <v>2507955.97</v>
      </c>
      <c r="V52" s="35" t="n">
        <v>2408538.38</v>
      </c>
      <c r="W52" s="35" t="n">
        <v>2030556.19</v>
      </c>
      <c r="X52" s="35" t="n">
        <v>2488227.02</v>
      </c>
      <c r="Y52" s="35" t="n">
        <v>2802512.5</v>
      </c>
      <c r="Z52" s="35" t="n">
        <v>3362428.39</v>
      </c>
    </row>
    <row r="53" ht="15" customHeight="1">
      <c r="A53" s="27" t="n">
        <v>57</v>
      </c>
      <c r="B53" s="33" t="s">
        <v>173</v>
      </c>
      <c r="C53" s="35" t="n">
        <v>195364.45</v>
      </c>
      <c r="D53" s="35" t="n">
        <v>260632.54</v>
      </c>
      <c r="E53" s="35" t="n">
        <v>266304.46</v>
      </c>
      <c r="F53" s="35" t="n">
        <v>332067.74</v>
      </c>
      <c r="G53" s="35" t="n">
        <v>219918.48</v>
      </c>
      <c r="H53" s="35" t="n">
        <v>148913.48</v>
      </c>
      <c r="I53" s="35" t="n">
        <v>99962.74</v>
      </c>
      <c r="J53" s="35" t="n">
        <v>103254.73</v>
      </c>
      <c r="K53" s="35" t="n">
        <v>85610</v>
      </c>
      <c r="L53" s="35" t="n">
        <v>91126.37</v>
      </c>
      <c r="M53" s="35" t="n">
        <v>169878.67</v>
      </c>
      <c r="N53" s="35" t="n">
        <v>150801.13</v>
      </c>
      <c r="O53" s="35" t="n">
        <v>143550.35</v>
      </c>
      <c r="P53" s="35" t="n">
        <v>209869.65</v>
      </c>
      <c r="Q53" s="35" t="n">
        <v>236367.38</v>
      </c>
      <c r="R53" s="35" t="n">
        <v>244598.31</v>
      </c>
      <c r="S53" s="35" t="n">
        <v>161042.61</v>
      </c>
      <c r="T53" s="35" t="n">
        <v>126611.78</v>
      </c>
      <c r="U53" s="35" t="n">
        <v>107836.42</v>
      </c>
      <c r="V53" s="35" t="n">
        <v>104413</v>
      </c>
      <c r="W53" s="35" t="n">
        <v>96877.89</v>
      </c>
      <c r="X53" s="35" t="n">
        <v>98965.83</v>
      </c>
      <c r="Y53" s="35" t="n">
        <v>163504.04</v>
      </c>
      <c r="Z53" s="35" t="n">
        <v>158334.11</v>
      </c>
    </row>
    <row r="54" ht="15" customHeight="1">
      <c r="A54" s="27" t="n">
        <v>58</v>
      </c>
      <c r="B54" s="33" t="s">
        <v>174</v>
      </c>
      <c r="C54" s="35" t="n">
        <v>53808484.15</v>
      </c>
      <c r="D54" s="35" t="n">
        <v>1440380.27</v>
      </c>
      <c r="E54" s="35" t="n">
        <v>4516002.37</v>
      </c>
      <c r="F54" s="35" t="n">
        <v>21461279.81</v>
      </c>
      <c r="G54" s="35" t="n">
        <v>3439174.52</v>
      </c>
      <c r="H54" s="35" t="n">
        <v>1979115.45</v>
      </c>
      <c r="I54" s="35" t="n">
        <v>22620097.36</v>
      </c>
      <c r="J54" s="35" t="n">
        <v>2694190.47</v>
      </c>
      <c r="K54" s="35" t="n">
        <v>2391744</v>
      </c>
      <c r="L54" s="35" t="n">
        <v>51524685.71</v>
      </c>
      <c r="M54" s="35" t="n">
        <v>2614496.41</v>
      </c>
      <c r="N54" s="35" t="n">
        <v>2766111.42</v>
      </c>
      <c r="O54" s="35" t="n">
        <v>6478119.85</v>
      </c>
      <c r="P54" s="35" t="n">
        <v>30995334.88</v>
      </c>
      <c r="Q54" s="35" t="n">
        <v>14712020.92</v>
      </c>
      <c r="R54" s="35" t="n">
        <v>17117355.19</v>
      </c>
      <c r="S54" s="35" t="n">
        <v>20682448.48</v>
      </c>
      <c r="T54" s="35" t="n">
        <v>23622205.17</v>
      </c>
      <c r="U54" s="35" t="n">
        <v>22949778.37</v>
      </c>
      <c r="V54" s="35" t="n">
        <v>17328869.37</v>
      </c>
      <c r="W54" s="35" t="n">
        <v>16211283.6</v>
      </c>
      <c r="X54" s="35" t="n">
        <v>9713542.83</v>
      </c>
      <c r="Y54" s="35" t="n">
        <v>16665134.37</v>
      </c>
      <c r="Z54" s="35" t="n">
        <v>8354587.3</v>
      </c>
    </row>
    <row r="55" ht="15" customHeight="1">
      <c r="A55" s="27" t="n">
        <v>59</v>
      </c>
      <c r="B55" s="33" t="s">
        <v>175</v>
      </c>
      <c r="C55" s="35" t="n">
        <v>9120671.23</v>
      </c>
      <c r="D55" s="35" t="n">
        <v>8057423.24</v>
      </c>
      <c r="E55" s="35" t="n">
        <v>8558601.31</v>
      </c>
      <c r="F55" s="35" t="n">
        <v>10345080.96</v>
      </c>
      <c r="G55" s="35" t="n">
        <v>8522291.46</v>
      </c>
      <c r="H55" s="35" t="n">
        <v>7503997.9</v>
      </c>
      <c r="I55" s="35" t="n">
        <v>8015655.86</v>
      </c>
      <c r="J55" s="35" t="n">
        <v>6460021.16</v>
      </c>
      <c r="K55" s="35" t="n">
        <v>5913065.49</v>
      </c>
      <c r="L55" s="35" t="n">
        <v>6563031.29</v>
      </c>
      <c r="M55" s="35" t="n">
        <v>6919346.42</v>
      </c>
      <c r="N55" s="35" t="n">
        <v>11284360.79</v>
      </c>
      <c r="O55" s="35" t="n">
        <v>9299977.47</v>
      </c>
      <c r="P55" s="35" t="n">
        <v>9231121.79</v>
      </c>
      <c r="Q55" s="35" t="n">
        <v>10089746.8</v>
      </c>
      <c r="R55" s="35" t="n">
        <v>11795502.56</v>
      </c>
      <c r="S55" s="35" t="n">
        <v>8851462.38</v>
      </c>
      <c r="T55" s="35" t="n">
        <v>7556942.72</v>
      </c>
      <c r="U55" s="35" t="n">
        <v>7986560.25</v>
      </c>
      <c r="V55" s="35" t="n">
        <v>7155241.23</v>
      </c>
      <c r="W55" s="35" t="n">
        <v>5849639.45</v>
      </c>
      <c r="X55" s="35" t="n">
        <v>6330759.91</v>
      </c>
      <c r="Y55" s="35" t="n">
        <v>6584742.6</v>
      </c>
      <c r="Z55" s="35" t="n">
        <v>10875965.87</v>
      </c>
    </row>
    <row r="56" ht="15" customHeight="1">
      <c r="A56" s="27" t="n">
        <v>60</v>
      </c>
      <c r="B56" s="33" t="s">
        <v>176</v>
      </c>
      <c r="C56" s="35" t="n">
        <v>60282.9</v>
      </c>
      <c r="D56" s="35" t="n">
        <v>117971.24</v>
      </c>
      <c r="E56" s="35" t="n">
        <v>51687.09</v>
      </c>
      <c r="F56" s="35" t="n">
        <v>142388.34</v>
      </c>
      <c r="G56" s="35" t="n">
        <v>182128.12</v>
      </c>
      <c r="H56" s="35" t="n">
        <v>213073.55</v>
      </c>
      <c r="I56" s="35" t="n">
        <v>214420.89</v>
      </c>
      <c r="J56" s="35" t="n">
        <v>139417.02</v>
      </c>
      <c r="K56" s="35" t="n">
        <v>108684.07</v>
      </c>
      <c r="L56" s="35" t="n">
        <v>158277.83</v>
      </c>
      <c r="M56" s="35" t="n">
        <v>141409.08</v>
      </c>
      <c r="N56" s="35" t="n">
        <v>132618.63</v>
      </c>
      <c r="O56" s="35" t="n">
        <v>147865.72</v>
      </c>
      <c r="P56" s="35" t="n">
        <v>123074.67</v>
      </c>
      <c r="Q56" s="35" t="n">
        <v>177195.21</v>
      </c>
      <c r="R56" s="35" t="n">
        <v>244267.89</v>
      </c>
      <c r="S56" s="35" t="n">
        <v>226467.64</v>
      </c>
      <c r="T56" s="35" t="n">
        <v>195556.7</v>
      </c>
      <c r="U56" s="35" t="n">
        <v>172847.01</v>
      </c>
      <c r="V56" s="35" t="n">
        <v>131905.8</v>
      </c>
      <c r="W56" s="35" t="n">
        <v>167021.84</v>
      </c>
      <c r="X56" s="35" t="n">
        <v>209405.13</v>
      </c>
      <c r="Y56" s="35" t="n">
        <v>192821.02</v>
      </c>
      <c r="Z56" s="35" t="n">
        <v>170510.86</v>
      </c>
    </row>
    <row r="57" ht="15" customHeight="1">
      <c r="A57" s="27" t="n">
        <v>61</v>
      </c>
      <c r="B57" s="33" t="s">
        <v>177</v>
      </c>
      <c r="C57" s="35" t="n">
        <v>3666615.25</v>
      </c>
      <c r="D57" s="35" t="n">
        <v>2576317.5</v>
      </c>
      <c r="E57" s="35" t="n">
        <v>2883784.2</v>
      </c>
      <c r="F57" s="35" t="n">
        <v>3907654.63</v>
      </c>
      <c r="G57" s="35" t="n">
        <v>3698575.1</v>
      </c>
      <c r="H57" s="35" t="n">
        <v>3080285.79</v>
      </c>
      <c r="I57" s="35" t="n">
        <v>3474562.96</v>
      </c>
      <c r="J57" s="35" t="n">
        <v>2745221.45</v>
      </c>
      <c r="K57" s="35" t="n">
        <v>2940312.75</v>
      </c>
      <c r="L57" s="35" t="n">
        <v>3428708.27</v>
      </c>
      <c r="M57" s="35" t="n">
        <v>3178450.51</v>
      </c>
      <c r="N57" s="35" t="n">
        <v>3116205.86</v>
      </c>
      <c r="O57" s="35" t="n">
        <v>3568986.15</v>
      </c>
      <c r="P57" s="35" t="n">
        <v>3160749.71</v>
      </c>
      <c r="Q57" s="35" t="n">
        <v>3200105.15</v>
      </c>
      <c r="R57" s="35" t="n">
        <v>4227760.3</v>
      </c>
      <c r="S57" s="35" t="n">
        <v>4161799.94</v>
      </c>
      <c r="T57" s="35" t="n">
        <v>3704684.42</v>
      </c>
      <c r="U57" s="35" t="n">
        <v>3627682.65</v>
      </c>
      <c r="V57" s="35" t="n">
        <v>3197941.65</v>
      </c>
      <c r="W57" s="35" t="n">
        <v>3494915.11</v>
      </c>
      <c r="X57" s="35" t="n">
        <v>3576090.41</v>
      </c>
      <c r="Y57" s="35" t="n">
        <v>4010622.63</v>
      </c>
      <c r="Z57" s="35" t="n">
        <v>3568502.83</v>
      </c>
    </row>
    <row r="58" ht="15" customHeight="1">
      <c r="A58" s="27" t="n">
        <v>62</v>
      </c>
      <c r="B58" s="33" t="s">
        <v>178</v>
      </c>
      <c r="C58" s="35" t="n">
        <v>1491844.22</v>
      </c>
      <c r="D58" s="35" t="n">
        <v>861863.14</v>
      </c>
      <c r="E58" s="35" t="n">
        <v>975550.47</v>
      </c>
      <c r="F58" s="35" t="n">
        <v>6568059.98</v>
      </c>
      <c r="G58" s="35" t="n">
        <v>1010786.91</v>
      </c>
      <c r="H58" s="35" t="n">
        <v>1314559.66</v>
      </c>
      <c r="I58" s="35" t="n">
        <v>1457910.28</v>
      </c>
      <c r="J58" s="35" t="n">
        <v>972172.16</v>
      </c>
      <c r="K58" s="35" t="n">
        <v>1523593.99</v>
      </c>
      <c r="L58" s="35" t="n">
        <v>1351057.75</v>
      </c>
      <c r="M58" s="35" t="n">
        <v>1409557.72</v>
      </c>
      <c r="N58" s="35" t="n">
        <v>1812787.46</v>
      </c>
      <c r="O58" s="35" t="n">
        <v>1233761.21</v>
      </c>
      <c r="P58" s="35" t="n">
        <v>1206783.27</v>
      </c>
      <c r="Q58" s="35" t="n">
        <v>969605.04</v>
      </c>
      <c r="R58" s="35" t="n">
        <v>1677298.05</v>
      </c>
      <c r="S58" s="35" t="n">
        <v>1148942.93</v>
      </c>
      <c r="T58" s="35" t="n">
        <v>1352268.79</v>
      </c>
      <c r="U58" s="35" t="n">
        <v>1576548.93</v>
      </c>
      <c r="V58" s="35" t="n">
        <v>1107541.18</v>
      </c>
      <c r="W58" s="35" t="n">
        <v>1099684.25</v>
      </c>
      <c r="X58" s="35" t="n">
        <v>996730.74</v>
      </c>
      <c r="Y58" s="35" t="n">
        <v>1726610.39</v>
      </c>
      <c r="Z58" s="35" t="n">
        <v>1290737.65</v>
      </c>
    </row>
    <row r="59" ht="15" customHeight="1">
      <c r="A59" s="27" t="n">
        <v>63</v>
      </c>
      <c r="B59" s="33" t="s">
        <v>179</v>
      </c>
      <c r="C59" s="35" t="n">
        <v>71612293.63</v>
      </c>
      <c r="D59" s="35" t="n">
        <v>39612044.97</v>
      </c>
      <c r="E59" s="35" t="n">
        <v>47981728.88</v>
      </c>
      <c r="F59" s="35" t="n">
        <v>60403393.1</v>
      </c>
      <c r="G59" s="35" t="n">
        <v>46689628.48</v>
      </c>
      <c r="H59" s="35" t="n">
        <v>48763220.71</v>
      </c>
      <c r="I59" s="35" t="n">
        <v>69740134.75</v>
      </c>
      <c r="J59" s="35" t="n">
        <v>48143617.88</v>
      </c>
      <c r="K59" s="35" t="n">
        <v>48838185.88</v>
      </c>
      <c r="L59" s="35" t="n">
        <v>67380025.17</v>
      </c>
      <c r="M59" s="35" t="n">
        <v>50344365.72</v>
      </c>
      <c r="N59" s="35" t="n">
        <v>44114582.84</v>
      </c>
      <c r="O59" s="35" t="n">
        <v>63581955.14</v>
      </c>
      <c r="P59" s="35" t="n">
        <v>45362937.45</v>
      </c>
      <c r="Q59" s="35" t="n">
        <v>42528871.84</v>
      </c>
      <c r="R59" s="35" t="n">
        <v>116791945.79</v>
      </c>
      <c r="S59" s="35" t="n">
        <v>45161578.28</v>
      </c>
      <c r="T59" s="35" t="n">
        <v>49401114.77</v>
      </c>
      <c r="U59" s="35" t="n">
        <v>63024844.2</v>
      </c>
      <c r="V59" s="35" t="n">
        <v>48257224</v>
      </c>
      <c r="W59" s="35" t="n">
        <v>48024341.95</v>
      </c>
      <c r="X59" s="35" t="n">
        <v>74644655.23</v>
      </c>
      <c r="Y59" s="35" t="n">
        <v>51803000.62</v>
      </c>
      <c r="Z59" s="35" t="n">
        <v>57470828.5</v>
      </c>
    </row>
    <row r="60" ht="15" customHeight="1">
      <c r="A60" s="27" t="n">
        <v>65</v>
      </c>
      <c r="B60" s="33" t="s">
        <v>181</v>
      </c>
      <c r="C60" s="35" t="n">
        <v>659377.75</v>
      </c>
      <c r="D60" s="35" t="n">
        <v>382004.26</v>
      </c>
      <c r="E60" s="35" t="n">
        <v>414359.66</v>
      </c>
      <c r="F60" s="35" t="n">
        <v>433202.58</v>
      </c>
      <c r="G60" s="35" t="n">
        <v>347969.19</v>
      </c>
      <c r="H60" s="35" t="n">
        <v>288825.95</v>
      </c>
      <c r="I60" s="35" t="n">
        <v>311426.43</v>
      </c>
      <c r="J60" s="35" t="n">
        <v>300942.49</v>
      </c>
      <c r="K60" s="35" t="n">
        <v>289426.63</v>
      </c>
      <c r="L60" s="35" t="n">
        <v>328593.1</v>
      </c>
      <c r="M60" s="35" t="n">
        <v>301118.3</v>
      </c>
      <c r="N60" s="35" t="n">
        <v>363643.04</v>
      </c>
      <c r="O60" s="35" t="n">
        <v>495448.87</v>
      </c>
      <c r="P60" s="35" t="n">
        <v>347483.79</v>
      </c>
      <c r="Q60" s="35" t="n">
        <v>441856.34</v>
      </c>
      <c r="R60" s="35" t="n">
        <v>472126.13</v>
      </c>
      <c r="S60" s="35" t="n">
        <v>346763.13</v>
      </c>
      <c r="T60" s="35" t="n">
        <v>248658.38</v>
      </c>
      <c r="U60" s="35" t="n">
        <v>372844.11</v>
      </c>
      <c r="V60" s="35" t="n">
        <v>289689.93</v>
      </c>
      <c r="W60" s="35" t="n">
        <v>450300.51</v>
      </c>
      <c r="X60" s="35" t="n">
        <v>394078.81</v>
      </c>
      <c r="Y60" s="35" t="n">
        <v>391615.92</v>
      </c>
      <c r="Z60" s="35" t="n">
        <v>335607.18</v>
      </c>
    </row>
    <row r="61" ht="15" customHeight="1">
      <c r="A61" s="27" t="n">
        <v>66</v>
      </c>
      <c r="B61" s="33" t="s">
        <v>182</v>
      </c>
      <c r="C61" s="35" t="n">
        <v>2412097.99</v>
      </c>
      <c r="D61" s="35" t="n">
        <v>2058766.8</v>
      </c>
      <c r="E61" s="35" t="n">
        <v>2056007.68</v>
      </c>
      <c r="F61" s="35" t="n">
        <v>2287961.19</v>
      </c>
      <c r="G61" s="35" t="n">
        <v>1934042.43</v>
      </c>
      <c r="H61" s="35" t="n">
        <v>2140671.8</v>
      </c>
      <c r="I61" s="35" t="n">
        <v>2486065.52</v>
      </c>
      <c r="J61" s="35" t="n">
        <v>2316605.47</v>
      </c>
      <c r="K61" s="35" t="n">
        <v>2325410.82</v>
      </c>
      <c r="L61" s="35" t="n">
        <v>2586084.04</v>
      </c>
      <c r="M61" s="35" t="n">
        <v>2670110.03</v>
      </c>
      <c r="N61" s="35" t="n">
        <v>2643727.36</v>
      </c>
      <c r="O61" s="35" t="n">
        <v>3210657.4</v>
      </c>
      <c r="P61" s="35" t="n">
        <v>2428837.64</v>
      </c>
      <c r="Q61" s="35" t="n">
        <v>2776533.81</v>
      </c>
      <c r="R61" s="35" t="n">
        <v>3212973.33</v>
      </c>
      <c r="S61" s="35" t="n">
        <v>2886492.79</v>
      </c>
      <c r="T61" s="35" t="n">
        <v>1468912.67</v>
      </c>
      <c r="U61" s="35" t="n">
        <v>2535665.48</v>
      </c>
      <c r="V61" s="35" t="n">
        <v>3839131.92</v>
      </c>
      <c r="W61" s="35" t="n">
        <v>2783171.08</v>
      </c>
      <c r="X61" s="35" t="n">
        <v>2899327.08</v>
      </c>
      <c r="Y61" s="35" t="n">
        <v>1694480.45</v>
      </c>
      <c r="Z61" s="35" t="n">
        <v>1631152.08</v>
      </c>
    </row>
    <row r="62" ht="15" customHeight="1">
      <c r="A62" s="27" t="n">
        <v>67</v>
      </c>
      <c r="B62" s="33" t="s">
        <v>183</v>
      </c>
      <c r="C62" s="35" t="n">
        <v>1121905.76</v>
      </c>
      <c r="D62" s="35" t="n">
        <v>969216.8</v>
      </c>
      <c r="E62" s="35" t="n">
        <v>939461.67</v>
      </c>
      <c r="F62" s="35" t="n">
        <v>1131552.64</v>
      </c>
      <c r="G62" s="35" t="n">
        <v>1081875.1</v>
      </c>
      <c r="H62" s="35" t="n">
        <v>732280.98</v>
      </c>
      <c r="I62" s="35" t="n">
        <v>908940.23</v>
      </c>
      <c r="J62" s="35" t="n">
        <v>912344.49</v>
      </c>
      <c r="K62" s="35" t="n">
        <v>953743.86</v>
      </c>
      <c r="L62" s="35" t="n">
        <v>949621.49</v>
      </c>
      <c r="M62" s="35" t="n">
        <v>687512.73</v>
      </c>
      <c r="N62" s="35" t="n">
        <v>916265.6</v>
      </c>
      <c r="O62" s="35" t="n">
        <v>1451957.25</v>
      </c>
      <c r="P62" s="35" t="n">
        <v>1098733.53</v>
      </c>
      <c r="Q62" s="35" t="n">
        <v>1370238.36</v>
      </c>
      <c r="R62" s="35" t="n">
        <v>1311406.08</v>
      </c>
      <c r="S62" s="35" t="n">
        <v>1040168.9</v>
      </c>
      <c r="T62" s="35" t="n">
        <v>940162.29</v>
      </c>
      <c r="U62" s="35" t="n">
        <v>1165392.77</v>
      </c>
      <c r="V62" s="35" t="n">
        <v>418295.33</v>
      </c>
      <c r="W62" s="35" t="n">
        <v>925477.25</v>
      </c>
      <c r="X62" s="35" t="n">
        <v>1000863.74</v>
      </c>
      <c r="Y62" s="35" t="n">
        <v>542912.92</v>
      </c>
      <c r="Z62" s="35" t="n">
        <v>481601.82</v>
      </c>
    </row>
    <row r="63" ht="15" customHeight="1">
      <c r="A63" s="27" t="n">
        <v>68</v>
      </c>
      <c r="B63" s="33" t="s">
        <v>184</v>
      </c>
      <c r="C63" s="35" t="n">
        <v>4545579.07</v>
      </c>
      <c r="D63" s="35" t="n">
        <v>3378684.93</v>
      </c>
      <c r="E63" s="35" t="n">
        <v>4404192.65</v>
      </c>
      <c r="F63" s="35" t="n">
        <v>4460713.61</v>
      </c>
      <c r="G63" s="35" t="n">
        <v>3348512.67</v>
      </c>
      <c r="H63" s="35" t="n">
        <v>3390094</v>
      </c>
      <c r="I63" s="35" t="n">
        <v>5014731</v>
      </c>
      <c r="J63" s="35" t="n">
        <v>3015928.5</v>
      </c>
      <c r="K63" s="35" t="n">
        <v>3376523.84</v>
      </c>
      <c r="L63" s="35" t="n">
        <v>4469584.21</v>
      </c>
      <c r="M63" s="35" t="n">
        <v>3536182.18</v>
      </c>
      <c r="N63" s="35" t="n">
        <v>4037790.41</v>
      </c>
      <c r="O63" s="35" t="n">
        <v>6771790.23</v>
      </c>
      <c r="P63" s="35" t="n">
        <v>4261881.94</v>
      </c>
      <c r="Q63" s="35" t="n">
        <v>3720940</v>
      </c>
      <c r="R63" s="35" t="n">
        <v>6264857.59</v>
      </c>
      <c r="S63" s="35" t="n">
        <v>3931504.75</v>
      </c>
      <c r="T63" s="35" t="n">
        <v>4090436.51</v>
      </c>
      <c r="U63" s="35" t="n">
        <v>4517586.57</v>
      </c>
      <c r="V63" s="35" t="n">
        <v>3052222.84</v>
      </c>
      <c r="W63" s="35" t="n">
        <v>3608464.33</v>
      </c>
      <c r="X63" s="35" t="n">
        <v>5105644.21</v>
      </c>
      <c r="Y63" s="35" t="n">
        <v>2852675.39</v>
      </c>
      <c r="Z63" s="35" t="n">
        <v>3940791.09</v>
      </c>
    </row>
    <row r="64" ht="15" customHeight="1">
      <c r="A64" s="27" t="n">
        <v>69</v>
      </c>
      <c r="B64" s="33" t="s">
        <v>185</v>
      </c>
      <c r="C64" s="35" t="n">
        <v>113126.03</v>
      </c>
      <c r="D64" s="35" t="n">
        <v>100219.6</v>
      </c>
      <c r="E64" s="35" t="n">
        <v>85450.73</v>
      </c>
      <c r="F64" s="35" t="n">
        <v>115831.01</v>
      </c>
      <c r="G64" s="35" t="n">
        <v>95081.52</v>
      </c>
      <c r="H64" s="35" t="n">
        <v>107161.91</v>
      </c>
      <c r="I64" s="35" t="n">
        <v>107227.31</v>
      </c>
      <c r="J64" s="35" t="n">
        <v>108284.97</v>
      </c>
      <c r="K64" s="35" t="n">
        <v>108027.79</v>
      </c>
      <c r="L64" s="35" t="n">
        <v>111310.9</v>
      </c>
      <c r="M64" s="35" t="n">
        <v>103866.92</v>
      </c>
      <c r="N64" s="35" t="n">
        <v>115246.64</v>
      </c>
      <c r="O64" s="35" t="n">
        <v>106315.33</v>
      </c>
      <c r="P64" s="35" t="n">
        <v>133890.9</v>
      </c>
      <c r="Q64" s="35" t="n">
        <v>122847.46</v>
      </c>
      <c r="R64" s="35" t="n">
        <v>103569.49</v>
      </c>
      <c r="S64" s="35" t="n">
        <v>112592.08</v>
      </c>
      <c r="T64" s="35" t="n">
        <v>119585.66</v>
      </c>
      <c r="U64" s="35" t="n">
        <v>123141.17</v>
      </c>
      <c r="V64" s="35" t="n">
        <v>126658.07</v>
      </c>
      <c r="W64" s="35" t="n">
        <v>115988.35</v>
      </c>
      <c r="X64" s="35" t="n">
        <v>132894.69</v>
      </c>
      <c r="Y64" s="35" t="n">
        <v>113148.88</v>
      </c>
      <c r="Z64" s="35" t="n">
        <v>269485.49</v>
      </c>
    </row>
    <row r="65" ht="15" customHeight="1">
      <c r="A65" s="27" t="n">
        <v>70</v>
      </c>
      <c r="B65" s="33" t="s">
        <v>186</v>
      </c>
      <c r="C65" s="35" t="n">
        <v>3781265.58</v>
      </c>
      <c r="D65" s="35" t="n">
        <v>2240555.42</v>
      </c>
      <c r="E65" s="35" t="n">
        <v>3686588.67</v>
      </c>
      <c r="F65" s="35" t="n">
        <v>3775944.45</v>
      </c>
      <c r="G65" s="35" t="n">
        <v>4320136.95</v>
      </c>
      <c r="H65" s="35" t="n">
        <v>4696716.59</v>
      </c>
      <c r="I65" s="35" t="n">
        <v>3040102.18</v>
      </c>
      <c r="J65" s="35" t="n">
        <v>2118120.4</v>
      </c>
      <c r="K65" s="35" t="n">
        <v>3708623.94</v>
      </c>
      <c r="L65" s="35" t="n">
        <v>3678296.76</v>
      </c>
      <c r="M65" s="35" t="n">
        <v>3077427.49</v>
      </c>
      <c r="N65" s="35" t="n">
        <v>1694607.4</v>
      </c>
      <c r="O65" s="35" t="n">
        <v>3918002.24</v>
      </c>
      <c r="P65" s="35" t="n">
        <v>2051086.74</v>
      </c>
      <c r="Q65" s="35" t="n">
        <v>3198274.92</v>
      </c>
      <c r="R65" s="35" t="n">
        <v>4491524.1</v>
      </c>
      <c r="S65" s="35" t="n">
        <v>3466566.86</v>
      </c>
      <c r="T65" s="35" t="n">
        <v>3191260.9</v>
      </c>
      <c r="U65" s="35" t="n">
        <v>2775331.01</v>
      </c>
      <c r="V65" s="35" t="n">
        <v>2273906.43</v>
      </c>
      <c r="W65" s="35" t="n">
        <v>3259310.59</v>
      </c>
      <c r="X65" s="35" t="n">
        <v>3429560.86</v>
      </c>
      <c r="Y65" s="35" t="n">
        <v>4068658.76</v>
      </c>
      <c r="Z65" s="35" t="n">
        <v>4288592.09</v>
      </c>
    </row>
    <row r="66" ht="15" customHeight="1">
      <c r="A66" s="27" t="n">
        <v>71</v>
      </c>
      <c r="B66" s="33" t="s">
        <v>187</v>
      </c>
      <c r="C66" s="35" t="n">
        <v>4353769.9</v>
      </c>
      <c r="D66" s="35" t="n">
        <v>214699.89</v>
      </c>
      <c r="E66" s="35" t="n">
        <v>190149.46</v>
      </c>
      <c r="F66" s="35" t="n">
        <v>606683.08</v>
      </c>
      <c r="G66" s="35" t="n">
        <v>2152631.47</v>
      </c>
      <c r="H66" s="35" t="n">
        <v>2116088.02</v>
      </c>
      <c r="I66" s="35" t="n">
        <v>498319.45</v>
      </c>
      <c r="J66" s="35" t="n">
        <v>204416.87</v>
      </c>
      <c r="K66" s="35" t="n">
        <v>2424859.05</v>
      </c>
      <c r="L66" s="35" t="n">
        <v>471534.4</v>
      </c>
      <c r="M66" s="35" t="n">
        <v>2345699.56</v>
      </c>
      <c r="N66" s="35" t="n">
        <v>4114548.35</v>
      </c>
      <c r="O66" s="35" t="n">
        <v>2720961.1</v>
      </c>
      <c r="P66" s="35" t="n">
        <v>3088041.97</v>
      </c>
      <c r="Q66" s="35" t="n">
        <v>3063363.47</v>
      </c>
      <c r="R66" s="35" t="n">
        <v>2890946.92</v>
      </c>
      <c r="S66" s="35" t="n">
        <v>3201530.94</v>
      </c>
      <c r="T66" s="35" t="n">
        <v>243621.9</v>
      </c>
      <c r="U66" s="35" t="n">
        <v>3824234.75</v>
      </c>
      <c r="V66" s="35" t="n">
        <v>2864773.49</v>
      </c>
      <c r="W66" s="35" t="n">
        <v>3011534.91</v>
      </c>
      <c r="X66" s="35" t="n">
        <v>3592654.88</v>
      </c>
      <c r="Y66" s="35" t="n">
        <v>2963964.78</v>
      </c>
      <c r="Z66" s="35" t="n">
        <v>2928264.83</v>
      </c>
    </row>
    <row r="67" ht="15" customHeight="1">
      <c r="A67" s="27" t="n">
        <v>72</v>
      </c>
      <c r="B67" s="33" t="s">
        <v>188</v>
      </c>
      <c r="C67" s="35" t="n">
        <v>74033139.19</v>
      </c>
      <c r="D67" s="35" t="n">
        <v>13854115.33</v>
      </c>
      <c r="E67" s="35" t="n">
        <v>27502460.05</v>
      </c>
      <c r="F67" s="35" t="n">
        <v>6967229.98</v>
      </c>
      <c r="G67" s="35" t="n">
        <v>19521401.75</v>
      </c>
      <c r="H67" s="35" t="n">
        <v>26160082.94</v>
      </c>
      <c r="I67" s="35" t="n">
        <v>36008187.58</v>
      </c>
      <c r="J67" s="35" t="n">
        <v>20094912.87</v>
      </c>
      <c r="K67" s="35" t="n">
        <v>16326538.16</v>
      </c>
      <c r="L67" s="35" t="n">
        <v>36078779.37</v>
      </c>
      <c r="M67" s="35" t="n">
        <v>22222399.65</v>
      </c>
      <c r="N67" s="35" t="n">
        <v>23109956.1</v>
      </c>
      <c r="O67" s="35" t="n">
        <v>47413004.48</v>
      </c>
      <c r="P67" s="35" t="n">
        <v>45765310.99</v>
      </c>
      <c r="Q67" s="35" t="n">
        <v>43658187</v>
      </c>
      <c r="R67" s="35" t="n">
        <v>24903524.92</v>
      </c>
      <c r="S67" s="35" t="n">
        <v>22876948.14</v>
      </c>
      <c r="T67" s="35" t="n">
        <v>31428589.72</v>
      </c>
      <c r="U67" s="35" t="n">
        <v>33804922.2</v>
      </c>
      <c r="V67" s="35" t="n">
        <v>6750986.84</v>
      </c>
      <c r="W67" s="35" t="n">
        <v>26093377.01</v>
      </c>
      <c r="X67" s="35" t="n">
        <v>6749292.08</v>
      </c>
      <c r="Y67" s="35" t="n">
        <v>69738947.76</v>
      </c>
      <c r="Z67" s="35" t="n">
        <v>14198942.42</v>
      </c>
    </row>
    <row r="68" ht="15" customHeight="1">
      <c r="A68" s="27" t="n">
        <v>73</v>
      </c>
      <c r="B68" s="33" t="s">
        <v>189</v>
      </c>
      <c r="C68" s="35" t="n">
        <v>363248.32</v>
      </c>
      <c r="D68" s="35" t="n">
        <v>539037.67</v>
      </c>
      <c r="E68" s="35" t="n">
        <v>310915.24</v>
      </c>
      <c r="F68" s="35" t="n">
        <v>484078.85</v>
      </c>
      <c r="G68" s="35" t="n">
        <v>329612.75</v>
      </c>
      <c r="H68" s="35" t="n">
        <v>338630.95</v>
      </c>
      <c r="I68" s="35" t="n">
        <v>550610.19</v>
      </c>
      <c r="J68" s="35" t="n">
        <v>292566.15</v>
      </c>
      <c r="K68" s="35" t="n">
        <v>510023.44</v>
      </c>
      <c r="L68" s="35" t="n">
        <v>463375.25</v>
      </c>
      <c r="M68" s="35" t="n">
        <v>371154.75</v>
      </c>
      <c r="N68" s="35" t="n">
        <v>524270.33</v>
      </c>
      <c r="O68" s="35" t="n">
        <v>333912.02</v>
      </c>
      <c r="P68" s="35" t="n">
        <v>677310.78</v>
      </c>
      <c r="Q68" s="35" t="n">
        <v>346851.63</v>
      </c>
      <c r="R68" s="35" t="n">
        <v>548983.61</v>
      </c>
      <c r="S68" s="35" t="n">
        <v>502917.33</v>
      </c>
      <c r="T68" s="35" t="n">
        <v>492829.69</v>
      </c>
      <c r="U68" s="35" t="n">
        <v>459833.26</v>
      </c>
      <c r="V68" s="35" t="n">
        <v>254078.17</v>
      </c>
      <c r="W68" s="35" t="n">
        <v>268795.3</v>
      </c>
      <c r="X68" s="35" t="n">
        <v>354108.69</v>
      </c>
      <c r="Y68" s="35" t="n">
        <v>250482.28</v>
      </c>
      <c r="Z68" s="35" t="n">
        <v>292011.13</v>
      </c>
    </row>
    <row r="69" ht="15" customHeight="1">
      <c r="A69" s="27" t="n">
        <v>74</v>
      </c>
      <c r="B69" s="33" t="s">
        <v>190</v>
      </c>
      <c r="C69" s="35" t="n">
        <v>267440.67</v>
      </c>
      <c r="D69" s="35" t="n">
        <v>448424.48</v>
      </c>
      <c r="E69" s="35" t="n">
        <v>421063.91</v>
      </c>
      <c r="F69" s="35" t="n">
        <v>664104.88</v>
      </c>
      <c r="G69" s="35" t="n">
        <v>528638.61</v>
      </c>
      <c r="H69" s="35" t="n">
        <v>535115.76</v>
      </c>
      <c r="I69" s="35" t="n">
        <v>440759.21</v>
      </c>
      <c r="J69" s="35" t="n">
        <v>146068.93</v>
      </c>
      <c r="K69" s="35" t="n">
        <v>201098.08</v>
      </c>
      <c r="L69" s="35" t="n">
        <v>302454.48</v>
      </c>
      <c r="M69" s="35" t="n">
        <v>695579.33</v>
      </c>
      <c r="N69" s="35" t="n">
        <v>418608.2</v>
      </c>
      <c r="O69" s="35" t="n">
        <v>353046.65</v>
      </c>
      <c r="P69" s="35" t="n">
        <v>568492.12</v>
      </c>
      <c r="Q69" s="35" t="n">
        <v>861136.6</v>
      </c>
      <c r="R69" s="35" t="n">
        <v>519932.6</v>
      </c>
      <c r="S69" s="35" t="n">
        <v>715308.39</v>
      </c>
      <c r="T69" s="35" t="n">
        <v>950592.81</v>
      </c>
      <c r="U69" s="35" t="n">
        <v>653098.54</v>
      </c>
      <c r="V69" s="35" t="n">
        <v>227699.26</v>
      </c>
      <c r="W69" s="35" t="n">
        <v>482487.61</v>
      </c>
      <c r="X69" s="35" t="n">
        <v>475285.47</v>
      </c>
      <c r="Y69" s="35" t="n">
        <v>577999.17</v>
      </c>
      <c r="Z69" s="35" t="n">
        <v>497466.5</v>
      </c>
    </row>
    <row r="70" ht="15" customHeight="1">
      <c r="A70" s="27" t="n">
        <v>76</v>
      </c>
      <c r="B70" s="33" t="s">
        <v>192</v>
      </c>
      <c r="C70" s="35" t="n">
        <v>2513493.62</v>
      </c>
      <c r="D70" s="35" t="n">
        <v>1646331.87</v>
      </c>
      <c r="E70" s="35" t="n">
        <v>1673838</v>
      </c>
      <c r="F70" s="35" t="n">
        <v>2466092.28</v>
      </c>
      <c r="G70" s="35" t="n">
        <v>2823484.81</v>
      </c>
      <c r="H70" s="35" t="n">
        <v>2275277.13</v>
      </c>
      <c r="I70" s="35" t="n">
        <v>2681658.09</v>
      </c>
      <c r="J70" s="35" t="n">
        <v>2012400.37</v>
      </c>
      <c r="K70" s="35" t="n">
        <v>1754892.93</v>
      </c>
      <c r="L70" s="35" t="n">
        <v>1991166.56</v>
      </c>
      <c r="M70" s="35" t="n">
        <v>1823461.53</v>
      </c>
      <c r="N70" s="35" t="n">
        <v>2342744.51</v>
      </c>
      <c r="O70" s="35" t="n">
        <v>2321324.81</v>
      </c>
      <c r="P70" s="35" t="n">
        <v>2206159.66</v>
      </c>
      <c r="Q70" s="35" t="n">
        <v>2145331.5</v>
      </c>
      <c r="R70" s="35" t="n">
        <v>2472205.16</v>
      </c>
      <c r="S70" s="35" t="n">
        <v>2501049.74</v>
      </c>
      <c r="T70" s="35" t="n">
        <v>2103222.89</v>
      </c>
      <c r="U70" s="35" t="n">
        <v>3438387.61</v>
      </c>
      <c r="V70" s="35" t="n">
        <v>1715523.57</v>
      </c>
      <c r="W70" s="35" t="n">
        <v>2162361.43</v>
      </c>
      <c r="X70" s="35" t="n">
        <v>1984625.39</v>
      </c>
      <c r="Y70" s="35" t="n">
        <v>2006871.51</v>
      </c>
      <c r="Z70" s="35" t="n">
        <v>2344990.66</v>
      </c>
    </row>
    <row r="71" ht="15" customHeight="1">
      <c r="A71" s="27" t="n">
        <v>77</v>
      </c>
      <c r="B71" s="33" t="s">
        <v>193</v>
      </c>
      <c r="C71" s="35" t="n">
        <v>1104512.13</v>
      </c>
      <c r="D71" s="35" t="n">
        <v>841952.19</v>
      </c>
      <c r="E71" s="35" t="n">
        <v>769976.19</v>
      </c>
      <c r="F71" s="35" t="n">
        <v>1196546.14</v>
      </c>
      <c r="G71" s="35" t="n">
        <v>755264.29</v>
      </c>
      <c r="H71" s="35" t="n">
        <v>884562.12</v>
      </c>
      <c r="I71" s="35" t="n">
        <v>896693.41</v>
      </c>
      <c r="J71" s="35" t="n">
        <v>623323.93</v>
      </c>
      <c r="K71" s="35" t="n">
        <v>638818.63</v>
      </c>
      <c r="L71" s="35" t="n">
        <v>605402.34</v>
      </c>
      <c r="M71" s="35" t="n">
        <v>479837.5</v>
      </c>
      <c r="N71" s="35" t="n">
        <v>258253.71</v>
      </c>
      <c r="O71" s="35" t="n">
        <v>683533.43</v>
      </c>
      <c r="P71" s="35" t="n">
        <v>202136.22</v>
      </c>
      <c r="Q71" s="35" t="n">
        <v>823322.51</v>
      </c>
      <c r="R71" s="35" t="n">
        <v>863384.6</v>
      </c>
      <c r="S71" s="35" t="n">
        <v>801725.66</v>
      </c>
      <c r="T71" s="35" t="n">
        <v>831993.98</v>
      </c>
      <c r="U71" s="35" t="n">
        <v>1593379.81</v>
      </c>
      <c r="V71" s="35" t="n">
        <v>759508.82</v>
      </c>
      <c r="W71" s="35" t="n">
        <v>420624.1</v>
      </c>
      <c r="X71" s="35" t="n">
        <v>958698.66</v>
      </c>
      <c r="Y71" s="35" t="n">
        <v>682873.84</v>
      </c>
      <c r="Z71" s="35" t="n">
        <v>385545.45</v>
      </c>
    </row>
    <row r="72" ht="15" customHeight="1">
      <c r="A72" s="27" t="n">
        <v>78</v>
      </c>
      <c r="B72" s="33" t="s">
        <v>194</v>
      </c>
      <c r="C72" s="35" t="n">
        <v>14044124.64</v>
      </c>
      <c r="D72" s="35" t="n">
        <v>4081935.55</v>
      </c>
      <c r="E72" s="35" t="n">
        <v>3360790.58</v>
      </c>
      <c r="F72" s="35" t="n">
        <v>6500523.74</v>
      </c>
      <c r="G72" s="35" t="n">
        <v>3936676.23</v>
      </c>
      <c r="H72" s="35" t="n">
        <v>3990160.99</v>
      </c>
      <c r="I72" s="35" t="n">
        <v>5045676.05</v>
      </c>
      <c r="J72" s="35" t="n">
        <v>3887359.34</v>
      </c>
      <c r="K72" s="35" t="n">
        <v>377360.18</v>
      </c>
      <c r="L72" s="35" t="n">
        <v>4217329.26</v>
      </c>
      <c r="M72" s="35" t="n">
        <v>3420964.23</v>
      </c>
      <c r="N72" s="35" t="n">
        <v>4625854.59</v>
      </c>
      <c r="O72" s="35" t="n">
        <v>6930885.09</v>
      </c>
      <c r="P72" s="35" t="n">
        <v>4169072.79</v>
      </c>
      <c r="Q72" s="35" t="n">
        <v>4411664.91</v>
      </c>
      <c r="R72" s="35" t="n">
        <v>5327696.76</v>
      </c>
      <c r="S72" s="35" t="n">
        <v>5429616.9</v>
      </c>
      <c r="T72" s="35" t="n">
        <v>4298196.01</v>
      </c>
      <c r="U72" s="35" t="n">
        <v>5826534.06</v>
      </c>
      <c r="V72" s="35" t="n">
        <v>3957712.67</v>
      </c>
      <c r="W72" s="35" t="n">
        <v>4168894.2</v>
      </c>
      <c r="X72" s="35" t="n">
        <v>4539939.91</v>
      </c>
      <c r="Y72" s="35" t="n">
        <v>3180885.33</v>
      </c>
      <c r="Z72" s="35" t="n">
        <v>3956210.33</v>
      </c>
    </row>
    <row r="73" ht="15" customHeight="1">
      <c r="A73" s="27" t="n">
        <v>79</v>
      </c>
      <c r="B73" s="33" t="s">
        <v>195</v>
      </c>
      <c r="C73" s="35" t="n">
        <v>4557972.51</v>
      </c>
      <c r="D73" s="35" t="n">
        <v>1290700.4</v>
      </c>
      <c r="E73" s="35" t="n">
        <v>1110848.98</v>
      </c>
      <c r="F73" s="35" t="n">
        <v>1773001.43</v>
      </c>
      <c r="G73" s="35" t="n">
        <v>3472192.11</v>
      </c>
      <c r="H73" s="35" t="n">
        <v>1287570.04</v>
      </c>
      <c r="I73" s="35" t="n">
        <v>3228538.92</v>
      </c>
      <c r="J73" s="35" t="n">
        <v>1394404.56</v>
      </c>
      <c r="K73" s="35" t="n">
        <v>1468826.62</v>
      </c>
      <c r="L73" s="35" t="n">
        <v>1490708.93</v>
      </c>
      <c r="M73" s="35" t="n">
        <v>1432946.45</v>
      </c>
      <c r="N73" s="35" t="n">
        <v>1340494.48</v>
      </c>
      <c r="O73" s="35" t="n">
        <v>7806275.23</v>
      </c>
      <c r="P73" s="35" t="n">
        <v>2203223.59</v>
      </c>
      <c r="Q73" s="35" t="n">
        <v>1817453.07</v>
      </c>
      <c r="R73" s="35" t="n">
        <v>1829099.48</v>
      </c>
      <c r="S73" s="35" t="n">
        <v>1636790.31</v>
      </c>
      <c r="T73" s="35" t="n">
        <v>1498054.2</v>
      </c>
      <c r="U73" s="35" t="n">
        <v>1945148.37</v>
      </c>
      <c r="V73" s="35" t="n">
        <v>4951824.08</v>
      </c>
      <c r="W73" s="35" t="n">
        <v>1889942.17</v>
      </c>
      <c r="X73" s="35" t="n">
        <v>1856022.87</v>
      </c>
      <c r="Y73" s="35" t="n">
        <v>1476760.04</v>
      </c>
      <c r="Z73" s="35" t="n">
        <v>1336798.17</v>
      </c>
    </row>
    <row r="74" ht="15" customHeight="1">
      <c r="A74" s="27" t="n">
        <v>80</v>
      </c>
      <c r="B74" s="33" t="s">
        <v>196</v>
      </c>
      <c r="C74" s="35" t="n">
        <v>145012666.05</v>
      </c>
      <c r="D74" s="35" t="n">
        <v>66405335.08</v>
      </c>
      <c r="E74" s="35" t="n">
        <v>76426860.2</v>
      </c>
      <c r="F74" s="35" t="n">
        <v>136867564.1</v>
      </c>
      <c r="G74" s="35" t="n">
        <v>77840510.27</v>
      </c>
      <c r="H74" s="35" t="n">
        <v>68332122.18</v>
      </c>
      <c r="I74" s="35" t="n">
        <v>107482390.87</v>
      </c>
      <c r="J74" s="35" t="n">
        <v>61613665.45</v>
      </c>
      <c r="K74" s="35" t="n">
        <v>65058522.71</v>
      </c>
      <c r="L74" s="35" t="n">
        <v>103609327.3</v>
      </c>
      <c r="M74" s="35" t="n">
        <v>63479679.81</v>
      </c>
      <c r="N74" s="35" t="n">
        <v>67155896.49</v>
      </c>
      <c r="O74" s="35" t="n">
        <v>131760350.85</v>
      </c>
      <c r="P74" s="35" t="n">
        <v>80355610.5</v>
      </c>
      <c r="Q74" s="35" t="n">
        <v>96571449.4</v>
      </c>
      <c r="R74" s="35" t="n">
        <v>119394645.32</v>
      </c>
      <c r="S74" s="35" t="n">
        <v>84131558.55</v>
      </c>
      <c r="T74" s="35" t="n">
        <v>74261568.62</v>
      </c>
      <c r="U74" s="35" t="n">
        <v>99299432.26</v>
      </c>
      <c r="V74" s="35" t="n">
        <v>72014231.86</v>
      </c>
      <c r="W74" s="35" t="n">
        <v>70606238.86</v>
      </c>
      <c r="X74" s="35" t="n">
        <v>91019355.51</v>
      </c>
      <c r="Y74" s="35" t="n">
        <v>69546725.46</v>
      </c>
      <c r="Z74" s="35" t="n">
        <v>98871169.69</v>
      </c>
    </row>
    <row r="75" ht="15" customHeight="1">
      <c r="A75" s="27" t="n">
        <v>81</v>
      </c>
      <c r="B75" s="33" t="s">
        <v>197</v>
      </c>
      <c r="C75" s="35" t="n">
        <v>452520.13</v>
      </c>
      <c r="D75" s="35" t="n">
        <v>1316599.52</v>
      </c>
      <c r="E75" s="35" t="n">
        <v>137260.06</v>
      </c>
      <c r="F75" s="35" t="n">
        <v>62672.97</v>
      </c>
      <c r="G75" s="35" t="n">
        <v>125993.12</v>
      </c>
      <c r="H75" s="35" t="n">
        <v>537029.19</v>
      </c>
      <c r="I75" s="35" t="n">
        <v>443387.89</v>
      </c>
      <c r="J75" s="35" t="n">
        <v>75227.54</v>
      </c>
      <c r="K75" s="35" t="n">
        <v>1333563.19</v>
      </c>
      <c r="L75" s="35" t="n">
        <v>544260.4</v>
      </c>
      <c r="M75" s="35" t="n">
        <v>159862.48</v>
      </c>
      <c r="N75" s="35" t="n">
        <v>117828.87</v>
      </c>
      <c r="O75" s="35" t="n">
        <v>239243.64</v>
      </c>
      <c r="P75" s="35" t="n">
        <v>1342554.42</v>
      </c>
      <c r="Q75" s="35" t="n">
        <v>166710.42</v>
      </c>
      <c r="R75" s="35" t="n">
        <v>157224.02</v>
      </c>
      <c r="S75" s="35" t="n">
        <v>91564.59</v>
      </c>
      <c r="T75" s="35" t="n">
        <v>447985.86</v>
      </c>
      <c r="U75" s="35" t="n">
        <v>171340.23</v>
      </c>
      <c r="V75" s="35" t="n">
        <v>33599.9</v>
      </c>
      <c r="W75" s="35" t="n">
        <v>1459596.44</v>
      </c>
      <c r="X75" s="35" t="n">
        <v>570156.9</v>
      </c>
      <c r="Y75" s="35" t="n">
        <v>192517.69</v>
      </c>
      <c r="Z75" s="35" t="n">
        <v>89800.48</v>
      </c>
    </row>
    <row r="76" ht="15" customHeight="1">
      <c r="A76" s="27" t="n">
        <v>82</v>
      </c>
      <c r="B76" s="33" t="s">
        <v>198</v>
      </c>
      <c r="C76" s="35" t="n">
        <v>56658446.5</v>
      </c>
      <c r="D76" s="35" t="n">
        <v>43258405.5</v>
      </c>
      <c r="E76" s="35" t="n">
        <v>39429948.78</v>
      </c>
      <c r="F76" s="35" t="n">
        <v>41572475.39</v>
      </c>
      <c r="G76" s="35" t="n">
        <v>43155569.14</v>
      </c>
      <c r="H76" s="35" t="n">
        <v>46850982.99</v>
      </c>
      <c r="I76" s="35" t="n">
        <v>41961958</v>
      </c>
      <c r="J76" s="35" t="n">
        <v>38579444.79</v>
      </c>
      <c r="K76" s="35" t="n">
        <v>45227772.62</v>
      </c>
      <c r="L76" s="35" t="n">
        <v>35647431.26</v>
      </c>
      <c r="M76" s="35" t="n">
        <v>37690756.96</v>
      </c>
      <c r="N76" s="35" t="n">
        <v>44791479.36</v>
      </c>
      <c r="O76" s="35" t="n">
        <v>49434878.75</v>
      </c>
      <c r="P76" s="35" t="n">
        <v>45075281.24</v>
      </c>
      <c r="Q76" s="35" t="n">
        <v>40734208.15</v>
      </c>
      <c r="R76" s="35" t="n">
        <v>51708786.6</v>
      </c>
      <c r="S76" s="35" t="n">
        <v>57669390.04</v>
      </c>
      <c r="T76" s="35" t="n">
        <v>45457285.32</v>
      </c>
      <c r="U76" s="35" t="n">
        <v>42826964.95</v>
      </c>
      <c r="V76" s="35" t="n">
        <v>39869600.71</v>
      </c>
      <c r="W76" s="35" t="n">
        <v>38637657.26</v>
      </c>
      <c r="X76" s="35" t="n">
        <v>37980667.82</v>
      </c>
      <c r="Y76" s="35" t="n">
        <v>39345799.57</v>
      </c>
      <c r="Z76" s="35" t="n">
        <v>44433181.33</v>
      </c>
    </row>
    <row r="77" ht="15" customHeight="1">
      <c r="A77" s="27" t="n">
        <v>83</v>
      </c>
      <c r="B77" s="33" t="s">
        <v>199</v>
      </c>
      <c r="C77" s="35" t="n">
        <v>460794.5</v>
      </c>
      <c r="D77" s="35" t="n">
        <v>494098.29</v>
      </c>
      <c r="E77" s="35" t="n">
        <v>506970.28</v>
      </c>
      <c r="F77" s="35" t="n">
        <v>693527.73</v>
      </c>
      <c r="G77" s="35" t="n">
        <v>607971.6</v>
      </c>
      <c r="H77" s="35" t="n">
        <v>651124.06</v>
      </c>
      <c r="I77" s="35" t="n">
        <v>558768.54</v>
      </c>
      <c r="J77" s="35" t="n">
        <v>526860.12</v>
      </c>
      <c r="K77" s="35" t="n">
        <v>510416.33</v>
      </c>
      <c r="L77" s="35" t="n">
        <v>518855.03</v>
      </c>
      <c r="M77" s="35" t="n">
        <v>448142.31</v>
      </c>
      <c r="N77" s="35" t="n">
        <v>485754.27</v>
      </c>
      <c r="O77" s="35" t="n">
        <v>455488.39</v>
      </c>
      <c r="P77" s="35" t="n">
        <v>454870.86</v>
      </c>
      <c r="Q77" s="35" t="n">
        <v>527794.08</v>
      </c>
      <c r="R77" s="35" t="n">
        <v>614142.04</v>
      </c>
      <c r="S77" s="35" t="n">
        <v>594892.89</v>
      </c>
      <c r="T77" s="35" t="n">
        <v>522971.16</v>
      </c>
      <c r="U77" s="35" t="n">
        <v>579494.95</v>
      </c>
      <c r="V77" s="35" t="n">
        <v>543546.77</v>
      </c>
      <c r="W77" s="35" t="n">
        <v>477311.18</v>
      </c>
      <c r="X77" s="35" t="n">
        <v>490997.92</v>
      </c>
      <c r="Y77" s="35" t="n">
        <v>513596.8</v>
      </c>
      <c r="Z77" s="35" t="n">
        <v>467273.02</v>
      </c>
    </row>
    <row r="78" ht="15" customHeight="1">
      <c r="A78" s="27" t="n">
        <v>84</v>
      </c>
      <c r="B78" s="33" t="s">
        <v>200</v>
      </c>
      <c r="C78" s="35" t="n">
        <v>31552682.4</v>
      </c>
      <c r="D78" s="35" t="n">
        <v>22587793.17</v>
      </c>
      <c r="E78" s="35" t="n">
        <v>31468541.85</v>
      </c>
      <c r="F78" s="35" t="n">
        <v>31215923.62</v>
      </c>
      <c r="G78" s="35" t="n">
        <v>26814129.62</v>
      </c>
      <c r="H78" s="35" t="n">
        <v>33503252.94</v>
      </c>
      <c r="I78" s="35" t="n">
        <v>38978570.86</v>
      </c>
      <c r="J78" s="35" t="n">
        <v>38964498.51</v>
      </c>
      <c r="K78" s="35" t="n">
        <v>39025494.36</v>
      </c>
      <c r="L78" s="35" t="n">
        <v>38323896.43</v>
      </c>
      <c r="M78" s="35" t="n">
        <v>33050775.11</v>
      </c>
      <c r="N78" s="35" t="n">
        <v>29484055.95</v>
      </c>
      <c r="O78" s="35" t="n">
        <v>32122838.08</v>
      </c>
      <c r="P78" s="35" t="n">
        <v>34335883.86</v>
      </c>
      <c r="Q78" s="35" t="n">
        <v>28094467.64</v>
      </c>
      <c r="R78" s="35" t="n">
        <v>26793875.2</v>
      </c>
      <c r="S78" s="35" t="n">
        <v>30843175.38</v>
      </c>
      <c r="T78" s="35" t="n">
        <v>33496312.07</v>
      </c>
      <c r="U78" s="35" t="n">
        <v>38082405.61</v>
      </c>
      <c r="V78" s="35" t="n">
        <v>38709184.34</v>
      </c>
      <c r="W78" s="35" t="n">
        <v>39116908.41</v>
      </c>
      <c r="X78" s="35" t="n">
        <v>40132250.04</v>
      </c>
      <c r="Y78" s="35" t="n">
        <v>33179338.91</v>
      </c>
      <c r="Z78" s="35" t="n">
        <v>27327016.12</v>
      </c>
    </row>
    <row r="79" ht="15" customHeight="1">
      <c r="A79" s="27" t="n">
        <v>90</v>
      </c>
      <c r="B79" s="33" t="s">
        <v>203</v>
      </c>
      <c r="C79" s="35" t="n">
        <v>41439.92</v>
      </c>
      <c r="D79" s="35" t="n">
        <v>31041.55</v>
      </c>
      <c r="E79" s="35" t="n">
        <v>27711.31</v>
      </c>
      <c r="F79" s="35" t="n">
        <v>48327.32</v>
      </c>
      <c r="G79" s="35" t="n">
        <v>26619.94</v>
      </c>
      <c r="H79" s="35" t="n">
        <v>20690.81</v>
      </c>
      <c r="I79" s="35" t="n">
        <v>22151.9</v>
      </c>
      <c r="J79" s="35" t="n">
        <v>10183.03</v>
      </c>
      <c r="K79" s="35" t="n">
        <v>27954.85</v>
      </c>
      <c r="L79" s="35" t="n">
        <v>11213.64</v>
      </c>
      <c r="M79" s="35" t="n">
        <v>26056.97</v>
      </c>
      <c r="N79" s="35" t="n">
        <v>15825.01</v>
      </c>
      <c r="O79" s="35" t="n">
        <v>38991.43</v>
      </c>
      <c r="P79" s="35" t="n">
        <v>26572</v>
      </c>
      <c r="Q79" s="35" t="n">
        <v>40449.95</v>
      </c>
      <c r="R79" s="35" t="n">
        <v>42479.06</v>
      </c>
      <c r="S79" s="35" t="n">
        <v>16328.94</v>
      </c>
      <c r="T79" s="35" t="n">
        <v>29377.13</v>
      </c>
      <c r="U79" s="35" t="n">
        <v>12920.98</v>
      </c>
      <c r="V79" s="35" t="n">
        <v>22135.6</v>
      </c>
      <c r="W79" s="35" t="n">
        <v>23458.51</v>
      </c>
      <c r="X79" s="35" t="n">
        <v>19450.47</v>
      </c>
      <c r="Y79" s="35" t="n">
        <v>27259.56</v>
      </c>
      <c r="Z79" s="35" t="n">
        <v>15009.15</v>
      </c>
    </row>
    <row r="80" ht="15" customHeight="1">
      <c r="A80" s="27" t="n">
        <v>92</v>
      </c>
      <c r="B80" s="33" t="s">
        <v>204</v>
      </c>
      <c r="C80" s="35" t="n">
        <v>4744899.92</v>
      </c>
      <c r="D80" s="35" t="n">
        <v>730834.13</v>
      </c>
      <c r="E80" s="35" t="n">
        <v>4503640.81</v>
      </c>
      <c r="F80" s="35" t="n">
        <v>2555910.91</v>
      </c>
      <c r="G80" s="35" t="n">
        <v>1016894.42</v>
      </c>
      <c r="H80" s="35" t="n">
        <v>1647532.92</v>
      </c>
      <c r="I80" s="35" t="n">
        <v>2327585.7</v>
      </c>
      <c r="J80" s="35" t="n">
        <v>499312.73</v>
      </c>
      <c r="K80" s="35" t="n">
        <v>2187894.5</v>
      </c>
      <c r="L80" s="35" t="n">
        <v>2054309.59</v>
      </c>
      <c r="M80" s="35" t="n">
        <v>815372.11</v>
      </c>
      <c r="N80" s="35" t="n">
        <v>794015.97</v>
      </c>
      <c r="O80" s="35" t="n">
        <v>18704370.33</v>
      </c>
      <c r="P80" s="35" t="n">
        <v>2588081.29</v>
      </c>
      <c r="Q80" s="35" t="n">
        <v>836879.61</v>
      </c>
      <c r="R80" s="35" t="n">
        <v>3859460.64</v>
      </c>
      <c r="S80" s="35" t="n">
        <v>1489578.28</v>
      </c>
      <c r="T80" s="35" t="n">
        <v>2080395.62</v>
      </c>
      <c r="U80" s="35" t="n">
        <v>6635559.41</v>
      </c>
      <c r="V80" s="35" t="n">
        <v>1676839.51</v>
      </c>
      <c r="W80" s="35" t="n">
        <v>1849026.58</v>
      </c>
      <c r="X80" s="35" t="n">
        <v>3003437.86</v>
      </c>
      <c r="Y80" s="35" t="n">
        <v>1779982.08</v>
      </c>
      <c r="Z80" s="35" t="n">
        <v>1595180.95</v>
      </c>
    </row>
    <row r="81" ht="15" customHeight="1">
      <c r="A81" s="27" t="n">
        <v>93</v>
      </c>
      <c r="B81" s="33" t="s">
        <v>205</v>
      </c>
      <c r="C81" s="35" t="n">
        <v>3065672.28</v>
      </c>
      <c r="D81" s="35" t="n">
        <v>1474225.78</v>
      </c>
      <c r="E81" s="35" t="n">
        <v>1417469.78</v>
      </c>
      <c r="F81" s="35" t="n">
        <v>2123371.19</v>
      </c>
      <c r="G81" s="35" t="n">
        <v>1553034.47</v>
      </c>
      <c r="H81" s="35" t="n">
        <v>1448157.09</v>
      </c>
      <c r="I81" s="35" t="n">
        <v>2172551.86</v>
      </c>
      <c r="J81" s="35" t="n">
        <v>1683824.02</v>
      </c>
      <c r="K81" s="35" t="n">
        <v>1830761.76</v>
      </c>
      <c r="L81" s="35" t="n">
        <v>2509024.58</v>
      </c>
      <c r="M81" s="35" t="n">
        <v>1497810.34</v>
      </c>
      <c r="N81" s="35" t="n">
        <v>1386949.36</v>
      </c>
      <c r="O81" s="35" t="n">
        <v>2059424.37</v>
      </c>
      <c r="P81" s="35" t="n">
        <v>1358772.27</v>
      </c>
      <c r="Q81" s="35" t="n">
        <v>1669573.9</v>
      </c>
      <c r="R81" s="35" t="n">
        <v>2273170.47</v>
      </c>
      <c r="S81" s="35" t="n">
        <v>1577583.49</v>
      </c>
      <c r="T81" s="35" t="n">
        <v>1512462.68</v>
      </c>
      <c r="U81" s="35" t="n">
        <v>2404271.58</v>
      </c>
      <c r="V81" s="35" t="n">
        <v>1392581.57</v>
      </c>
      <c r="W81" s="35" t="n">
        <v>1332185.31</v>
      </c>
      <c r="X81" s="35" t="n">
        <v>2616663.97</v>
      </c>
      <c r="Y81" s="35" t="n">
        <v>1403792.99</v>
      </c>
      <c r="Z81" s="35" t="n">
        <v>1550123.89</v>
      </c>
    </row>
    <row r="82" ht="15" customHeight="1">
      <c r="A82" s="27" t="n">
        <v>94</v>
      </c>
      <c r="B82" s="33" t="s">
        <v>206</v>
      </c>
      <c r="C82" s="35" t="n">
        <v>3253185.48</v>
      </c>
      <c r="D82" s="35" t="n">
        <v>699130.32</v>
      </c>
      <c r="E82" s="35" t="n">
        <v>759252.17</v>
      </c>
      <c r="F82" s="35" t="n">
        <v>1705138.16</v>
      </c>
      <c r="G82" s="35" t="n">
        <v>878229.62</v>
      </c>
      <c r="H82" s="35" t="n">
        <v>828982.54</v>
      </c>
      <c r="I82" s="35" t="n">
        <v>2569369.27</v>
      </c>
      <c r="J82" s="35" t="n">
        <v>686086.47</v>
      </c>
      <c r="K82" s="35" t="n">
        <v>836014.52</v>
      </c>
      <c r="L82" s="35" t="n">
        <v>1431534.79</v>
      </c>
      <c r="M82" s="35" t="n">
        <v>734996.16</v>
      </c>
      <c r="N82" s="35" t="n">
        <v>646375.72</v>
      </c>
      <c r="O82" s="35" t="n">
        <v>3912126.77</v>
      </c>
      <c r="P82" s="35" t="n">
        <v>1419611.14</v>
      </c>
      <c r="Q82" s="35" t="n">
        <v>1053587.14</v>
      </c>
      <c r="R82" s="35" t="n">
        <v>1958444.3</v>
      </c>
      <c r="S82" s="35" t="n">
        <v>1157181.02</v>
      </c>
      <c r="T82" s="35" t="n">
        <v>1010096.26</v>
      </c>
      <c r="U82" s="35" t="n">
        <v>2935238.83</v>
      </c>
      <c r="V82" s="35" t="n">
        <v>886038.95</v>
      </c>
      <c r="W82" s="35" t="n">
        <v>783015.93</v>
      </c>
      <c r="X82" s="35" t="n">
        <v>1925832.59</v>
      </c>
      <c r="Y82" s="35" t="n">
        <v>743915.33</v>
      </c>
      <c r="Z82" s="35" t="n">
        <v>782077.02</v>
      </c>
    </row>
    <row r="83" ht="15" customHeight="1">
      <c r="A83" s="27" t="n">
        <v>99</v>
      </c>
      <c r="B83" s="33" t="s">
        <v>208</v>
      </c>
      <c r="C83" s="35" t="n">
        <v>31091.52</v>
      </c>
      <c r="D83" s="35" t="n">
        <v>210382.78</v>
      </c>
      <c r="E83" s="35" t="n">
        <v>281339.61</v>
      </c>
      <c r="F83" s="35" t="n">
        <v>403589.23</v>
      </c>
      <c r="G83" s="35" t="n">
        <v>356271.22</v>
      </c>
      <c r="H83" s="35" t="n">
        <v>162931.85</v>
      </c>
      <c r="I83" s="35" t="n">
        <v>315080.38</v>
      </c>
      <c r="J83" s="35" t="n">
        <v>545562.71</v>
      </c>
      <c r="K83" s="35" t="n">
        <v>257355.09</v>
      </c>
      <c r="L83" s="35" t="n">
        <v>163165.33</v>
      </c>
      <c r="M83" s="35" t="n">
        <v>203648.08</v>
      </c>
      <c r="N83" s="35" t="n">
        <v>168920.18</v>
      </c>
      <c r="O83" s="35" t="n">
        <v>272314.12</v>
      </c>
      <c r="P83" s="35" t="n">
        <v>107039.78</v>
      </c>
      <c r="Q83" s="35" t="n">
        <v>78252.57</v>
      </c>
      <c r="R83" s="35" t="n">
        <v>151292.35</v>
      </c>
      <c r="S83" s="35" t="n">
        <v>151106.35</v>
      </c>
      <c r="T83" s="35" t="n">
        <v>216611.95</v>
      </c>
      <c r="U83" s="35" t="n">
        <v>129971.41</v>
      </c>
      <c r="V83" s="35" t="n">
        <v>182644.34</v>
      </c>
      <c r="W83" s="35" t="n">
        <v>255602.65</v>
      </c>
      <c r="X83" s="35" t="n">
        <v>45892.83</v>
      </c>
      <c r="Y83" s="35" t="n">
        <v>218527.24</v>
      </c>
      <c r="Z83" s="35" t="n">
        <v>22201.72</v>
      </c>
    </row>
    <row r="84" ht="15" customHeight="1">
      <c r="A84" s="27" t="n">
        <v>104</v>
      </c>
      <c r="B84" s="33" t="s">
        <v>209</v>
      </c>
      <c r="C84" s="35" t="n">
        <v>9657597.51333333</v>
      </c>
      <c r="D84" s="35" t="n">
        <v>7987511.92</v>
      </c>
      <c r="E84" s="35" t="n">
        <v>3942725.81666667</v>
      </c>
      <c r="F84" s="35" t="n">
        <v>9050489.38666667</v>
      </c>
      <c r="G84" s="35" t="n">
        <v>6773570.4</v>
      </c>
      <c r="H84" s="35" t="n">
        <v>5646235.90333333</v>
      </c>
      <c r="I84" s="35" t="n">
        <v>5481928.37</v>
      </c>
      <c r="J84" s="35" t="n">
        <v>5609937.11</v>
      </c>
      <c r="K84" s="35" t="n">
        <v>4218008.85333333</v>
      </c>
      <c r="L84" s="35" t="n">
        <v>4774356.00333333</v>
      </c>
      <c r="M84" s="35" t="n">
        <v>6278323.93666667</v>
      </c>
      <c r="N84" s="35" t="n">
        <v>16066331.85</v>
      </c>
      <c r="O84" s="35" t="n">
        <v>27504296.9233333</v>
      </c>
      <c r="P84" s="35" t="n">
        <v>16935949.92</v>
      </c>
      <c r="Q84" s="35" t="n">
        <v>29495936.7166667</v>
      </c>
      <c r="R84" s="35" t="n">
        <v>11979676.08</v>
      </c>
      <c r="S84" s="35" t="n">
        <v>8852457.54333333</v>
      </c>
      <c r="T84" s="35" t="n">
        <v>5912550.71</v>
      </c>
      <c r="U84" s="35" t="n">
        <v>10263616.06</v>
      </c>
      <c r="V84" s="35" t="n">
        <v>6537428.10666667</v>
      </c>
      <c r="W84" s="35" t="n">
        <v>7824940.15666667</v>
      </c>
      <c r="X84" s="35" t="n">
        <v>7023327.91</v>
      </c>
      <c r="Y84" s="35" t="n">
        <v>6825304.82333333</v>
      </c>
      <c r="Z84" s="35" t="n">
        <v>8068518.54666667</v>
      </c>
    </row>
    <row r="85" ht="15" customHeight="1">
      <c r="A85" s="27" t="n">
        <v>111</v>
      </c>
      <c r="B85" s="33" t="s">
        <v>210</v>
      </c>
      <c r="C85" s="35" t="n">
        <v>992485344.903333</v>
      </c>
      <c r="D85" s="35" t="n">
        <v>628712875.536667</v>
      </c>
      <c r="E85" s="35" t="n">
        <v>666536058.806667</v>
      </c>
      <c r="F85" s="35" t="n">
        <v>869764803.863333</v>
      </c>
      <c r="G85" s="35" t="n">
        <v>698648054.353333</v>
      </c>
      <c r="H85" s="35" t="n">
        <v>670033910.223333</v>
      </c>
      <c r="I85" s="35" t="n">
        <v>777939351.646667</v>
      </c>
      <c r="J85" s="35" t="n">
        <v>621149014.746667</v>
      </c>
      <c r="K85" s="35" t="n">
        <v>617094417.446667</v>
      </c>
      <c r="L85" s="35" t="n">
        <v>770719146.973333</v>
      </c>
      <c r="M85" s="35" t="n">
        <v>647773824.533333</v>
      </c>
      <c r="N85" s="35" t="n">
        <v>690728696.796667</v>
      </c>
      <c r="O85" s="35" t="n">
        <v>952992371.603333</v>
      </c>
      <c r="P85" s="35" t="n">
        <v>773782729.346667</v>
      </c>
      <c r="Q85" s="35" t="n">
        <v>791458301.066667</v>
      </c>
      <c r="R85" s="35" t="n">
        <v>975494824.296667</v>
      </c>
      <c r="S85" s="35" t="n">
        <v>789793965.39</v>
      </c>
      <c r="T85" s="35" t="n">
        <v>761367869.5</v>
      </c>
      <c r="U85" s="35" t="n">
        <v>820030578.373333</v>
      </c>
      <c r="V85" s="35" t="n">
        <v>685321945.726667</v>
      </c>
      <c r="W85" s="35" t="n">
        <v>694773205.61</v>
      </c>
      <c r="X85" s="35" t="n">
        <v>732809687.936667</v>
      </c>
      <c r="Y85" s="35" t="n">
        <v>752713588.526667</v>
      </c>
      <c r="Z85" s="35" t="n">
        <v>765900250.783333</v>
      </c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215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65820782.55</v>
      </c>
      <c r="D13" s="35" t="n">
        <v>68287540.06</v>
      </c>
      <c r="E13" s="35" t="n">
        <v>65592808.95</v>
      </c>
      <c r="F13" s="35" t="n">
        <v>68018310.87</v>
      </c>
      <c r="G13" s="35" t="n">
        <v>69656228.13</v>
      </c>
      <c r="H13" s="35" t="n">
        <v>65591695.33</v>
      </c>
      <c r="I13" s="35" t="n">
        <v>66752562.19</v>
      </c>
      <c r="J13" s="35" t="n">
        <v>66939047.74</v>
      </c>
      <c r="K13" s="35" t="n">
        <v>62087757.42</v>
      </c>
      <c r="L13" s="35" t="n">
        <v>65253307.33</v>
      </c>
      <c r="M13" s="35" t="n">
        <v>67016155.27</v>
      </c>
      <c r="N13" s="35" t="n">
        <v>75164653.36</v>
      </c>
      <c r="O13" s="35" t="n">
        <v>61582482.39</v>
      </c>
      <c r="P13" s="35" t="n">
        <v>71039826.45</v>
      </c>
      <c r="Q13" s="35" t="n">
        <v>77719927.01</v>
      </c>
      <c r="R13" s="35" t="n">
        <v>78431018.83</v>
      </c>
      <c r="S13" s="35" t="n">
        <v>78638528</v>
      </c>
      <c r="T13" s="35" t="n">
        <v>71990131.51</v>
      </c>
      <c r="U13" s="35" t="n">
        <v>75297654.98</v>
      </c>
      <c r="V13" s="35" t="n">
        <v>78363660.77</v>
      </c>
      <c r="W13" s="35" t="n">
        <v>75092884.07</v>
      </c>
      <c r="X13" s="35" t="n">
        <v>76045519.16</v>
      </c>
      <c r="Y13" s="35" t="n">
        <v>78925016.49</v>
      </c>
      <c r="Z13" s="35" t="n">
        <v>86843654.19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470346.58</v>
      </c>
      <c r="D14" s="35" t="n">
        <v>398037.96</v>
      </c>
      <c r="E14" s="35" t="n">
        <v>427908.77</v>
      </c>
      <c r="F14" s="35" t="n">
        <v>445409.58</v>
      </c>
      <c r="G14" s="35" t="n">
        <v>421587.43</v>
      </c>
      <c r="H14" s="35" t="n">
        <v>400290.09</v>
      </c>
      <c r="I14" s="35" t="n">
        <v>417703.95</v>
      </c>
      <c r="J14" s="35" t="n">
        <v>404615.78</v>
      </c>
      <c r="K14" s="35" t="n">
        <v>395137.72</v>
      </c>
      <c r="L14" s="35" t="n">
        <v>488039.58</v>
      </c>
      <c r="M14" s="35" t="n">
        <v>378766.21</v>
      </c>
      <c r="N14" s="35" t="n">
        <v>323604.32</v>
      </c>
      <c r="O14" s="35" t="n">
        <v>475574.82</v>
      </c>
      <c r="P14" s="35" t="n">
        <v>452767.26</v>
      </c>
      <c r="Q14" s="35" t="n">
        <v>442154.83</v>
      </c>
      <c r="R14" s="35" t="n">
        <v>484394.47</v>
      </c>
      <c r="S14" s="35" t="n">
        <v>464823.09</v>
      </c>
      <c r="T14" s="35" t="n">
        <v>430522.23</v>
      </c>
      <c r="U14" s="35" t="n">
        <v>446119.72</v>
      </c>
      <c r="V14" s="35" t="n">
        <v>423037.22</v>
      </c>
      <c r="W14" s="35" t="n">
        <v>416780.41</v>
      </c>
      <c r="X14" s="35" t="n">
        <v>504261.14</v>
      </c>
      <c r="Y14" s="35" t="n">
        <v>454965.22</v>
      </c>
      <c r="Z14" s="35" t="n">
        <v>486583.71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180123.97</v>
      </c>
      <c r="D15" s="35" t="n">
        <v>133109.79</v>
      </c>
      <c r="E15" s="35" t="n">
        <v>157880.06</v>
      </c>
      <c r="F15" s="35" t="n">
        <v>210953.44</v>
      </c>
      <c r="G15" s="35" t="n">
        <v>181967.56</v>
      </c>
      <c r="H15" s="35" t="n">
        <v>191233.39</v>
      </c>
      <c r="I15" s="35" t="n">
        <v>173368.71</v>
      </c>
      <c r="J15" s="35" t="n">
        <v>120072.83</v>
      </c>
      <c r="K15" s="35" t="n">
        <v>196306.75</v>
      </c>
      <c r="L15" s="35" t="n">
        <v>162285.63</v>
      </c>
      <c r="M15" s="35" t="n">
        <v>137283.39</v>
      </c>
      <c r="N15" s="35" t="n">
        <v>163914.92</v>
      </c>
      <c r="O15" s="35" t="n">
        <v>50705.59</v>
      </c>
      <c r="P15" s="35" t="n">
        <v>133242.65</v>
      </c>
      <c r="Q15" s="35" t="n">
        <v>252760.28</v>
      </c>
      <c r="R15" s="35" t="n">
        <v>197773.72</v>
      </c>
      <c r="S15" s="35" t="n">
        <v>105754.3</v>
      </c>
      <c r="T15" s="35" t="n">
        <v>133903.96</v>
      </c>
      <c r="U15" s="35" t="n">
        <v>202652.21</v>
      </c>
      <c r="V15" s="35" t="n">
        <v>144376.93</v>
      </c>
      <c r="W15" s="35" t="n">
        <v>132995.73</v>
      </c>
      <c r="X15" s="35" t="n">
        <v>146621.6</v>
      </c>
      <c r="Y15" s="35" t="n">
        <v>138185.91</v>
      </c>
      <c r="Z15" s="35" t="n">
        <v>134554.77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132528.51</v>
      </c>
      <c r="D16" s="35" t="n">
        <v>172039.35</v>
      </c>
      <c r="E16" s="35" t="n">
        <v>47614.93</v>
      </c>
      <c r="F16" s="35" t="n">
        <v>144573.49</v>
      </c>
      <c r="G16" s="35" t="n">
        <v>53353.8</v>
      </c>
      <c r="H16" s="35" t="n">
        <v>50780.06</v>
      </c>
      <c r="I16" s="35" t="n">
        <v>62501.82</v>
      </c>
      <c r="J16" s="35" t="n">
        <v>135039.98</v>
      </c>
      <c r="K16" s="35" t="n">
        <v>28648.3</v>
      </c>
      <c r="L16" s="35" t="n">
        <v>22164.45</v>
      </c>
      <c r="M16" s="35" t="n">
        <v>33018.17</v>
      </c>
      <c r="N16" s="35" t="n">
        <v>119563.57</v>
      </c>
      <c r="O16" s="35" t="n">
        <v>213373.83</v>
      </c>
      <c r="P16" s="35" t="n">
        <v>75999.61</v>
      </c>
      <c r="Q16" s="35" t="n">
        <v>120543.91</v>
      </c>
      <c r="R16" s="35" t="n">
        <v>274156.77</v>
      </c>
      <c r="S16" s="35" t="n">
        <v>81002.08</v>
      </c>
      <c r="T16" s="35" t="n">
        <v>145879.51</v>
      </c>
      <c r="U16" s="35" t="n">
        <v>192423.97</v>
      </c>
      <c r="V16" s="35" t="n">
        <v>126934.63</v>
      </c>
      <c r="W16" s="35" t="n">
        <v>77850.36</v>
      </c>
      <c r="X16" s="35" t="n">
        <v>201273.52</v>
      </c>
      <c r="Y16" s="35" t="n">
        <v>152452.6</v>
      </c>
      <c r="Z16" s="35" t="n">
        <v>58446.5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28995304.47</v>
      </c>
      <c r="D17" s="35" t="n">
        <v>27805978.1</v>
      </c>
      <c r="E17" s="35" t="n">
        <v>29067576.26</v>
      </c>
      <c r="F17" s="35" t="n">
        <v>30933663.34</v>
      </c>
      <c r="G17" s="35" t="n">
        <v>28642500.43</v>
      </c>
      <c r="H17" s="35" t="n">
        <v>27103398.86</v>
      </c>
      <c r="I17" s="35" t="n">
        <v>26468952.81</v>
      </c>
      <c r="J17" s="35" t="n">
        <v>27036872.18</v>
      </c>
      <c r="K17" s="35" t="n">
        <v>25807336.96</v>
      </c>
      <c r="L17" s="35" t="n">
        <v>25147796.4</v>
      </c>
      <c r="M17" s="35" t="n">
        <v>26260600.87</v>
      </c>
      <c r="N17" s="35" t="n">
        <v>25786382.77</v>
      </c>
      <c r="O17" s="35" t="n">
        <v>28686288.1</v>
      </c>
      <c r="P17" s="35" t="n">
        <v>27254681.03</v>
      </c>
      <c r="Q17" s="35" t="n">
        <v>30327379.54</v>
      </c>
      <c r="R17" s="35" t="n">
        <v>32364083.22</v>
      </c>
      <c r="S17" s="35" t="n">
        <v>29920002.5</v>
      </c>
      <c r="T17" s="35" t="n">
        <v>27041195.12</v>
      </c>
      <c r="U17" s="35" t="n">
        <v>27649335.79</v>
      </c>
      <c r="V17" s="35" t="n">
        <v>27460980.7</v>
      </c>
      <c r="W17" s="35" t="n">
        <v>25699454.47</v>
      </c>
      <c r="X17" s="35" t="n">
        <v>26740290.13</v>
      </c>
      <c r="Y17" s="35" t="n">
        <v>27590803.16</v>
      </c>
      <c r="Z17" s="35" t="n">
        <v>27285604.28</v>
      </c>
    </row>
    <row r="18" ht="15" customHeight="1">
      <c r="A18" s="27" t="n">
        <v>9</v>
      </c>
      <c r="B18" s="33" t="s">
        <v>131</v>
      </c>
      <c r="C18" s="35" t="n">
        <v>3260827.02</v>
      </c>
      <c r="D18" s="35" t="n">
        <v>2158926.79</v>
      </c>
      <c r="E18" s="35" t="n">
        <v>2323863.77</v>
      </c>
      <c r="F18" s="35" t="n">
        <v>2302216.02</v>
      </c>
      <c r="G18" s="35" t="n">
        <v>2219629.19</v>
      </c>
      <c r="H18" s="35" t="n">
        <v>1964156.23</v>
      </c>
      <c r="I18" s="35" t="n">
        <v>1943713.54</v>
      </c>
      <c r="J18" s="35" t="n">
        <v>2169271.05</v>
      </c>
      <c r="K18" s="35" t="n">
        <v>1856092.75</v>
      </c>
      <c r="L18" s="35" t="n">
        <v>1810638.94</v>
      </c>
      <c r="M18" s="35" t="n">
        <v>2084807.35</v>
      </c>
      <c r="N18" s="35" t="n">
        <v>2008054.64</v>
      </c>
      <c r="O18" s="35" t="n">
        <v>2636233.42</v>
      </c>
      <c r="P18" s="35" t="n">
        <v>2067732.32</v>
      </c>
      <c r="Q18" s="35" t="n">
        <v>2103999.32</v>
      </c>
      <c r="R18" s="35" t="n">
        <v>2120300.43</v>
      </c>
      <c r="S18" s="35" t="n">
        <v>2619615.64</v>
      </c>
      <c r="T18" s="35" t="n">
        <v>1918143.21</v>
      </c>
      <c r="U18" s="35" t="n">
        <v>1946504.78</v>
      </c>
      <c r="V18" s="35" t="n">
        <v>1957566.49</v>
      </c>
      <c r="W18" s="35" t="n">
        <v>1900949.46</v>
      </c>
      <c r="X18" s="35" t="n">
        <v>1827254.08</v>
      </c>
      <c r="Y18" s="35" t="n">
        <v>2079847.94</v>
      </c>
      <c r="Z18" s="35" t="n">
        <v>2044214.92</v>
      </c>
    </row>
    <row r="19" ht="15" customHeight="1">
      <c r="A19" s="27" t="n">
        <v>10</v>
      </c>
      <c r="B19" s="33" t="s">
        <v>132</v>
      </c>
      <c r="C19" s="35" t="n">
        <v>9670632.14</v>
      </c>
      <c r="D19" s="35" t="n">
        <v>4285091.13</v>
      </c>
      <c r="E19" s="35" t="n">
        <v>5399369.91</v>
      </c>
      <c r="F19" s="35" t="n">
        <v>6356041.4</v>
      </c>
      <c r="G19" s="35" t="n">
        <v>4695109.85</v>
      </c>
      <c r="H19" s="35" t="n">
        <v>4839967.35</v>
      </c>
      <c r="I19" s="35" t="n">
        <v>5580479.67</v>
      </c>
      <c r="J19" s="35" t="n">
        <v>4246488.87</v>
      </c>
      <c r="K19" s="35" t="n">
        <v>5209298.15</v>
      </c>
      <c r="L19" s="35" t="n">
        <v>4760090.98</v>
      </c>
      <c r="M19" s="35" t="n">
        <v>4344380.74</v>
      </c>
      <c r="N19" s="35" t="n">
        <v>5869142.42</v>
      </c>
      <c r="O19" s="35" t="n">
        <v>10334460.01</v>
      </c>
      <c r="P19" s="35" t="n">
        <v>4294356.95</v>
      </c>
      <c r="Q19" s="35" t="n">
        <v>5764781.38</v>
      </c>
      <c r="R19" s="35" t="n">
        <v>6827905.52</v>
      </c>
      <c r="S19" s="35" t="n">
        <v>5211063.23</v>
      </c>
      <c r="T19" s="35" t="n">
        <v>4631119.84</v>
      </c>
      <c r="U19" s="35" t="n">
        <v>5610827.5</v>
      </c>
      <c r="V19" s="35" t="n">
        <v>4495400.77</v>
      </c>
      <c r="W19" s="35" t="n">
        <v>5332850.59</v>
      </c>
      <c r="X19" s="35" t="n">
        <v>5025892.29</v>
      </c>
      <c r="Y19" s="35" t="n">
        <v>5087791.25</v>
      </c>
      <c r="Z19" s="35" t="n">
        <v>6096428.17</v>
      </c>
    </row>
    <row r="20" ht="15" customHeight="1">
      <c r="A20" s="27" t="n">
        <v>11</v>
      </c>
      <c r="B20" s="33" t="s">
        <v>133</v>
      </c>
      <c r="C20" s="35" t="n">
        <v>1552786.32</v>
      </c>
      <c r="D20" s="35" t="n">
        <v>861488.71</v>
      </c>
      <c r="E20" s="35" t="n">
        <v>1292191.18</v>
      </c>
      <c r="F20" s="35" t="n">
        <v>1163719.52</v>
      </c>
      <c r="G20" s="35" t="n">
        <v>1039799.88</v>
      </c>
      <c r="H20" s="35" t="n">
        <v>873505.75</v>
      </c>
      <c r="I20" s="35" t="n">
        <v>915991.69</v>
      </c>
      <c r="J20" s="35" t="n">
        <v>758499.89</v>
      </c>
      <c r="K20" s="35" t="n">
        <v>1581375.95</v>
      </c>
      <c r="L20" s="35" t="n">
        <v>838043.02</v>
      </c>
      <c r="M20" s="35" t="n">
        <v>776410.21</v>
      </c>
      <c r="N20" s="35" t="n">
        <v>924085.04</v>
      </c>
      <c r="O20" s="35" t="n">
        <v>1561728.36</v>
      </c>
      <c r="P20" s="35" t="n">
        <v>828313.47</v>
      </c>
      <c r="Q20" s="35" t="n">
        <v>1419897.47</v>
      </c>
      <c r="R20" s="35" t="n">
        <v>1279541.65</v>
      </c>
      <c r="S20" s="35" t="n">
        <v>1007343.19</v>
      </c>
      <c r="T20" s="35" t="n">
        <v>888969.76</v>
      </c>
      <c r="U20" s="35" t="n">
        <v>947106.07</v>
      </c>
      <c r="V20" s="35" t="n">
        <v>952038.7</v>
      </c>
      <c r="W20" s="35" t="n">
        <v>1566019.57</v>
      </c>
      <c r="X20" s="35" t="n">
        <v>849966.55</v>
      </c>
      <c r="Y20" s="35" t="n">
        <v>847464.57</v>
      </c>
      <c r="Z20" s="35" t="n">
        <v>940756.19</v>
      </c>
    </row>
    <row r="21" ht="15" customHeight="1">
      <c r="A21" s="27" t="n">
        <v>17</v>
      </c>
      <c r="B21" s="33" t="s">
        <v>134</v>
      </c>
      <c r="C21" s="35" t="n">
        <v>1564413.59</v>
      </c>
      <c r="D21" s="35" t="n">
        <v>992307.83</v>
      </c>
      <c r="E21" s="35" t="n">
        <v>1111220.29</v>
      </c>
      <c r="F21" s="35" t="n">
        <v>2395167.56</v>
      </c>
      <c r="G21" s="35" t="n">
        <v>1811969.67</v>
      </c>
      <c r="H21" s="35" t="n">
        <v>1176687.17</v>
      </c>
      <c r="I21" s="35" t="n">
        <v>1476233.47</v>
      </c>
      <c r="J21" s="35" t="n">
        <v>1283801.88</v>
      </c>
      <c r="K21" s="35" t="n">
        <v>1464858.3</v>
      </c>
      <c r="L21" s="35" t="n">
        <v>1373280.98</v>
      </c>
      <c r="M21" s="35" t="n">
        <v>1586918.76</v>
      </c>
      <c r="N21" s="35" t="n">
        <v>1100028.15</v>
      </c>
      <c r="O21" s="35" t="n">
        <v>1554023.68</v>
      </c>
      <c r="P21" s="35" t="n">
        <v>1175008.68</v>
      </c>
      <c r="Q21" s="35" t="n">
        <v>1539484.62</v>
      </c>
      <c r="R21" s="35" t="n">
        <v>2049700.05</v>
      </c>
      <c r="S21" s="35" t="n">
        <v>1795966.57</v>
      </c>
      <c r="T21" s="35" t="n">
        <v>1521445.19</v>
      </c>
      <c r="U21" s="35" t="n">
        <v>1730632</v>
      </c>
      <c r="V21" s="35" t="n">
        <v>1053994.4</v>
      </c>
      <c r="W21" s="35" t="n">
        <v>1406981.69</v>
      </c>
      <c r="X21" s="35" t="n">
        <v>1600817.88</v>
      </c>
      <c r="Y21" s="35" t="n">
        <v>1303185.64</v>
      </c>
      <c r="Z21" s="35" t="n">
        <v>1562191.52</v>
      </c>
    </row>
    <row r="22" ht="15" customHeight="1">
      <c r="A22" s="27" t="n">
        <v>18</v>
      </c>
      <c r="B22" s="33" t="s">
        <v>135</v>
      </c>
      <c r="C22" s="35" t="n">
        <v>4428848.26</v>
      </c>
      <c r="D22" s="35" t="n">
        <v>3108924.77</v>
      </c>
      <c r="E22" s="35" t="n">
        <v>3195866.9</v>
      </c>
      <c r="F22" s="35" t="n">
        <v>4206464.17</v>
      </c>
      <c r="G22" s="35" t="n">
        <v>3667555.12</v>
      </c>
      <c r="H22" s="35" t="n">
        <v>3494127.25</v>
      </c>
      <c r="I22" s="35" t="n">
        <v>3754363.39</v>
      </c>
      <c r="J22" s="35" t="n">
        <v>3274177.1</v>
      </c>
      <c r="K22" s="35" t="n">
        <v>3367520.7</v>
      </c>
      <c r="L22" s="35" t="n">
        <v>3470007.09</v>
      </c>
      <c r="M22" s="35" t="n">
        <v>3257791.4</v>
      </c>
      <c r="N22" s="35" t="n">
        <v>3437965.64</v>
      </c>
      <c r="O22" s="35" t="n">
        <v>3336022.09</v>
      </c>
      <c r="P22" s="35" t="n">
        <v>2710577.16</v>
      </c>
      <c r="Q22" s="35" t="n">
        <v>2745743.78</v>
      </c>
      <c r="R22" s="35" t="n">
        <v>3248624.56</v>
      </c>
      <c r="S22" s="35" t="n">
        <v>3318167.97</v>
      </c>
      <c r="T22" s="35" t="n">
        <v>3009859.65</v>
      </c>
      <c r="U22" s="35" t="n">
        <v>2859200.63</v>
      </c>
      <c r="V22" s="35" t="n">
        <v>2927274.06</v>
      </c>
      <c r="W22" s="35" t="n">
        <v>3028145.38</v>
      </c>
      <c r="X22" s="35" t="n">
        <v>3837058.62</v>
      </c>
      <c r="Y22" s="35" t="n">
        <v>2842303.44</v>
      </c>
      <c r="Z22" s="35" t="n">
        <v>3066366.27</v>
      </c>
    </row>
    <row r="23" ht="15" customHeight="1">
      <c r="A23" s="27" t="n">
        <v>19</v>
      </c>
      <c r="B23" s="33" t="s">
        <v>136</v>
      </c>
      <c r="C23" s="35" t="n">
        <v>8344984.34</v>
      </c>
      <c r="D23" s="35" t="n">
        <v>9317800.84</v>
      </c>
      <c r="E23" s="35" t="n">
        <v>17091521.68</v>
      </c>
      <c r="F23" s="35" t="n">
        <v>10350365.29</v>
      </c>
      <c r="G23" s="35" t="n">
        <v>12062120.54</v>
      </c>
      <c r="H23" s="35" t="n">
        <v>9646333.47</v>
      </c>
      <c r="I23" s="35" t="n">
        <v>10566459.65</v>
      </c>
      <c r="J23" s="35" t="n">
        <v>13101878.97</v>
      </c>
      <c r="K23" s="35" t="n">
        <v>8662440.71</v>
      </c>
      <c r="L23" s="35" t="n">
        <v>10200738.76</v>
      </c>
      <c r="M23" s="35" t="n">
        <v>9608270.41</v>
      </c>
      <c r="N23" s="35" t="n">
        <v>11111379.08</v>
      </c>
      <c r="O23" s="35" t="n">
        <v>10653600.85</v>
      </c>
      <c r="P23" s="35" t="n">
        <v>10804091.58</v>
      </c>
      <c r="Q23" s="35" t="n">
        <v>22286243.41</v>
      </c>
      <c r="R23" s="35" t="n">
        <v>12678956.32</v>
      </c>
      <c r="S23" s="35" t="n">
        <v>10549354.68</v>
      </c>
      <c r="T23" s="35" t="n">
        <v>11390062.5</v>
      </c>
      <c r="U23" s="35" t="n">
        <v>15592273.86</v>
      </c>
      <c r="V23" s="35" t="n">
        <v>12023932.05</v>
      </c>
      <c r="W23" s="35" t="n">
        <v>12327005.7</v>
      </c>
      <c r="X23" s="35" t="n">
        <v>11591907.46</v>
      </c>
      <c r="Y23" s="35" t="n">
        <v>11823204.43</v>
      </c>
      <c r="Z23" s="35" t="n">
        <v>11057020.36</v>
      </c>
    </row>
    <row r="24" ht="15" customHeight="1">
      <c r="A24" s="27" t="n">
        <v>20</v>
      </c>
      <c r="B24" s="33" t="s">
        <v>137</v>
      </c>
      <c r="C24" s="35" t="n">
        <v>158066311.8</v>
      </c>
      <c r="D24" s="35" t="n">
        <v>85415675.81</v>
      </c>
      <c r="E24" s="35" t="n">
        <v>90079723.29</v>
      </c>
      <c r="F24" s="35" t="n">
        <v>101313307.62</v>
      </c>
      <c r="G24" s="35" t="n">
        <v>87823277.08</v>
      </c>
      <c r="H24" s="35" t="n">
        <v>84377655.28</v>
      </c>
      <c r="I24" s="35" t="n">
        <v>93328292.26</v>
      </c>
      <c r="J24" s="35" t="n">
        <v>82467898.81</v>
      </c>
      <c r="K24" s="35" t="n">
        <v>84157441.6</v>
      </c>
      <c r="L24" s="35" t="n">
        <v>86618609.34</v>
      </c>
      <c r="M24" s="35" t="n">
        <v>85160342.45</v>
      </c>
      <c r="N24" s="35" t="n">
        <v>94139314.74</v>
      </c>
      <c r="O24" s="35" t="n">
        <v>161046996.6</v>
      </c>
      <c r="P24" s="35" t="n">
        <v>84100375.89</v>
      </c>
      <c r="Q24" s="35" t="n">
        <v>92123574.58</v>
      </c>
      <c r="R24" s="35" t="n">
        <v>102605258.94</v>
      </c>
      <c r="S24" s="35" t="n">
        <v>90927506.73</v>
      </c>
      <c r="T24" s="35" t="n">
        <v>86354914.47</v>
      </c>
      <c r="U24" s="35" t="n">
        <v>95035293.67</v>
      </c>
      <c r="V24" s="35" t="n">
        <v>80595892.77</v>
      </c>
      <c r="W24" s="35" t="n">
        <v>89786426.47</v>
      </c>
      <c r="X24" s="35" t="n">
        <v>91854652.08</v>
      </c>
      <c r="Y24" s="35" t="n">
        <v>87375798.37</v>
      </c>
      <c r="Z24" s="35" t="n">
        <v>97763365.21</v>
      </c>
    </row>
    <row r="25" ht="15" customHeight="1">
      <c r="A25" s="27" t="n">
        <v>21</v>
      </c>
      <c r="B25" s="33" t="s">
        <v>138</v>
      </c>
      <c r="C25" s="35" t="n">
        <v>1821939.42</v>
      </c>
      <c r="D25" s="35" t="n">
        <v>1626621.9</v>
      </c>
      <c r="E25" s="35" t="n">
        <v>1397712.46</v>
      </c>
      <c r="F25" s="35" t="n">
        <v>1968921.87</v>
      </c>
      <c r="G25" s="35" t="n">
        <v>1298605.91</v>
      </c>
      <c r="H25" s="35" t="n">
        <v>1334990.03</v>
      </c>
      <c r="I25" s="35" t="n">
        <v>1673291.04</v>
      </c>
      <c r="J25" s="35" t="n">
        <v>1289605.33</v>
      </c>
      <c r="K25" s="35" t="n">
        <v>1302012.68</v>
      </c>
      <c r="L25" s="35" t="n">
        <v>1864571.2</v>
      </c>
      <c r="M25" s="35" t="n">
        <v>1431747.81</v>
      </c>
      <c r="N25" s="35" t="n">
        <v>1292924.92</v>
      </c>
      <c r="O25" s="35" t="n">
        <v>2272332.51</v>
      </c>
      <c r="P25" s="35" t="n">
        <v>1541916.93</v>
      </c>
      <c r="Q25" s="35" t="n">
        <v>1838883.32</v>
      </c>
      <c r="R25" s="35" t="n">
        <v>1872026.17</v>
      </c>
      <c r="S25" s="35" t="n">
        <v>1372843.81</v>
      </c>
      <c r="T25" s="35" t="n">
        <v>1398280.39</v>
      </c>
      <c r="U25" s="35" t="n">
        <v>1566470.05</v>
      </c>
      <c r="V25" s="35" t="n">
        <v>1415235.9</v>
      </c>
      <c r="W25" s="35" t="n">
        <v>1401287.84</v>
      </c>
      <c r="X25" s="35" t="n">
        <v>1471988.2</v>
      </c>
      <c r="Y25" s="35" t="n">
        <v>1486479.41</v>
      </c>
      <c r="Z25" s="35" t="n">
        <v>1545903.61</v>
      </c>
    </row>
    <row r="26" ht="15" customHeight="1">
      <c r="A26" s="27" t="n">
        <v>22</v>
      </c>
      <c r="B26" s="33" t="s">
        <v>139</v>
      </c>
      <c r="C26" s="35" t="n">
        <v>98125.21</v>
      </c>
      <c r="D26" s="35" t="n">
        <v>50155.94</v>
      </c>
      <c r="E26" s="35" t="n">
        <v>86918.17</v>
      </c>
      <c r="F26" s="35" t="n">
        <v>80040.02</v>
      </c>
      <c r="G26" s="35" t="n">
        <v>97356.75</v>
      </c>
      <c r="H26" s="35" t="n">
        <v>72954.68</v>
      </c>
      <c r="I26" s="35" t="n">
        <v>46024.17</v>
      </c>
      <c r="J26" s="35" t="n">
        <v>85738.32</v>
      </c>
      <c r="K26" s="35" t="n">
        <v>78308.67</v>
      </c>
      <c r="L26" s="35" t="n">
        <v>124454.47</v>
      </c>
      <c r="M26" s="35" t="n">
        <v>92376.61</v>
      </c>
      <c r="N26" s="35" t="n">
        <v>99710.87</v>
      </c>
      <c r="O26" s="35" t="n">
        <v>119722.9</v>
      </c>
      <c r="P26" s="35" t="n">
        <v>164758.21</v>
      </c>
      <c r="Q26" s="35" t="n">
        <v>76733.32</v>
      </c>
      <c r="R26" s="35" t="n">
        <v>641634.49</v>
      </c>
      <c r="S26" s="35" t="n">
        <v>290888.17</v>
      </c>
      <c r="T26" s="35" t="n">
        <v>336546.33</v>
      </c>
      <c r="U26" s="35" t="n">
        <v>412654.15</v>
      </c>
      <c r="V26" s="35" t="n">
        <v>281607.15</v>
      </c>
      <c r="W26" s="35" t="n">
        <v>314665.77</v>
      </c>
      <c r="X26" s="35" t="n">
        <v>440963.57</v>
      </c>
      <c r="Y26" s="35" t="n">
        <v>422663.85</v>
      </c>
      <c r="Z26" s="35" t="n">
        <v>444514.48</v>
      </c>
    </row>
    <row r="27" ht="15" customHeight="1">
      <c r="A27" s="27" t="n">
        <v>23</v>
      </c>
      <c r="B27" s="33" t="s">
        <v>140</v>
      </c>
      <c r="C27" s="35" t="n">
        <v>66071685.4066667</v>
      </c>
      <c r="D27" s="35" t="n">
        <v>64347342.3533333</v>
      </c>
      <c r="E27" s="35" t="n">
        <v>67894458.6633333</v>
      </c>
      <c r="F27" s="35" t="n">
        <v>78025068.2266667</v>
      </c>
      <c r="G27" s="35" t="n">
        <v>71263398.6966667</v>
      </c>
      <c r="H27" s="35" t="n">
        <v>70020225.02</v>
      </c>
      <c r="I27" s="35" t="n">
        <v>72116130.18</v>
      </c>
      <c r="J27" s="35" t="n">
        <v>75372924.69</v>
      </c>
      <c r="K27" s="35" t="n">
        <v>72497099.6866667</v>
      </c>
      <c r="L27" s="35" t="n">
        <v>70536487.3933333</v>
      </c>
      <c r="M27" s="35" t="n">
        <v>70527667.21</v>
      </c>
      <c r="N27" s="35" t="n">
        <v>72277122.3566667</v>
      </c>
      <c r="O27" s="35" t="n">
        <v>77238536.3733333</v>
      </c>
      <c r="P27" s="35" t="n">
        <v>77541796.6</v>
      </c>
      <c r="Q27" s="35" t="n">
        <v>86221981.5066667</v>
      </c>
      <c r="R27" s="35" t="n">
        <v>98925618.7633333</v>
      </c>
      <c r="S27" s="35" t="n">
        <v>86580631.1766667</v>
      </c>
      <c r="T27" s="35" t="n">
        <v>81743390.2133333</v>
      </c>
      <c r="U27" s="35" t="n">
        <v>78732288.0966667</v>
      </c>
      <c r="V27" s="35" t="n">
        <v>82491238.1033333</v>
      </c>
      <c r="W27" s="35" t="n">
        <v>80056181.7966667</v>
      </c>
      <c r="X27" s="35" t="n">
        <v>80811144.6566667</v>
      </c>
      <c r="Y27" s="35" t="n">
        <v>77320386.8966667</v>
      </c>
      <c r="Z27" s="35" t="n">
        <v>79613559.1333333</v>
      </c>
    </row>
    <row r="28" ht="15" customHeight="1">
      <c r="A28" s="27" t="n">
        <v>24</v>
      </c>
      <c r="B28" s="33" t="s">
        <v>141</v>
      </c>
      <c r="C28" s="35" t="n">
        <v>9026663.88</v>
      </c>
      <c r="D28" s="35" t="n">
        <v>8480918.5</v>
      </c>
      <c r="E28" s="35" t="n">
        <v>10084911.62</v>
      </c>
      <c r="F28" s="35" t="n">
        <v>12145785.28</v>
      </c>
      <c r="G28" s="35" t="n">
        <v>10353835.92</v>
      </c>
      <c r="H28" s="35" t="n">
        <v>9732815.15</v>
      </c>
      <c r="I28" s="35" t="n">
        <v>11142412.45</v>
      </c>
      <c r="J28" s="35" t="n">
        <v>9930762.36</v>
      </c>
      <c r="K28" s="35" t="n">
        <v>10285572.67</v>
      </c>
      <c r="L28" s="35" t="n">
        <v>10654980.94</v>
      </c>
      <c r="M28" s="35" t="n">
        <v>10055219.34</v>
      </c>
      <c r="N28" s="35" t="n">
        <v>9202939.29</v>
      </c>
      <c r="O28" s="35" t="n">
        <v>9456043.72</v>
      </c>
      <c r="P28" s="35" t="n">
        <v>9590167.55</v>
      </c>
      <c r="Q28" s="35" t="n">
        <v>10285410.61</v>
      </c>
      <c r="R28" s="35" t="n">
        <v>13131774.74</v>
      </c>
      <c r="S28" s="35" t="n">
        <v>11114275.17</v>
      </c>
      <c r="T28" s="35" t="n">
        <v>10522342.67</v>
      </c>
      <c r="U28" s="35" t="n">
        <v>11332905.27</v>
      </c>
      <c r="V28" s="35" t="n">
        <v>9551005.3</v>
      </c>
      <c r="W28" s="35" t="n">
        <v>10538040.66</v>
      </c>
      <c r="X28" s="35" t="n">
        <v>10545969.63</v>
      </c>
      <c r="Y28" s="35" t="n">
        <v>9909981.71</v>
      </c>
      <c r="Z28" s="35" t="n">
        <v>9120473.52</v>
      </c>
    </row>
    <row r="29" ht="15" customHeight="1">
      <c r="A29" s="27" t="n">
        <v>25</v>
      </c>
      <c r="B29" s="33" t="s">
        <v>142</v>
      </c>
      <c r="C29" s="35" t="n">
        <v>11194453.7</v>
      </c>
      <c r="D29" s="35" t="n">
        <v>11264000.97</v>
      </c>
      <c r="E29" s="35" t="n">
        <v>10368822.08</v>
      </c>
      <c r="F29" s="35" t="n">
        <v>12613120.66</v>
      </c>
      <c r="G29" s="35" t="n">
        <v>12551278.51</v>
      </c>
      <c r="H29" s="35" t="n">
        <v>11759072.19</v>
      </c>
      <c r="I29" s="35" t="n">
        <v>11322499.52</v>
      </c>
      <c r="J29" s="35" t="n">
        <v>11107584.56</v>
      </c>
      <c r="K29" s="35" t="n">
        <v>10806764.31</v>
      </c>
      <c r="L29" s="35" t="n">
        <v>10261638.25</v>
      </c>
      <c r="M29" s="35" t="n">
        <v>11185302.41</v>
      </c>
      <c r="N29" s="35" t="n">
        <v>11486386.22</v>
      </c>
      <c r="O29" s="35" t="n">
        <v>12119303.57</v>
      </c>
      <c r="P29" s="35" t="n">
        <v>11438606.02</v>
      </c>
      <c r="Q29" s="35" t="n">
        <v>10853756.01</v>
      </c>
      <c r="R29" s="35" t="n">
        <v>13984223.75</v>
      </c>
      <c r="S29" s="35" t="n">
        <v>13602959.29</v>
      </c>
      <c r="T29" s="35" t="n">
        <v>13726323.56</v>
      </c>
      <c r="U29" s="35" t="n">
        <v>12548733.66</v>
      </c>
      <c r="V29" s="35" t="n">
        <v>12229912.02</v>
      </c>
      <c r="W29" s="35" t="n">
        <v>12914274.76</v>
      </c>
      <c r="X29" s="35" t="n">
        <v>11763457.34</v>
      </c>
      <c r="Y29" s="35" t="n">
        <v>11579943.64</v>
      </c>
      <c r="Z29" s="35" t="n">
        <v>11390419.72</v>
      </c>
    </row>
    <row r="30" ht="15" customHeight="1">
      <c r="A30" s="27" t="n">
        <v>26</v>
      </c>
      <c r="B30" s="33" t="s">
        <v>143</v>
      </c>
      <c r="C30" s="35" t="n">
        <v>8182230.21</v>
      </c>
      <c r="D30" s="35" t="n">
        <v>6882566.49</v>
      </c>
      <c r="E30" s="35" t="n">
        <v>7700726.62</v>
      </c>
      <c r="F30" s="35" t="n">
        <v>8786364.43</v>
      </c>
      <c r="G30" s="35" t="n">
        <v>8328917.51</v>
      </c>
      <c r="H30" s="35" t="n">
        <v>8339864.45</v>
      </c>
      <c r="I30" s="35" t="n">
        <v>8390846.93</v>
      </c>
      <c r="J30" s="35" t="n">
        <v>7327733.66</v>
      </c>
      <c r="K30" s="35" t="n">
        <v>7776898.61</v>
      </c>
      <c r="L30" s="35" t="n">
        <v>7862878.5</v>
      </c>
      <c r="M30" s="35" t="n">
        <v>7060248.54</v>
      </c>
      <c r="N30" s="35" t="n">
        <v>6646052.46</v>
      </c>
      <c r="O30" s="35" t="n">
        <v>8420180.87</v>
      </c>
      <c r="P30" s="35" t="n">
        <v>7214096.32</v>
      </c>
      <c r="Q30" s="35" t="n">
        <v>7231046.54</v>
      </c>
      <c r="R30" s="35" t="n">
        <v>8844984.72</v>
      </c>
      <c r="S30" s="35" t="n">
        <v>7618934.87</v>
      </c>
      <c r="T30" s="35" t="n">
        <v>7341859.46</v>
      </c>
      <c r="U30" s="35" t="n">
        <v>8381152.74</v>
      </c>
      <c r="V30" s="35" t="n">
        <v>7102962.62</v>
      </c>
      <c r="W30" s="35" t="n">
        <v>7722545.4</v>
      </c>
      <c r="X30" s="35" t="n">
        <v>7862842.35</v>
      </c>
      <c r="Y30" s="35" t="n">
        <v>6732730.21</v>
      </c>
      <c r="Z30" s="35" t="n">
        <v>6452437.64</v>
      </c>
    </row>
    <row r="31" ht="15" customHeight="1">
      <c r="A31" s="27" t="n">
        <v>27</v>
      </c>
      <c r="B31" s="33" t="s">
        <v>144</v>
      </c>
      <c r="C31" s="35" t="n">
        <v>320462.13</v>
      </c>
      <c r="D31" s="35" t="n">
        <v>230530.59</v>
      </c>
      <c r="E31" s="35" t="n">
        <v>260515.2</v>
      </c>
      <c r="F31" s="35" t="n">
        <v>214939.36</v>
      </c>
      <c r="G31" s="35" t="n">
        <v>322659.7</v>
      </c>
      <c r="H31" s="35" t="n">
        <v>377645.87</v>
      </c>
      <c r="I31" s="35" t="n">
        <v>277393.85</v>
      </c>
      <c r="J31" s="35" t="n">
        <v>291691.88</v>
      </c>
      <c r="K31" s="35" t="n">
        <v>293543.82</v>
      </c>
      <c r="L31" s="35" t="n">
        <v>297188.14</v>
      </c>
      <c r="M31" s="35" t="n">
        <v>278041.63</v>
      </c>
      <c r="N31" s="35" t="n">
        <v>257438.18</v>
      </c>
      <c r="O31" s="35" t="n">
        <v>589273.97</v>
      </c>
      <c r="P31" s="35" t="n">
        <v>282056.9</v>
      </c>
      <c r="Q31" s="35" t="n">
        <v>249180.75</v>
      </c>
      <c r="R31" s="35" t="n">
        <v>251589.35</v>
      </c>
      <c r="S31" s="35" t="n">
        <v>218529.72</v>
      </c>
      <c r="T31" s="35" t="n">
        <v>295963.96</v>
      </c>
      <c r="U31" s="35" t="n">
        <v>354547.43</v>
      </c>
      <c r="V31" s="35" t="n">
        <v>242699.28</v>
      </c>
      <c r="W31" s="35" t="n">
        <v>182291.31</v>
      </c>
      <c r="X31" s="35" t="n">
        <v>234064.15</v>
      </c>
      <c r="Y31" s="35" t="n">
        <v>209612.5</v>
      </c>
      <c r="Z31" s="35" t="n">
        <v>254411.98</v>
      </c>
    </row>
    <row r="32" ht="15" customHeight="1">
      <c r="A32" s="27" t="n">
        <v>28</v>
      </c>
      <c r="B32" s="33" t="s">
        <v>145</v>
      </c>
      <c r="C32" s="35" t="n">
        <v>1020245.07</v>
      </c>
      <c r="D32" s="35" t="n">
        <v>995644.65</v>
      </c>
      <c r="E32" s="35" t="n">
        <v>1248597.93</v>
      </c>
      <c r="F32" s="35" t="n">
        <v>3743193.4</v>
      </c>
      <c r="G32" s="35" t="n">
        <v>1663951.53</v>
      </c>
      <c r="H32" s="35" t="n">
        <v>1651159.51</v>
      </c>
      <c r="I32" s="35" t="n">
        <v>1721266.98</v>
      </c>
      <c r="J32" s="35" t="n">
        <v>1629149.09</v>
      </c>
      <c r="K32" s="35" t="n">
        <v>1359986.89</v>
      </c>
      <c r="L32" s="35" t="n">
        <v>1013756.93</v>
      </c>
      <c r="M32" s="35" t="n">
        <v>1214027.15</v>
      </c>
      <c r="N32" s="35" t="n">
        <v>800860.23</v>
      </c>
      <c r="O32" s="35" t="n">
        <v>748193.14</v>
      </c>
      <c r="P32" s="35" t="n">
        <v>704440.91</v>
      </c>
      <c r="Q32" s="35" t="n">
        <v>1072719.63</v>
      </c>
      <c r="R32" s="35" t="n">
        <v>1664975.07</v>
      </c>
      <c r="S32" s="35" t="n">
        <v>1433109.41</v>
      </c>
      <c r="T32" s="35" t="n">
        <v>1691014.72</v>
      </c>
      <c r="U32" s="35" t="n">
        <v>1487332.01</v>
      </c>
      <c r="V32" s="35" t="n">
        <v>1309313.15</v>
      </c>
      <c r="W32" s="35" t="n">
        <v>1262852.33</v>
      </c>
      <c r="X32" s="35" t="n">
        <v>968434.98</v>
      </c>
      <c r="Y32" s="35" t="n">
        <v>816689.59</v>
      </c>
      <c r="Z32" s="35" t="n">
        <v>957908.96</v>
      </c>
    </row>
    <row r="33" ht="15" customHeight="1">
      <c r="A33" s="27" t="n">
        <v>29</v>
      </c>
      <c r="B33" s="33" t="s">
        <v>146</v>
      </c>
      <c r="C33" s="35" t="n">
        <v>6953840.43</v>
      </c>
      <c r="D33" s="35" t="n">
        <v>6334587.9</v>
      </c>
      <c r="E33" s="35" t="n">
        <v>7091636.74</v>
      </c>
      <c r="F33" s="35" t="n">
        <v>6797417.45</v>
      </c>
      <c r="G33" s="35" t="n">
        <v>6066061.01</v>
      </c>
      <c r="H33" s="35" t="n">
        <v>6037148.93</v>
      </c>
      <c r="I33" s="35" t="n">
        <v>6268308.35</v>
      </c>
      <c r="J33" s="35" t="n">
        <v>6132101.06</v>
      </c>
      <c r="K33" s="35" t="n">
        <v>6127403.93</v>
      </c>
      <c r="L33" s="35" t="n">
        <v>5931824.62</v>
      </c>
      <c r="M33" s="35" t="n">
        <v>5987701.57</v>
      </c>
      <c r="N33" s="35" t="n">
        <v>6373103.95</v>
      </c>
      <c r="O33" s="35" t="n">
        <v>6714995.54</v>
      </c>
      <c r="P33" s="35" t="n">
        <v>6407901.78</v>
      </c>
      <c r="Q33" s="35" t="n">
        <v>6749354.74</v>
      </c>
      <c r="R33" s="35" t="n">
        <v>7162512.13</v>
      </c>
      <c r="S33" s="35" t="n">
        <v>6235887.53</v>
      </c>
      <c r="T33" s="35" t="n">
        <v>6150883.76</v>
      </c>
      <c r="U33" s="35" t="n">
        <v>6163222.09</v>
      </c>
      <c r="V33" s="35" t="n">
        <v>5804510.52</v>
      </c>
      <c r="W33" s="35" t="n">
        <v>5964017.35</v>
      </c>
      <c r="X33" s="35" t="n">
        <v>6108869.99</v>
      </c>
      <c r="Y33" s="35" t="n">
        <v>6141093.66</v>
      </c>
      <c r="Z33" s="35" t="n">
        <v>6479504.97</v>
      </c>
    </row>
    <row r="34" ht="15" customHeight="1">
      <c r="A34" s="27" t="n">
        <v>30</v>
      </c>
      <c r="B34" s="33" t="s">
        <v>147</v>
      </c>
      <c r="C34" s="35" t="n">
        <v>3503287.54</v>
      </c>
      <c r="D34" s="35" t="n">
        <v>2483054.61</v>
      </c>
      <c r="E34" s="35" t="n">
        <v>2648939.81</v>
      </c>
      <c r="F34" s="35" t="n">
        <v>2504025.75</v>
      </c>
      <c r="G34" s="35" t="n">
        <v>2373497.37</v>
      </c>
      <c r="H34" s="35" t="n">
        <v>2504824.12</v>
      </c>
      <c r="I34" s="35" t="n">
        <v>2347544.98</v>
      </c>
      <c r="J34" s="35" t="n">
        <v>2678222.3</v>
      </c>
      <c r="K34" s="35" t="n">
        <v>2292960.39</v>
      </c>
      <c r="L34" s="35" t="n">
        <v>2448787.66</v>
      </c>
      <c r="M34" s="35" t="n">
        <v>2087085.66</v>
      </c>
      <c r="N34" s="35" t="n">
        <v>3028594.43</v>
      </c>
      <c r="O34" s="35" t="n">
        <v>3287221.8</v>
      </c>
      <c r="P34" s="35" t="n">
        <v>2177673.49</v>
      </c>
      <c r="Q34" s="35" t="n">
        <v>2587081.63</v>
      </c>
      <c r="R34" s="35" t="n">
        <v>2295088.21</v>
      </c>
      <c r="S34" s="35" t="n">
        <v>2015093.73</v>
      </c>
      <c r="T34" s="35" t="n">
        <v>2012057.22</v>
      </c>
      <c r="U34" s="35" t="n">
        <v>2002588.86</v>
      </c>
      <c r="V34" s="35" t="n">
        <v>2043553.02</v>
      </c>
      <c r="W34" s="35" t="n">
        <v>2218045.89</v>
      </c>
      <c r="X34" s="35" t="n">
        <v>2257187.89</v>
      </c>
      <c r="Y34" s="35" t="n">
        <v>2163028.21</v>
      </c>
      <c r="Z34" s="35" t="n">
        <v>3334665.62</v>
      </c>
    </row>
    <row r="35" ht="15" customHeight="1">
      <c r="A35" s="27" t="n">
        <v>31</v>
      </c>
      <c r="B35" s="33" t="s">
        <v>148</v>
      </c>
      <c r="C35" s="35" t="n">
        <v>2933118.62</v>
      </c>
      <c r="D35" s="35" t="n">
        <v>2157724.88</v>
      </c>
      <c r="E35" s="35" t="n">
        <v>1009300.88</v>
      </c>
      <c r="F35" s="35" t="n">
        <v>4189984.85</v>
      </c>
      <c r="G35" s="35" t="n">
        <v>1686199.69</v>
      </c>
      <c r="H35" s="35" t="n">
        <v>1661287.92</v>
      </c>
      <c r="I35" s="35" t="n">
        <v>2468731.96</v>
      </c>
      <c r="J35" s="35" t="n">
        <v>1705790.33</v>
      </c>
      <c r="K35" s="35" t="n">
        <v>2204222.5</v>
      </c>
      <c r="L35" s="35" t="n">
        <v>2773285.26</v>
      </c>
      <c r="M35" s="35" t="n">
        <v>1857471.94</v>
      </c>
      <c r="N35" s="35" t="n">
        <v>1903311.17</v>
      </c>
      <c r="O35" s="35" t="n">
        <v>3291894.16</v>
      </c>
      <c r="P35" s="35" t="n">
        <v>1527036.41</v>
      </c>
      <c r="Q35" s="35" t="n">
        <v>3100153.3</v>
      </c>
      <c r="R35" s="35" t="n">
        <v>2524700.7</v>
      </c>
      <c r="S35" s="35" t="n">
        <v>1836072.72</v>
      </c>
      <c r="T35" s="35" t="n">
        <v>1924004.08</v>
      </c>
      <c r="U35" s="35" t="n">
        <v>2174839.12</v>
      </c>
      <c r="V35" s="35" t="n">
        <v>1764196.49</v>
      </c>
      <c r="W35" s="35" t="n">
        <v>2266277</v>
      </c>
      <c r="X35" s="35" t="n">
        <v>2269373.18</v>
      </c>
      <c r="Y35" s="35" t="n">
        <v>1904352.92</v>
      </c>
      <c r="Z35" s="35" t="n">
        <v>1937633.47</v>
      </c>
    </row>
    <row r="36" ht="15" customHeight="1">
      <c r="A36" s="27" t="n">
        <v>32</v>
      </c>
      <c r="B36" s="33" t="s">
        <v>149</v>
      </c>
      <c r="C36" s="35" t="n">
        <v>19006708.75</v>
      </c>
      <c r="D36" s="35" t="n">
        <v>6787237.77</v>
      </c>
      <c r="E36" s="35" t="n">
        <v>7669818.52</v>
      </c>
      <c r="F36" s="35" t="n">
        <v>8287085.77</v>
      </c>
      <c r="G36" s="35" t="n">
        <v>6409634.64</v>
      </c>
      <c r="H36" s="35" t="n">
        <v>6612442.79</v>
      </c>
      <c r="I36" s="35" t="n">
        <v>8210780.84</v>
      </c>
      <c r="J36" s="35" t="n">
        <v>7227555.93</v>
      </c>
      <c r="K36" s="35" t="n">
        <v>7608180.01</v>
      </c>
      <c r="L36" s="35" t="n">
        <v>8150451.59</v>
      </c>
      <c r="M36" s="35" t="n">
        <v>8041751.62</v>
      </c>
      <c r="N36" s="35" t="n">
        <v>8612730.32</v>
      </c>
      <c r="O36" s="35" t="n">
        <v>12571071.86</v>
      </c>
      <c r="P36" s="35" t="n">
        <v>8010301.79</v>
      </c>
      <c r="Q36" s="35" t="n">
        <v>9443911.29</v>
      </c>
      <c r="R36" s="35" t="n">
        <v>10001777.63</v>
      </c>
      <c r="S36" s="35" t="n">
        <v>8299731.25</v>
      </c>
      <c r="T36" s="35" t="n">
        <v>8942055.43</v>
      </c>
      <c r="U36" s="35" t="n">
        <v>10262495.54</v>
      </c>
      <c r="V36" s="35" t="n">
        <v>8918425.85</v>
      </c>
      <c r="W36" s="35" t="n">
        <v>9314636.28</v>
      </c>
      <c r="X36" s="35" t="n">
        <v>10066170.2</v>
      </c>
      <c r="Y36" s="35" t="n">
        <v>9471503.62</v>
      </c>
      <c r="Z36" s="35" t="n">
        <v>11133897.64</v>
      </c>
    </row>
    <row r="37" ht="15" customHeight="1">
      <c r="A37" s="27" t="n">
        <v>33</v>
      </c>
      <c r="B37" s="33" t="s">
        <v>150</v>
      </c>
      <c r="C37" s="35" t="n">
        <v>3485413.9</v>
      </c>
      <c r="D37" s="35" t="n">
        <v>2955255.15</v>
      </c>
      <c r="E37" s="35" t="n">
        <v>1698360.61</v>
      </c>
      <c r="F37" s="35" t="n">
        <v>2183776.42</v>
      </c>
      <c r="G37" s="35" t="n">
        <v>2330341.14</v>
      </c>
      <c r="H37" s="35" t="n">
        <v>2734848.19</v>
      </c>
      <c r="I37" s="35" t="n">
        <v>2964347.27</v>
      </c>
      <c r="J37" s="35" t="n">
        <v>2442117.46</v>
      </c>
      <c r="K37" s="35" t="n">
        <v>2768137.33</v>
      </c>
      <c r="L37" s="35" t="n">
        <v>1921649.97</v>
      </c>
      <c r="M37" s="35" t="n">
        <v>3611981.12</v>
      </c>
      <c r="N37" s="35" t="n">
        <v>2160716.23</v>
      </c>
      <c r="O37" s="35" t="n">
        <v>2597621.54</v>
      </c>
      <c r="P37" s="35" t="n">
        <v>2531362.71</v>
      </c>
      <c r="Q37" s="35" t="n">
        <v>1547829.47</v>
      </c>
      <c r="R37" s="35" t="n">
        <v>2297196.84</v>
      </c>
      <c r="S37" s="35" t="n">
        <v>2558768.39</v>
      </c>
      <c r="T37" s="35" t="n">
        <v>3187534.36</v>
      </c>
      <c r="U37" s="35" t="n">
        <v>3382739.28</v>
      </c>
      <c r="V37" s="35" t="n">
        <v>2929952.06</v>
      </c>
      <c r="W37" s="35" t="n">
        <v>4337929.79</v>
      </c>
      <c r="X37" s="35" t="n">
        <v>2721205.62</v>
      </c>
      <c r="Y37" s="35" t="n">
        <v>3147199.52</v>
      </c>
      <c r="Z37" s="35" t="n">
        <v>3403055.3</v>
      </c>
    </row>
    <row r="38" ht="15" customHeight="1">
      <c r="A38" s="27" t="n">
        <v>34</v>
      </c>
      <c r="B38" s="33" t="s">
        <v>151</v>
      </c>
      <c r="C38" s="35" t="n">
        <v>2421681.73</v>
      </c>
      <c r="D38" s="35" t="n">
        <v>1225257.4</v>
      </c>
      <c r="E38" s="35" t="n">
        <v>1485235.34</v>
      </c>
      <c r="F38" s="35" t="n">
        <v>2128536.34</v>
      </c>
      <c r="G38" s="35" t="n">
        <v>1558172.77</v>
      </c>
      <c r="H38" s="35" t="n">
        <v>1455468.33</v>
      </c>
      <c r="I38" s="35" t="n">
        <v>4085976.67</v>
      </c>
      <c r="J38" s="35" t="n">
        <v>1919906.18</v>
      </c>
      <c r="K38" s="35" t="n">
        <v>1204746.63</v>
      </c>
      <c r="L38" s="35" t="n">
        <v>3667241.53</v>
      </c>
      <c r="M38" s="35" t="n">
        <v>1008563.08</v>
      </c>
      <c r="N38" s="35" t="n">
        <v>1233981.43</v>
      </c>
      <c r="O38" s="35" t="n">
        <v>3073921.7</v>
      </c>
      <c r="P38" s="35" t="n">
        <v>849112.53</v>
      </c>
      <c r="Q38" s="35" t="n">
        <v>741536.56</v>
      </c>
      <c r="R38" s="35" t="n">
        <v>1418104.48</v>
      </c>
      <c r="S38" s="35" t="n">
        <v>1424200.15</v>
      </c>
      <c r="T38" s="35" t="n">
        <v>1801926.25</v>
      </c>
      <c r="U38" s="35" t="n">
        <v>2134979.52</v>
      </c>
      <c r="V38" s="35" t="n">
        <v>2125973.41</v>
      </c>
      <c r="W38" s="35" t="n">
        <v>1725878.22</v>
      </c>
      <c r="X38" s="35" t="n">
        <v>1099015.35</v>
      </c>
      <c r="Y38" s="35" t="n">
        <v>3644272.24</v>
      </c>
      <c r="Z38" s="35" t="n">
        <v>1227745.93</v>
      </c>
    </row>
    <row r="39" ht="15" customHeight="1">
      <c r="A39" s="27" t="n">
        <v>35</v>
      </c>
      <c r="B39" s="33" t="s">
        <v>152</v>
      </c>
      <c r="C39" s="35" t="n">
        <v>1872802.93</v>
      </c>
      <c r="D39" s="35" t="n">
        <v>805650.9</v>
      </c>
      <c r="E39" s="35" t="n">
        <v>839159.24</v>
      </c>
      <c r="F39" s="35" t="n">
        <v>2287833.76</v>
      </c>
      <c r="G39" s="35" t="n">
        <v>2082220.59</v>
      </c>
      <c r="H39" s="35" t="n">
        <v>1281141.12</v>
      </c>
      <c r="I39" s="35" t="n">
        <v>3409456.95</v>
      </c>
      <c r="J39" s="35" t="n">
        <v>2130865.5</v>
      </c>
      <c r="K39" s="35" t="n">
        <v>2708315.83</v>
      </c>
      <c r="L39" s="35" t="n">
        <v>1161490.79</v>
      </c>
      <c r="M39" s="35" t="n">
        <v>1535270.35</v>
      </c>
      <c r="N39" s="35" t="n">
        <v>1547602.02</v>
      </c>
      <c r="O39" s="35" t="n">
        <v>1998195.33</v>
      </c>
      <c r="P39" s="35" t="n">
        <v>1111545.75</v>
      </c>
      <c r="Q39" s="35" t="n">
        <v>721832.23</v>
      </c>
      <c r="R39" s="35" t="n">
        <v>1230034.22</v>
      </c>
      <c r="S39" s="35" t="n">
        <v>5322427.11</v>
      </c>
      <c r="T39" s="35" t="n">
        <v>644521.92</v>
      </c>
      <c r="U39" s="35" t="n">
        <v>1038955.58</v>
      </c>
      <c r="V39" s="35" t="n">
        <v>1177296.44</v>
      </c>
      <c r="W39" s="35" t="n">
        <v>1601031.37</v>
      </c>
      <c r="X39" s="35" t="n">
        <v>1797156.54</v>
      </c>
      <c r="Y39" s="35" t="n">
        <v>571190.56</v>
      </c>
      <c r="Z39" s="35" t="n">
        <v>1168798.59</v>
      </c>
    </row>
    <row r="40" ht="15" customHeight="1">
      <c r="A40" s="27" t="n">
        <v>36</v>
      </c>
      <c r="B40" s="33" t="s">
        <v>153</v>
      </c>
      <c r="C40" s="35" t="n">
        <v>143851.55</v>
      </c>
      <c r="D40" s="35" t="n">
        <v>77531.5</v>
      </c>
      <c r="E40" s="35" t="n">
        <v>45226.49</v>
      </c>
      <c r="F40" s="35" t="n">
        <v>140053.12</v>
      </c>
      <c r="G40" s="35" t="n">
        <v>66247.53</v>
      </c>
      <c r="H40" s="35" t="n">
        <v>111464.93</v>
      </c>
      <c r="I40" s="35" t="n">
        <v>84419.96</v>
      </c>
      <c r="J40" s="35" t="n">
        <v>96667.77</v>
      </c>
      <c r="K40" s="35" t="n">
        <v>106634.78</v>
      </c>
      <c r="L40" s="35" t="n">
        <v>113837.88</v>
      </c>
      <c r="M40" s="35" t="n">
        <v>63919.19</v>
      </c>
      <c r="N40" s="35" t="n">
        <v>95355.6</v>
      </c>
      <c r="O40" s="35" t="n">
        <v>66475.36</v>
      </c>
      <c r="P40" s="35" t="n">
        <v>66174.79</v>
      </c>
      <c r="Q40" s="35" t="n">
        <v>49145.59</v>
      </c>
      <c r="R40" s="35" t="n">
        <v>34176.89</v>
      </c>
      <c r="S40" s="35" t="n">
        <v>61199.89</v>
      </c>
      <c r="T40" s="35" t="n">
        <v>65992.58</v>
      </c>
      <c r="U40" s="35" t="n">
        <v>81987.73</v>
      </c>
      <c r="V40" s="35" t="n">
        <v>88022.58</v>
      </c>
      <c r="W40" s="35" t="n">
        <v>88712.68</v>
      </c>
      <c r="X40" s="35" t="n">
        <v>100534.53</v>
      </c>
      <c r="Y40" s="35" t="n">
        <v>50967.27</v>
      </c>
      <c r="Z40" s="35" t="n">
        <v>41301.51</v>
      </c>
    </row>
    <row r="41" ht="15" customHeight="1">
      <c r="A41" s="27" t="n">
        <v>38</v>
      </c>
      <c r="B41" s="33" t="s">
        <v>155</v>
      </c>
      <c r="C41" s="35" t="n">
        <v>19405278.23</v>
      </c>
      <c r="D41" s="35" t="n">
        <v>18210271.41</v>
      </c>
      <c r="E41" s="35" t="n">
        <v>19420633.34</v>
      </c>
      <c r="F41" s="35" t="n">
        <v>24151411.1</v>
      </c>
      <c r="G41" s="35" t="n">
        <v>24198126.57</v>
      </c>
      <c r="H41" s="35" t="n">
        <v>21766967.87</v>
      </c>
      <c r="I41" s="35" t="n">
        <v>22441031.51</v>
      </c>
      <c r="J41" s="35" t="n">
        <v>20030927.82</v>
      </c>
      <c r="K41" s="35" t="n">
        <v>21849054.07</v>
      </c>
      <c r="L41" s="35" t="n">
        <v>19910470.1</v>
      </c>
      <c r="M41" s="35" t="n">
        <v>20189843.04</v>
      </c>
      <c r="N41" s="35" t="n">
        <v>18493314.01</v>
      </c>
      <c r="O41" s="35" t="n">
        <v>19353058.78</v>
      </c>
      <c r="P41" s="35" t="n">
        <v>17740966.44</v>
      </c>
      <c r="Q41" s="35" t="n">
        <v>18642762.78</v>
      </c>
      <c r="R41" s="35" t="n">
        <v>24296607.52</v>
      </c>
      <c r="S41" s="35" t="n">
        <v>21315299.65</v>
      </c>
      <c r="T41" s="35" t="n">
        <v>21690201.8</v>
      </c>
      <c r="U41" s="35" t="n">
        <v>22256322.81</v>
      </c>
      <c r="V41" s="35" t="n">
        <v>18931164.72</v>
      </c>
      <c r="W41" s="35" t="n">
        <v>18862668.68</v>
      </c>
      <c r="X41" s="35" t="n">
        <v>21144375.21</v>
      </c>
      <c r="Y41" s="35" t="n">
        <v>19265527.11</v>
      </c>
      <c r="Z41" s="35" t="n">
        <v>18948580.94</v>
      </c>
    </row>
    <row r="42" ht="15" customHeight="1">
      <c r="A42" s="27" t="n">
        <v>39</v>
      </c>
      <c r="B42" s="33" t="s">
        <v>156</v>
      </c>
      <c r="C42" s="35" t="n">
        <v>4433564.08</v>
      </c>
      <c r="D42" s="35" t="n">
        <v>4856664.64</v>
      </c>
      <c r="E42" s="35" t="n">
        <v>6077124.83</v>
      </c>
      <c r="F42" s="35" t="n">
        <v>6541986.99</v>
      </c>
      <c r="G42" s="35" t="n">
        <v>5022343.95</v>
      </c>
      <c r="H42" s="35" t="n">
        <v>4072595.43</v>
      </c>
      <c r="I42" s="35" t="n">
        <v>4301683.37</v>
      </c>
      <c r="J42" s="35" t="n">
        <v>4491580.33</v>
      </c>
      <c r="K42" s="35" t="n">
        <v>4002814.07</v>
      </c>
      <c r="L42" s="35" t="n">
        <v>3748260.65</v>
      </c>
      <c r="M42" s="35" t="n">
        <v>4407327.27</v>
      </c>
      <c r="N42" s="35" t="n">
        <v>4480342.13</v>
      </c>
      <c r="O42" s="35" t="n">
        <v>4155626.53</v>
      </c>
      <c r="P42" s="35" t="n">
        <v>4997095.5</v>
      </c>
      <c r="Q42" s="35" t="n">
        <v>5964078.81</v>
      </c>
      <c r="R42" s="35" t="n">
        <v>6961309.01</v>
      </c>
      <c r="S42" s="35" t="n">
        <v>5373057.03</v>
      </c>
      <c r="T42" s="35" t="n">
        <v>4104910.85</v>
      </c>
      <c r="U42" s="35" t="n">
        <v>5014142.02</v>
      </c>
      <c r="V42" s="35" t="n">
        <v>4271029.29</v>
      </c>
      <c r="W42" s="35" t="n">
        <v>3712160.19</v>
      </c>
      <c r="X42" s="35" t="n">
        <v>3929434.3</v>
      </c>
      <c r="Y42" s="35" t="n">
        <v>4249965.92</v>
      </c>
      <c r="Z42" s="35" t="n">
        <v>4585325.14</v>
      </c>
    </row>
    <row r="43" ht="15" customHeight="1">
      <c r="A43" s="27" t="n">
        <v>41</v>
      </c>
      <c r="B43" s="33" t="s">
        <v>157</v>
      </c>
      <c r="C43" s="35" t="n">
        <v>1767010.68</v>
      </c>
      <c r="D43" s="35" t="n">
        <v>950246.66</v>
      </c>
      <c r="E43" s="35" t="n">
        <v>893901.37</v>
      </c>
      <c r="F43" s="35" t="n">
        <v>1268950.05</v>
      </c>
      <c r="G43" s="35" t="n">
        <v>824745.44</v>
      </c>
      <c r="H43" s="35" t="n">
        <v>812134.7</v>
      </c>
      <c r="I43" s="35" t="n">
        <v>1657992.28</v>
      </c>
      <c r="J43" s="35" t="n">
        <v>815871.18</v>
      </c>
      <c r="K43" s="35" t="n">
        <v>749314.48</v>
      </c>
      <c r="L43" s="35" t="n">
        <v>1146109.56</v>
      </c>
      <c r="M43" s="35" t="n">
        <v>674107.45</v>
      </c>
      <c r="N43" s="35" t="n">
        <v>750753.66</v>
      </c>
      <c r="O43" s="35" t="n">
        <v>2015651.1</v>
      </c>
      <c r="P43" s="35" t="n">
        <v>820431.31</v>
      </c>
      <c r="Q43" s="35" t="n">
        <v>960303.74</v>
      </c>
      <c r="R43" s="35" t="n">
        <v>1547521.04</v>
      </c>
      <c r="S43" s="35" t="n">
        <v>894448.93</v>
      </c>
      <c r="T43" s="35" t="n">
        <v>841926.86</v>
      </c>
      <c r="U43" s="35" t="n">
        <v>1558262</v>
      </c>
      <c r="V43" s="35" t="n">
        <v>830310.78</v>
      </c>
      <c r="W43" s="35" t="n">
        <v>915407</v>
      </c>
      <c r="X43" s="35" t="n">
        <v>1512727.21</v>
      </c>
      <c r="Y43" s="35" t="n">
        <v>811462.55</v>
      </c>
      <c r="Z43" s="35" t="n">
        <v>760017.06</v>
      </c>
    </row>
    <row r="44" ht="15" customHeight="1">
      <c r="A44" s="27" t="n">
        <v>42</v>
      </c>
      <c r="B44" s="33" t="s">
        <v>158</v>
      </c>
      <c r="C44" s="35" t="n">
        <v>1791691.46</v>
      </c>
      <c r="D44" s="35" t="n">
        <v>1702477.28</v>
      </c>
      <c r="E44" s="35" t="n">
        <v>720319.28</v>
      </c>
      <c r="F44" s="35" t="n">
        <v>929128.21</v>
      </c>
      <c r="G44" s="35" t="n">
        <v>693544.11</v>
      </c>
      <c r="H44" s="35" t="n">
        <v>892511.16</v>
      </c>
      <c r="I44" s="35" t="n">
        <v>1025037.59</v>
      </c>
      <c r="J44" s="35" t="n">
        <v>617382.98</v>
      </c>
      <c r="K44" s="35" t="n">
        <v>2189069.39</v>
      </c>
      <c r="L44" s="35" t="n">
        <v>936668.14</v>
      </c>
      <c r="M44" s="35" t="n">
        <v>538927.23</v>
      </c>
      <c r="N44" s="35" t="n">
        <v>574333.91</v>
      </c>
      <c r="O44" s="35" t="n">
        <v>1880336</v>
      </c>
      <c r="P44" s="35" t="n">
        <v>1812236.03</v>
      </c>
      <c r="Q44" s="35" t="n">
        <v>632546.8</v>
      </c>
      <c r="R44" s="35" t="n">
        <v>902728.87</v>
      </c>
      <c r="S44" s="35" t="n">
        <v>824233.9</v>
      </c>
      <c r="T44" s="35" t="n">
        <v>898439.59</v>
      </c>
      <c r="U44" s="35" t="n">
        <v>1271425.64</v>
      </c>
      <c r="V44" s="35" t="n">
        <v>572865.01</v>
      </c>
      <c r="W44" s="35" t="n">
        <v>2078665.26</v>
      </c>
      <c r="X44" s="35" t="n">
        <v>800209.48</v>
      </c>
      <c r="Y44" s="35" t="n">
        <v>531754.32</v>
      </c>
      <c r="Z44" s="35" t="n">
        <v>562997.42</v>
      </c>
    </row>
    <row r="45" ht="15" customHeight="1">
      <c r="A45" s="27" t="n">
        <v>44</v>
      </c>
      <c r="B45" s="33" t="s">
        <v>160</v>
      </c>
      <c r="C45" s="35" t="n">
        <v>351306.34</v>
      </c>
      <c r="D45" s="35" t="n">
        <v>181702.95</v>
      </c>
      <c r="E45" s="35" t="n">
        <v>358284.82</v>
      </c>
      <c r="F45" s="35" t="n">
        <v>264049.57</v>
      </c>
      <c r="G45" s="35" t="n">
        <v>303865.91</v>
      </c>
      <c r="H45" s="35" t="n">
        <v>376892.14</v>
      </c>
      <c r="I45" s="35" t="n">
        <v>331719.29</v>
      </c>
      <c r="J45" s="35" t="n">
        <v>164992.72</v>
      </c>
      <c r="K45" s="35" t="n">
        <v>239399.34</v>
      </c>
      <c r="L45" s="35" t="n">
        <v>253380.74</v>
      </c>
      <c r="M45" s="35" t="n">
        <v>149419.66</v>
      </c>
      <c r="N45" s="35" t="n">
        <v>285189.62</v>
      </c>
      <c r="O45" s="35" t="n">
        <v>276976.35</v>
      </c>
      <c r="P45" s="35" t="n">
        <v>184358.73</v>
      </c>
      <c r="Q45" s="35" t="n">
        <v>349830.96</v>
      </c>
      <c r="R45" s="35" t="n">
        <v>384912.71</v>
      </c>
      <c r="S45" s="35" t="n">
        <v>334319.77</v>
      </c>
      <c r="T45" s="35" t="n">
        <v>388310.03</v>
      </c>
      <c r="U45" s="35" t="n">
        <v>188498.89</v>
      </c>
      <c r="V45" s="35" t="n">
        <v>175383.91</v>
      </c>
      <c r="W45" s="35" t="n">
        <v>243706.76</v>
      </c>
      <c r="X45" s="35" t="n">
        <v>205153.98</v>
      </c>
      <c r="Y45" s="35" t="n">
        <v>251483.97</v>
      </c>
      <c r="Z45" s="35" t="n">
        <v>264283.11</v>
      </c>
    </row>
    <row r="46" ht="15" customHeight="1">
      <c r="A46" s="27" t="n">
        <v>45</v>
      </c>
      <c r="B46" s="33" t="s">
        <v>161</v>
      </c>
      <c r="C46" s="35" t="n">
        <v>3119595.12</v>
      </c>
      <c r="D46" s="35" t="n">
        <v>6343145.57</v>
      </c>
      <c r="E46" s="35" t="n">
        <v>5528027.32</v>
      </c>
      <c r="F46" s="35" t="n">
        <v>5515242.98</v>
      </c>
      <c r="G46" s="35" t="n">
        <v>3236527.61</v>
      </c>
      <c r="H46" s="35" t="n">
        <v>2295442.98</v>
      </c>
      <c r="I46" s="35" t="n">
        <v>2083299.75</v>
      </c>
      <c r="J46" s="35" t="n">
        <v>2020160.31</v>
      </c>
      <c r="K46" s="35" t="n">
        <v>2011821.04</v>
      </c>
      <c r="L46" s="35" t="n">
        <v>1940886.43</v>
      </c>
      <c r="M46" s="35" t="n">
        <v>1896890.82</v>
      </c>
      <c r="N46" s="35" t="n">
        <v>1994495.13</v>
      </c>
      <c r="O46" s="35" t="n">
        <v>3480070.62</v>
      </c>
      <c r="P46" s="35" t="n">
        <v>5303373.96</v>
      </c>
      <c r="Q46" s="35" t="n">
        <v>4373475.7</v>
      </c>
      <c r="R46" s="35" t="n">
        <v>2882615.53</v>
      </c>
      <c r="S46" s="35" t="n">
        <v>1944045.25</v>
      </c>
      <c r="T46" s="35" t="n">
        <v>2079762.84</v>
      </c>
      <c r="U46" s="35" t="n">
        <v>1741228.23</v>
      </c>
      <c r="V46" s="35" t="n">
        <v>1706264.64</v>
      </c>
      <c r="W46" s="35" t="n">
        <v>1660575.74</v>
      </c>
      <c r="X46" s="35" t="n">
        <v>1624038.49</v>
      </c>
      <c r="Y46" s="35" t="n">
        <v>1672717.82</v>
      </c>
      <c r="Z46" s="35" t="n">
        <v>2199970.88</v>
      </c>
    </row>
    <row r="47" ht="15" customHeight="1">
      <c r="A47" s="27" t="n">
        <v>47</v>
      </c>
      <c r="B47" s="33" t="s">
        <v>163</v>
      </c>
      <c r="C47" s="35" t="n">
        <v>5182330.47</v>
      </c>
      <c r="D47" s="35" t="n">
        <v>5334936.55</v>
      </c>
      <c r="E47" s="35" t="n">
        <v>5381513.58</v>
      </c>
      <c r="F47" s="35" t="n">
        <v>5015675.8</v>
      </c>
      <c r="G47" s="35" t="n">
        <v>6256681.78</v>
      </c>
      <c r="H47" s="35" t="n">
        <v>4594934.95</v>
      </c>
      <c r="I47" s="35" t="n">
        <v>4483956.77</v>
      </c>
      <c r="J47" s="35" t="n">
        <v>3626751.31</v>
      </c>
      <c r="K47" s="35" t="n">
        <v>4202357.76</v>
      </c>
      <c r="L47" s="35" t="n">
        <v>5301188.22</v>
      </c>
      <c r="M47" s="35" t="n">
        <v>5301883.95</v>
      </c>
      <c r="N47" s="35" t="n">
        <v>4963209.89</v>
      </c>
      <c r="O47" s="35" t="n">
        <v>5687801.33</v>
      </c>
      <c r="P47" s="35" t="n">
        <v>7090274.85</v>
      </c>
      <c r="Q47" s="35" t="n">
        <v>6113487.44</v>
      </c>
      <c r="R47" s="35" t="n">
        <v>6009120.88</v>
      </c>
      <c r="S47" s="35" t="n">
        <v>5994842.23</v>
      </c>
      <c r="T47" s="35" t="n">
        <v>5869901.94</v>
      </c>
      <c r="U47" s="35" t="n">
        <v>5872316.42</v>
      </c>
      <c r="V47" s="35" t="n">
        <v>6048013.66</v>
      </c>
      <c r="W47" s="35" t="n">
        <v>5088545.05</v>
      </c>
      <c r="X47" s="35" t="n">
        <v>6497500.92</v>
      </c>
      <c r="Y47" s="35" t="n">
        <v>5830705.5</v>
      </c>
      <c r="Z47" s="35" t="n">
        <v>3425900.57</v>
      </c>
    </row>
    <row r="48" ht="15" customHeight="1">
      <c r="A48" s="27" t="n">
        <v>48</v>
      </c>
      <c r="B48" s="33" t="s">
        <v>164</v>
      </c>
      <c r="C48" s="35" t="n">
        <v>457622.31</v>
      </c>
      <c r="D48" s="35" t="n">
        <v>280059.05</v>
      </c>
      <c r="E48" s="35" t="n">
        <v>293376.57</v>
      </c>
      <c r="F48" s="35" t="n">
        <v>472935.92</v>
      </c>
      <c r="G48" s="35" t="n">
        <v>273439.59</v>
      </c>
      <c r="H48" s="35" t="n">
        <v>225881.93</v>
      </c>
      <c r="I48" s="35" t="n">
        <v>400218.63</v>
      </c>
      <c r="J48" s="35" t="n">
        <v>254577.82</v>
      </c>
      <c r="K48" s="35" t="n">
        <v>232270.35</v>
      </c>
      <c r="L48" s="35" t="n">
        <v>422738.56</v>
      </c>
      <c r="M48" s="35" t="n">
        <v>312043.15</v>
      </c>
      <c r="N48" s="35" t="n">
        <v>272813.88</v>
      </c>
      <c r="O48" s="35" t="n">
        <v>450000.57</v>
      </c>
      <c r="P48" s="35" t="n">
        <v>314833.55</v>
      </c>
      <c r="Q48" s="35" t="n">
        <v>306796.54</v>
      </c>
      <c r="R48" s="35" t="n">
        <v>448846.21</v>
      </c>
      <c r="S48" s="35" t="n">
        <v>247550.78</v>
      </c>
      <c r="T48" s="35" t="n">
        <v>302492.38</v>
      </c>
      <c r="U48" s="35" t="n">
        <v>358855.82</v>
      </c>
      <c r="V48" s="35" t="n">
        <v>194813.14</v>
      </c>
      <c r="W48" s="35" t="n">
        <v>245910.68</v>
      </c>
      <c r="X48" s="35" t="n">
        <v>319348.48</v>
      </c>
      <c r="Y48" s="35" t="n">
        <v>285289.02</v>
      </c>
      <c r="Z48" s="35" t="n">
        <v>345994.11</v>
      </c>
    </row>
    <row r="49" ht="15" customHeight="1">
      <c r="A49" s="27" t="n">
        <v>49</v>
      </c>
      <c r="B49" s="33" t="s">
        <v>165</v>
      </c>
      <c r="C49" s="35" t="n">
        <v>661211.53</v>
      </c>
      <c r="D49" s="35" t="n">
        <v>542525.55</v>
      </c>
      <c r="E49" s="35" t="n">
        <v>715802.81</v>
      </c>
      <c r="F49" s="35" t="n">
        <v>758621.34</v>
      </c>
      <c r="G49" s="35" t="n">
        <v>640520.51</v>
      </c>
      <c r="H49" s="35" t="n">
        <v>689074.62</v>
      </c>
      <c r="I49" s="35" t="n">
        <v>670342.05</v>
      </c>
      <c r="J49" s="35" t="n">
        <v>498657.36</v>
      </c>
      <c r="K49" s="35" t="n">
        <v>579264.38</v>
      </c>
      <c r="L49" s="35" t="n">
        <v>621601.12</v>
      </c>
      <c r="M49" s="35" t="n">
        <v>446611.91</v>
      </c>
      <c r="N49" s="35" t="n">
        <v>530746.31</v>
      </c>
      <c r="O49" s="35" t="n">
        <v>551892.06</v>
      </c>
      <c r="P49" s="35" t="n">
        <v>482771.87</v>
      </c>
      <c r="Q49" s="35" t="n">
        <v>540456.36</v>
      </c>
      <c r="R49" s="35" t="n">
        <v>583182.08</v>
      </c>
      <c r="S49" s="35" t="n">
        <v>477392.27</v>
      </c>
      <c r="T49" s="35" t="n">
        <v>538896.9</v>
      </c>
      <c r="U49" s="35" t="n">
        <v>509184.51</v>
      </c>
      <c r="V49" s="35" t="n">
        <v>415421.59</v>
      </c>
      <c r="W49" s="35" t="n">
        <v>539513.07</v>
      </c>
      <c r="X49" s="35" t="n">
        <v>485571.53</v>
      </c>
      <c r="Y49" s="35" t="n">
        <v>461345.67</v>
      </c>
      <c r="Z49" s="35" t="n">
        <v>591484.47</v>
      </c>
    </row>
    <row r="50" ht="15" customHeight="1">
      <c r="A50" s="27" t="n">
        <v>50</v>
      </c>
      <c r="B50" s="33" t="s">
        <v>166</v>
      </c>
      <c r="C50" s="35" t="n">
        <v>2536050.97</v>
      </c>
      <c r="D50" s="35" t="n">
        <v>2055841.38</v>
      </c>
      <c r="E50" s="35" t="n">
        <v>2564608.73</v>
      </c>
      <c r="F50" s="35" t="n">
        <v>2705455.67</v>
      </c>
      <c r="G50" s="35" t="n">
        <v>2951031.28</v>
      </c>
      <c r="H50" s="35" t="n">
        <v>2513216.98</v>
      </c>
      <c r="I50" s="35" t="n">
        <v>2628716.51</v>
      </c>
      <c r="J50" s="35" t="n">
        <v>2616915.67</v>
      </c>
      <c r="K50" s="35" t="n">
        <v>2780211.65</v>
      </c>
      <c r="L50" s="35" t="n">
        <v>3221963.47</v>
      </c>
      <c r="M50" s="35" t="n">
        <v>2385024.02</v>
      </c>
      <c r="N50" s="35" t="n">
        <v>2505912.51</v>
      </c>
      <c r="O50" s="35" t="n">
        <v>2266301.59</v>
      </c>
      <c r="P50" s="35" t="n">
        <v>2643555.29</v>
      </c>
      <c r="Q50" s="35" t="n">
        <v>2178541.08</v>
      </c>
      <c r="R50" s="35" t="n">
        <v>2750188.36</v>
      </c>
      <c r="S50" s="35" t="n">
        <v>2617384.16</v>
      </c>
      <c r="T50" s="35" t="n">
        <v>3918792.14</v>
      </c>
      <c r="U50" s="35" t="n">
        <v>2799629.21</v>
      </c>
      <c r="V50" s="35" t="n">
        <v>3450277.1</v>
      </c>
      <c r="W50" s="35" t="n">
        <v>3171529.89</v>
      </c>
      <c r="X50" s="35" t="n">
        <v>3768032.67</v>
      </c>
      <c r="Y50" s="35" t="n">
        <v>4294044.7</v>
      </c>
      <c r="Z50" s="35" t="n">
        <v>3914551.19</v>
      </c>
    </row>
    <row r="51" ht="15" customHeight="1">
      <c r="A51" s="27" t="n">
        <v>51</v>
      </c>
      <c r="B51" s="33" t="s">
        <v>167</v>
      </c>
      <c r="C51" s="35" t="n">
        <v>4369673.65</v>
      </c>
      <c r="D51" s="35" t="n">
        <v>5539650.78</v>
      </c>
      <c r="E51" s="35" t="n">
        <v>8723787.14</v>
      </c>
      <c r="F51" s="35" t="n">
        <v>24284983.97</v>
      </c>
      <c r="G51" s="35" t="n">
        <v>22955380.46</v>
      </c>
      <c r="H51" s="35" t="n">
        <v>2334416.94</v>
      </c>
      <c r="I51" s="35" t="n">
        <v>8755036.43</v>
      </c>
      <c r="J51" s="35" t="n">
        <v>1978255.35</v>
      </c>
      <c r="K51" s="35" t="n">
        <v>10131753.89</v>
      </c>
      <c r="L51" s="35" t="n">
        <v>2844452.98</v>
      </c>
      <c r="M51" s="35" t="n">
        <v>5511952.88</v>
      </c>
      <c r="N51" s="35" t="n">
        <v>3847965.67</v>
      </c>
      <c r="O51" s="35" t="n">
        <v>3447024.35</v>
      </c>
      <c r="P51" s="35" t="n">
        <v>4766753.7</v>
      </c>
      <c r="Q51" s="35" t="n">
        <v>2315511.7</v>
      </c>
      <c r="R51" s="35" t="n">
        <v>28313412.88</v>
      </c>
      <c r="S51" s="35" t="n">
        <v>27138797.57</v>
      </c>
      <c r="T51" s="35" t="n">
        <v>2082110.8</v>
      </c>
      <c r="U51" s="35" t="n">
        <v>10983451.81</v>
      </c>
      <c r="V51" s="35" t="n">
        <v>1937559.88</v>
      </c>
      <c r="W51" s="35" t="n">
        <v>10408308.77</v>
      </c>
      <c r="X51" s="35" t="n">
        <v>3903675.94</v>
      </c>
      <c r="Y51" s="35" t="n">
        <v>4367129.76</v>
      </c>
      <c r="Z51" s="35" t="n">
        <v>2803894.03</v>
      </c>
    </row>
    <row r="52" ht="15" customHeight="1">
      <c r="A52" s="27" t="n">
        <v>52</v>
      </c>
      <c r="B52" s="33" t="s">
        <v>168</v>
      </c>
      <c r="C52" s="35" t="n">
        <v>349650.44</v>
      </c>
      <c r="D52" s="35" t="n">
        <v>304131.55</v>
      </c>
      <c r="E52" s="35" t="n">
        <v>309342.47</v>
      </c>
      <c r="F52" s="35" t="n">
        <v>318284.3</v>
      </c>
      <c r="G52" s="35" t="n">
        <v>334393.78</v>
      </c>
      <c r="H52" s="35" t="n">
        <v>290729.38</v>
      </c>
      <c r="I52" s="35" t="n">
        <v>274393.22</v>
      </c>
      <c r="J52" s="35" t="n">
        <v>266090.05</v>
      </c>
      <c r="K52" s="35" t="n">
        <v>262179.67</v>
      </c>
      <c r="L52" s="35" t="n">
        <v>289761.24</v>
      </c>
      <c r="M52" s="35" t="n">
        <v>279902.96</v>
      </c>
      <c r="N52" s="35" t="n">
        <v>370242.23</v>
      </c>
      <c r="O52" s="35" t="n">
        <v>346969.67</v>
      </c>
      <c r="P52" s="35" t="n">
        <v>273836.4</v>
      </c>
      <c r="Q52" s="35" t="n">
        <v>340292.82</v>
      </c>
      <c r="R52" s="35" t="n">
        <v>281072.87</v>
      </c>
      <c r="S52" s="35" t="n">
        <v>295603.68</v>
      </c>
      <c r="T52" s="35" t="n">
        <v>339811.66</v>
      </c>
      <c r="U52" s="35" t="n">
        <v>473382.97</v>
      </c>
      <c r="V52" s="35" t="n">
        <v>416799.86</v>
      </c>
      <c r="W52" s="35" t="n">
        <v>270546.52</v>
      </c>
      <c r="X52" s="35" t="n">
        <v>331582.95</v>
      </c>
      <c r="Y52" s="35" t="n">
        <v>345672.92</v>
      </c>
      <c r="Z52" s="35" t="n">
        <v>347177.81</v>
      </c>
    </row>
    <row r="53" ht="15" customHeight="1">
      <c r="A53" s="27" t="n">
        <v>54</v>
      </c>
      <c r="B53" s="33" t="s">
        <v>170</v>
      </c>
      <c r="C53" s="35" t="n">
        <v>134024.52</v>
      </c>
      <c r="D53" s="35" t="n">
        <v>119405.56</v>
      </c>
      <c r="E53" s="35" t="n">
        <v>133455.49</v>
      </c>
      <c r="F53" s="35" t="n">
        <v>147204.62</v>
      </c>
      <c r="G53" s="35" t="n">
        <v>125615.63</v>
      </c>
      <c r="H53" s="35" t="n">
        <v>141682.75</v>
      </c>
      <c r="I53" s="35" t="n">
        <v>191574.44</v>
      </c>
      <c r="J53" s="35" t="n">
        <v>174783.68</v>
      </c>
      <c r="K53" s="35" t="n">
        <v>194377.63</v>
      </c>
      <c r="L53" s="35" t="n">
        <v>181764.35</v>
      </c>
      <c r="M53" s="35" t="n">
        <v>241187.56</v>
      </c>
      <c r="N53" s="35" t="n">
        <v>177499.85</v>
      </c>
      <c r="O53" s="35" t="n">
        <v>140637.12</v>
      </c>
      <c r="P53" s="35" t="n">
        <v>136766.77</v>
      </c>
      <c r="Q53" s="35" t="n">
        <v>179067.3</v>
      </c>
      <c r="R53" s="35" t="n">
        <v>137314.88</v>
      </c>
      <c r="S53" s="35" t="n">
        <v>132783.68</v>
      </c>
      <c r="T53" s="35" t="n">
        <v>158295.9</v>
      </c>
      <c r="U53" s="35" t="n">
        <v>166947.47</v>
      </c>
      <c r="V53" s="35" t="n">
        <v>174399.27</v>
      </c>
      <c r="W53" s="35" t="n">
        <v>215193.43</v>
      </c>
      <c r="X53" s="35" t="n">
        <v>168831.98</v>
      </c>
      <c r="Y53" s="35" t="n">
        <v>156603.97</v>
      </c>
      <c r="Z53" s="35" t="n">
        <v>180821.13</v>
      </c>
    </row>
    <row r="54" ht="15" customHeight="1">
      <c r="A54" s="27" t="n">
        <v>55</v>
      </c>
      <c r="B54" s="33" t="s">
        <v>171</v>
      </c>
      <c r="C54" s="35" t="n">
        <v>6080674.23</v>
      </c>
      <c r="D54" s="35" t="n">
        <v>3378457</v>
      </c>
      <c r="E54" s="35" t="n">
        <v>2716861.04</v>
      </c>
      <c r="F54" s="35" t="n">
        <v>3202723.6</v>
      </c>
      <c r="G54" s="35" t="n">
        <v>2685237.48</v>
      </c>
      <c r="H54" s="35" t="n">
        <v>2916942.05</v>
      </c>
      <c r="I54" s="35" t="n">
        <v>2949605.79</v>
      </c>
      <c r="J54" s="35" t="n">
        <v>2417163.52</v>
      </c>
      <c r="K54" s="35" t="n">
        <v>2271703.02</v>
      </c>
      <c r="L54" s="35" t="n">
        <v>2710772.55</v>
      </c>
      <c r="M54" s="35" t="n">
        <v>2817745.02</v>
      </c>
      <c r="N54" s="35" t="n">
        <v>4088731.59</v>
      </c>
      <c r="O54" s="35" t="n">
        <v>7507883.67</v>
      </c>
      <c r="P54" s="35" t="n">
        <v>2779661.18</v>
      </c>
      <c r="Q54" s="35" t="n">
        <v>2750186.21</v>
      </c>
      <c r="R54" s="35" t="n">
        <v>3345028.83</v>
      </c>
      <c r="S54" s="35" t="n">
        <v>2911387.48</v>
      </c>
      <c r="T54" s="35" t="n">
        <v>2557431.71</v>
      </c>
      <c r="U54" s="35" t="n">
        <v>2888809.83</v>
      </c>
      <c r="V54" s="35" t="n">
        <v>2226568.06</v>
      </c>
      <c r="W54" s="35" t="n">
        <v>2129232.4</v>
      </c>
      <c r="X54" s="35" t="n">
        <v>3088923.15</v>
      </c>
      <c r="Y54" s="35" t="n">
        <v>2646439.22</v>
      </c>
      <c r="Z54" s="35" t="n">
        <v>4202106.34</v>
      </c>
    </row>
    <row r="55" ht="15" customHeight="1">
      <c r="A55" s="27" t="n">
        <v>57</v>
      </c>
      <c r="B55" s="33" t="s">
        <v>173</v>
      </c>
      <c r="C55" s="35" t="n">
        <v>74699.37</v>
      </c>
      <c r="D55" s="35" t="n">
        <v>74330.87</v>
      </c>
      <c r="E55" s="35" t="n">
        <v>77874.97</v>
      </c>
      <c r="F55" s="35" t="n">
        <v>105204.55</v>
      </c>
      <c r="G55" s="35" t="n">
        <v>52260.24</v>
      </c>
      <c r="H55" s="35" t="n">
        <v>85325.83</v>
      </c>
      <c r="I55" s="35" t="n">
        <v>66186.54</v>
      </c>
      <c r="J55" s="35" t="n">
        <v>91218.38</v>
      </c>
      <c r="K55" s="35" t="n">
        <v>72255.06</v>
      </c>
      <c r="L55" s="35" t="n">
        <v>52804.74</v>
      </c>
      <c r="M55" s="35" t="n">
        <v>76591.64</v>
      </c>
      <c r="N55" s="35" t="n">
        <v>76558.12</v>
      </c>
      <c r="O55" s="35" t="n">
        <v>65524.34</v>
      </c>
      <c r="P55" s="35" t="n">
        <v>50602.26</v>
      </c>
      <c r="Q55" s="35" t="n">
        <v>98943.98</v>
      </c>
      <c r="R55" s="35" t="n">
        <v>75521.95</v>
      </c>
      <c r="S55" s="35" t="n">
        <v>65689.96</v>
      </c>
      <c r="T55" s="35" t="n">
        <v>62606.77</v>
      </c>
      <c r="U55" s="35" t="n">
        <v>49751.74</v>
      </c>
      <c r="V55" s="35" t="n">
        <v>57394.15</v>
      </c>
      <c r="W55" s="35" t="n">
        <v>67130.27</v>
      </c>
      <c r="X55" s="35" t="n">
        <v>53139.01</v>
      </c>
      <c r="Y55" s="35" t="n">
        <v>58918.23</v>
      </c>
      <c r="Z55" s="35" t="n">
        <v>67273.63</v>
      </c>
    </row>
    <row r="56" ht="15" customHeight="1">
      <c r="A56" s="27" t="n">
        <v>58</v>
      </c>
      <c r="B56" s="33" t="s">
        <v>174</v>
      </c>
      <c r="C56" s="35" t="n">
        <v>5982586.83</v>
      </c>
      <c r="D56" s="35" t="n">
        <v>3759961.97</v>
      </c>
      <c r="E56" s="35" t="n">
        <v>4332901.19</v>
      </c>
      <c r="F56" s="35" t="n">
        <v>5877569.44</v>
      </c>
      <c r="G56" s="35" t="n">
        <v>5050183.64</v>
      </c>
      <c r="H56" s="35" t="n">
        <v>3990211.68</v>
      </c>
      <c r="I56" s="35" t="n">
        <v>5483349.64</v>
      </c>
      <c r="J56" s="35" t="n">
        <v>5115293.43</v>
      </c>
      <c r="K56" s="35" t="n">
        <v>3859997.99</v>
      </c>
      <c r="L56" s="35" t="n">
        <v>5315334.95</v>
      </c>
      <c r="M56" s="35" t="n">
        <v>4830061.89</v>
      </c>
      <c r="N56" s="35" t="n">
        <v>4013041.07</v>
      </c>
      <c r="O56" s="35" t="n">
        <v>5498891.39</v>
      </c>
      <c r="P56" s="35" t="n">
        <v>3099156.35</v>
      </c>
      <c r="Q56" s="35" t="n">
        <v>3246264.34</v>
      </c>
      <c r="R56" s="35" t="n">
        <v>5315837.34</v>
      </c>
      <c r="S56" s="35" t="n">
        <v>3646955.73</v>
      </c>
      <c r="T56" s="35" t="n">
        <v>4554295.79</v>
      </c>
      <c r="U56" s="35" t="n">
        <v>6509939.84</v>
      </c>
      <c r="V56" s="35" t="n">
        <v>3332495.88</v>
      </c>
      <c r="W56" s="35" t="n">
        <v>6603498.14</v>
      </c>
      <c r="X56" s="35" t="n">
        <v>4576301.5</v>
      </c>
      <c r="Y56" s="35" t="n">
        <v>3428821.39</v>
      </c>
      <c r="Z56" s="35" t="n">
        <v>3522535.49</v>
      </c>
    </row>
    <row r="57" ht="15" customHeight="1">
      <c r="A57" s="27" t="n">
        <v>59</v>
      </c>
      <c r="B57" s="33" t="s">
        <v>175</v>
      </c>
      <c r="C57" s="35" t="n">
        <v>5703445.95</v>
      </c>
      <c r="D57" s="35" t="n">
        <v>3897079.39</v>
      </c>
      <c r="E57" s="35" t="n">
        <v>3981436.66</v>
      </c>
      <c r="F57" s="35" t="n">
        <v>4697309.16</v>
      </c>
      <c r="G57" s="35" t="n">
        <v>4269614.6</v>
      </c>
      <c r="H57" s="35" t="n">
        <v>3634124.98</v>
      </c>
      <c r="I57" s="35" t="n">
        <v>3957250.97</v>
      </c>
      <c r="J57" s="35" t="n">
        <v>3830669.12</v>
      </c>
      <c r="K57" s="35" t="n">
        <v>3056867.48</v>
      </c>
      <c r="L57" s="35" t="n">
        <v>3308728.11</v>
      </c>
      <c r="M57" s="35" t="n">
        <v>3785608.19</v>
      </c>
      <c r="N57" s="35" t="n">
        <v>4256184.47</v>
      </c>
      <c r="O57" s="35" t="n">
        <v>5584761.51</v>
      </c>
      <c r="P57" s="35" t="n">
        <v>4089427.41</v>
      </c>
      <c r="Q57" s="35" t="n">
        <v>4868528.89</v>
      </c>
      <c r="R57" s="35" t="n">
        <v>5211433.36</v>
      </c>
      <c r="S57" s="35" t="n">
        <v>4279079.16</v>
      </c>
      <c r="T57" s="35" t="n">
        <v>4139206.49</v>
      </c>
      <c r="U57" s="35" t="n">
        <v>3889741.88</v>
      </c>
      <c r="V57" s="35" t="n">
        <v>3669964.65</v>
      </c>
      <c r="W57" s="35" t="n">
        <v>3327529.28</v>
      </c>
      <c r="X57" s="35" t="n">
        <v>3220418.82</v>
      </c>
      <c r="Y57" s="35" t="n">
        <v>3780054.71</v>
      </c>
      <c r="Z57" s="35" t="n">
        <v>4393575.63</v>
      </c>
    </row>
    <row r="58" ht="15" customHeight="1">
      <c r="A58" s="27" t="n">
        <v>61</v>
      </c>
      <c r="B58" s="33" t="s">
        <v>177</v>
      </c>
      <c r="C58" s="35" t="n">
        <v>8205931.49</v>
      </c>
      <c r="D58" s="35" t="n">
        <v>4250657.15</v>
      </c>
      <c r="E58" s="35" t="n">
        <v>4842749.28</v>
      </c>
      <c r="F58" s="35" t="n">
        <v>7745626.36</v>
      </c>
      <c r="G58" s="35" t="n">
        <v>5598116.75</v>
      </c>
      <c r="H58" s="35" t="n">
        <v>4788425.65</v>
      </c>
      <c r="I58" s="35" t="n">
        <v>7083295.51</v>
      </c>
      <c r="J58" s="35" t="n">
        <v>5800438.81</v>
      </c>
      <c r="K58" s="35" t="n">
        <v>5555749.2</v>
      </c>
      <c r="L58" s="35" t="n">
        <v>4763464.53</v>
      </c>
      <c r="M58" s="35" t="n">
        <v>4910316.45</v>
      </c>
      <c r="N58" s="35" t="n">
        <v>5089622.29</v>
      </c>
      <c r="O58" s="35" t="n">
        <v>4668561.02</v>
      </c>
      <c r="P58" s="35" t="n">
        <v>6431293.98</v>
      </c>
      <c r="Q58" s="35" t="n">
        <v>4500547.62</v>
      </c>
      <c r="R58" s="35" t="n">
        <v>9628299.29</v>
      </c>
      <c r="S58" s="35" t="n">
        <v>3459590.91</v>
      </c>
      <c r="T58" s="35" t="n">
        <v>4036200.75</v>
      </c>
      <c r="U58" s="35" t="n">
        <v>5084178.97</v>
      </c>
      <c r="V58" s="35" t="n">
        <v>3897577.44</v>
      </c>
      <c r="W58" s="35" t="n">
        <v>3984530.93</v>
      </c>
      <c r="X58" s="35" t="n">
        <v>5266734.46</v>
      </c>
      <c r="Y58" s="35" t="n">
        <v>3968917.31</v>
      </c>
      <c r="Z58" s="35" t="n">
        <v>4253963.31</v>
      </c>
    </row>
    <row r="59" ht="15" customHeight="1">
      <c r="A59" s="27" t="n">
        <v>62</v>
      </c>
      <c r="B59" s="33" t="s">
        <v>178</v>
      </c>
      <c r="C59" s="35" t="n">
        <v>5357151.48</v>
      </c>
      <c r="D59" s="35" t="n">
        <v>4098871.2</v>
      </c>
      <c r="E59" s="35" t="n">
        <v>5249979.73</v>
      </c>
      <c r="F59" s="35" t="n">
        <v>6789603.33</v>
      </c>
      <c r="G59" s="35" t="n">
        <v>5869060.78</v>
      </c>
      <c r="H59" s="35" t="n">
        <v>5869452.65</v>
      </c>
      <c r="I59" s="35" t="n">
        <v>6360524.31</v>
      </c>
      <c r="J59" s="35" t="n">
        <v>4925854.75</v>
      </c>
      <c r="K59" s="35" t="n">
        <v>4756389.4</v>
      </c>
      <c r="L59" s="35" t="n">
        <v>5252812.28</v>
      </c>
      <c r="M59" s="35" t="n">
        <v>4713878.46</v>
      </c>
      <c r="N59" s="35" t="n">
        <v>4344565.5</v>
      </c>
      <c r="O59" s="35" t="n">
        <v>6435815.09</v>
      </c>
      <c r="P59" s="35" t="n">
        <v>4696913.75</v>
      </c>
      <c r="Q59" s="35" t="n">
        <v>4487468.62</v>
      </c>
      <c r="R59" s="35" t="n">
        <v>5948204.09</v>
      </c>
      <c r="S59" s="35" t="n">
        <v>4948173.6</v>
      </c>
      <c r="T59" s="35" t="n">
        <v>6194152.58</v>
      </c>
      <c r="U59" s="35" t="n">
        <v>5121376.83</v>
      </c>
      <c r="V59" s="35" t="n">
        <v>4550823.9</v>
      </c>
      <c r="W59" s="35" t="n">
        <v>4291012.66</v>
      </c>
      <c r="X59" s="35" t="n">
        <v>4898717.16</v>
      </c>
      <c r="Y59" s="35" t="n">
        <v>4540660.74</v>
      </c>
      <c r="Z59" s="35" t="n">
        <v>4542056.41</v>
      </c>
    </row>
    <row r="60" ht="15" customHeight="1">
      <c r="A60" s="27" t="n">
        <v>63</v>
      </c>
      <c r="B60" s="33" t="s">
        <v>179</v>
      </c>
      <c r="C60" s="35" t="n">
        <v>62314933.66</v>
      </c>
      <c r="D60" s="35" t="n">
        <v>37872583.73</v>
      </c>
      <c r="E60" s="35" t="n">
        <v>41980490.31</v>
      </c>
      <c r="F60" s="35" t="n">
        <v>45477786.79</v>
      </c>
      <c r="G60" s="35" t="n">
        <v>46863060.01</v>
      </c>
      <c r="H60" s="35" t="n">
        <v>50901799.04</v>
      </c>
      <c r="I60" s="35" t="n">
        <v>56705477.03</v>
      </c>
      <c r="J60" s="35" t="n">
        <v>39588707.34</v>
      </c>
      <c r="K60" s="35" t="n">
        <v>36940308.58</v>
      </c>
      <c r="L60" s="35" t="n">
        <v>41654893.9</v>
      </c>
      <c r="M60" s="35" t="n">
        <v>46628998.2</v>
      </c>
      <c r="N60" s="35" t="n">
        <v>31038983.26</v>
      </c>
      <c r="O60" s="35" t="n">
        <v>54392632.37</v>
      </c>
      <c r="P60" s="35" t="n">
        <v>42967757.41</v>
      </c>
      <c r="Q60" s="35" t="n">
        <v>35747710.15</v>
      </c>
      <c r="R60" s="35" t="n">
        <v>52034781.41</v>
      </c>
      <c r="S60" s="35" t="n">
        <v>42280271.87</v>
      </c>
      <c r="T60" s="35" t="n">
        <v>39819129.11</v>
      </c>
      <c r="U60" s="35" t="n">
        <v>44374084.26</v>
      </c>
      <c r="V60" s="35" t="n">
        <v>40312201.73</v>
      </c>
      <c r="W60" s="35" t="n">
        <v>40388036.73</v>
      </c>
      <c r="X60" s="35" t="n">
        <v>51523305.09</v>
      </c>
      <c r="Y60" s="35" t="n">
        <v>58582048.49</v>
      </c>
      <c r="Z60" s="35" t="n">
        <v>33058024.84</v>
      </c>
    </row>
    <row r="61" ht="15" customHeight="1">
      <c r="A61" s="27" t="n">
        <v>65</v>
      </c>
      <c r="B61" s="33" t="s">
        <v>181</v>
      </c>
      <c r="C61" s="35" t="n">
        <v>916416.65</v>
      </c>
      <c r="D61" s="35" t="n">
        <v>606188.18</v>
      </c>
      <c r="E61" s="35" t="n">
        <v>503256.64</v>
      </c>
      <c r="F61" s="35" t="n">
        <v>517233.25</v>
      </c>
      <c r="G61" s="35" t="n">
        <v>657798.62</v>
      </c>
      <c r="H61" s="35" t="n">
        <v>498198.13</v>
      </c>
      <c r="I61" s="35" t="n">
        <v>490493.78</v>
      </c>
      <c r="J61" s="35" t="n">
        <v>424879.07</v>
      </c>
      <c r="K61" s="35" t="n">
        <v>546227.4</v>
      </c>
      <c r="L61" s="35" t="n">
        <v>546742.22</v>
      </c>
      <c r="M61" s="35" t="n">
        <v>482273.69</v>
      </c>
      <c r="N61" s="35" t="n">
        <v>603429.51</v>
      </c>
      <c r="O61" s="35" t="n">
        <v>847720.67</v>
      </c>
      <c r="P61" s="35" t="n">
        <v>740644.16</v>
      </c>
      <c r="Q61" s="35" t="n">
        <v>674159.75</v>
      </c>
      <c r="R61" s="35" t="n">
        <v>502236.12</v>
      </c>
      <c r="S61" s="35" t="n">
        <v>578607.56</v>
      </c>
      <c r="T61" s="35" t="n">
        <v>971882.51</v>
      </c>
      <c r="U61" s="35" t="n">
        <v>1248454.42</v>
      </c>
      <c r="V61" s="35" t="n">
        <v>758291.35</v>
      </c>
      <c r="W61" s="35" t="n">
        <v>464189.32</v>
      </c>
      <c r="X61" s="35" t="n">
        <v>1458275.04</v>
      </c>
      <c r="Y61" s="35" t="n">
        <v>975505.53</v>
      </c>
      <c r="Z61" s="35" t="n">
        <v>641637.1</v>
      </c>
    </row>
    <row r="62" ht="15" customHeight="1">
      <c r="A62" s="27" t="n">
        <v>66</v>
      </c>
      <c r="B62" s="33" t="s">
        <v>182</v>
      </c>
      <c r="C62" s="35" t="n">
        <v>1239025.01</v>
      </c>
      <c r="D62" s="35" t="n">
        <v>1062596.85</v>
      </c>
      <c r="E62" s="35" t="n">
        <v>911986.92</v>
      </c>
      <c r="F62" s="35" t="n">
        <v>952473.28</v>
      </c>
      <c r="G62" s="35" t="n">
        <v>870230.04</v>
      </c>
      <c r="H62" s="35" t="n">
        <v>840716.65</v>
      </c>
      <c r="I62" s="35" t="n">
        <v>1030947.8</v>
      </c>
      <c r="J62" s="35" t="n">
        <v>844973.54</v>
      </c>
      <c r="K62" s="35" t="n">
        <v>927537.63</v>
      </c>
      <c r="L62" s="35" t="n">
        <v>1003839.85</v>
      </c>
      <c r="M62" s="35" t="n">
        <v>856081.27</v>
      </c>
      <c r="N62" s="35" t="n">
        <v>1004609.3</v>
      </c>
      <c r="O62" s="35" t="n">
        <v>1207895.69</v>
      </c>
      <c r="P62" s="35" t="n">
        <v>679126.13</v>
      </c>
      <c r="Q62" s="35" t="n">
        <v>669755.79</v>
      </c>
      <c r="R62" s="35" t="n">
        <v>1185634.57</v>
      </c>
      <c r="S62" s="35" t="n">
        <v>709160.21</v>
      </c>
      <c r="T62" s="35" t="n">
        <v>710820.39</v>
      </c>
      <c r="U62" s="35" t="n">
        <v>947460.36</v>
      </c>
      <c r="V62" s="35" t="n">
        <v>659270.19</v>
      </c>
      <c r="W62" s="35" t="n">
        <v>641307.81</v>
      </c>
      <c r="X62" s="35" t="n">
        <v>1103649.65</v>
      </c>
      <c r="Y62" s="35" t="n">
        <v>604964.05</v>
      </c>
      <c r="Z62" s="35" t="n">
        <v>1698600.96</v>
      </c>
    </row>
    <row r="63" ht="15" customHeight="1">
      <c r="A63" s="27" t="n">
        <v>67</v>
      </c>
      <c r="B63" s="33" t="s">
        <v>183</v>
      </c>
      <c r="C63" s="35" t="n">
        <v>437802.79</v>
      </c>
      <c r="D63" s="35" t="n">
        <v>334771.15</v>
      </c>
      <c r="E63" s="35" t="n">
        <v>392281.64</v>
      </c>
      <c r="F63" s="35" t="n">
        <v>570723.76</v>
      </c>
      <c r="G63" s="35" t="n">
        <v>364230.01</v>
      </c>
      <c r="H63" s="35" t="n">
        <v>295457.22</v>
      </c>
      <c r="I63" s="35" t="n">
        <v>353026.64</v>
      </c>
      <c r="J63" s="35" t="n">
        <v>280976.02</v>
      </c>
      <c r="K63" s="35" t="n">
        <v>339352.52</v>
      </c>
      <c r="L63" s="35" t="n">
        <v>425782.72</v>
      </c>
      <c r="M63" s="35" t="n">
        <v>285005.3</v>
      </c>
      <c r="N63" s="35" t="n">
        <v>345714.97</v>
      </c>
      <c r="O63" s="35" t="n">
        <v>472846.38</v>
      </c>
      <c r="P63" s="35" t="n">
        <v>464474.49</v>
      </c>
      <c r="Q63" s="35" t="n">
        <v>327025.48</v>
      </c>
      <c r="R63" s="35" t="n">
        <v>578557.97</v>
      </c>
      <c r="S63" s="35" t="n">
        <v>502624.52</v>
      </c>
      <c r="T63" s="35" t="n">
        <v>491532.61</v>
      </c>
      <c r="U63" s="35" t="n">
        <v>528461.43</v>
      </c>
      <c r="V63" s="35" t="n">
        <v>423928.21</v>
      </c>
      <c r="W63" s="35" t="n">
        <v>421805.05</v>
      </c>
      <c r="X63" s="35" t="n">
        <v>509505.53</v>
      </c>
      <c r="Y63" s="35" t="n">
        <v>427377.16</v>
      </c>
      <c r="Z63" s="35" t="n">
        <v>382074.44</v>
      </c>
    </row>
    <row r="64" ht="15" customHeight="1">
      <c r="A64" s="27" t="n">
        <v>68</v>
      </c>
      <c r="B64" s="33" t="s">
        <v>184</v>
      </c>
      <c r="C64" s="35" t="n">
        <v>1881827.99</v>
      </c>
      <c r="D64" s="35" t="n">
        <v>2622094.07</v>
      </c>
      <c r="E64" s="35" t="n">
        <v>2729118.6</v>
      </c>
      <c r="F64" s="35" t="n">
        <v>2579047.73</v>
      </c>
      <c r="G64" s="35" t="n">
        <v>2820021.87</v>
      </c>
      <c r="H64" s="35" t="n">
        <v>2808267.75</v>
      </c>
      <c r="I64" s="35" t="n">
        <v>2717666.88</v>
      </c>
      <c r="J64" s="35" t="n">
        <v>2208219.84</v>
      </c>
      <c r="K64" s="35" t="n">
        <v>2179877.83</v>
      </c>
      <c r="L64" s="35" t="n">
        <v>2644843.86</v>
      </c>
      <c r="M64" s="35" t="n">
        <v>2153833.05</v>
      </c>
      <c r="N64" s="35" t="n">
        <v>1836563.89</v>
      </c>
      <c r="O64" s="35" t="n">
        <v>1974860.01</v>
      </c>
      <c r="P64" s="35" t="n">
        <v>1987488.41</v>
      </c>
      <c r="Q64" s="35" t="n">
        <v>2190897.35</v>
      </c>
      <c r="R64" s="35" t="n">
        <v>2539596.06</v>
      </c>
      <c r="S64" s="35" t="n">
        <v>2921282.85</v>
      </c>
      <c r="T64" s="35" t="n">
        <v>2348126.45</v>
      </c>
      <c r="U64" s="35" t="n">
        <v>2677406.08</v>
      </c>
      <c r="V64" s="35" t="n">
        <v>2225166.29</v>
      </c>
      <c r="W64" s="35" t="n">
        <v>2370542.26</v>
      </c>
      <c r="X64" s="35" t="n">
        <v>2643758.79</v>
      </c>
      <c r="Y64" s="35" t="n">
        <v>2167340.57</v>
      </c>
      <c r="Z64" s="35" t="n">
        <v>1876893.7</v>
      </c>
    </row>
    <row r="65" ht="15" customHeight="1">
      <c r="A65" s="27" t="n">
        <v>69</v>
      </c>
      <c r="B65" s="33" t="s">
        <v>185</v>
      </c>
      <c r="C65" s="35" t="n">
        <v>172719.55</v>
      </c>
      <c r="D65" s="35" t="n">
        <v>164808.22</v>
      </c>
      <c r="E65" s="35" t="n">
        <v>180218.27</v>
      </c>
      <c r="F65" s="35" t="n">
        <v>164305.84</v>
      </c>
      <c r="G65" s="35" t="n">
        <v>154405.99</v>
      </c>
      <c r="H65" s="35" t="n">
        <v>109364.13</v>
      </c>
      <c r="I65" s="35" t="n">
        <v>141615.98</v>
      </c>
      <c r="J65" s="35" t="n">
        <v>148564.43</v>
      </c>
      <c r="K65" s="35" t="n">
        <v>125665.75</v>
      </c>
      <c r="L65" s="35" t="n">
        <v>121716.15</v>
      </c>
      <c r="M65" s="35" t="n">
        <v>109206.05</v>
      </c>
      <c r="N65" s="35" t="n">
        <v>149570.52</v>
      </c>
      <c r="O65" s="35" t="n">
        <v>145870.64</v>
      </c>
      <c r="P65" s="35" t="n">
        <v>130298.14</v>
      </c>
      <c r="Q65" s="35" t="n">
        <v>274680.49</v>
      </c>
      <c r="R65" s="35" t="n">
        <v>215976.31</v>
      </c>
      <c r="S65" s="35" t="n">
        <v>161380.56</v>
      </c>
      <c r="T65" s="35" t="n">
        <v>143235.32</v>
      </c>
      <c r="U65" s="35" t="n">
        <v>285430.25</v>
      </c>
      <c r="V65" s="35" t="n">
        <v>139088.31</v>
      </c>
      <c r="W65" s="35" t="n">
        <v>129034.28</v>
      </c>
      <c r="X65" s="35" t="n">
        <v>174072.99</v>
      </c>
      <c r="Y65" s="35" t="n">
        <v>163175.75</v>
      </c>
      <c r="Z65" s="35" t="n">
        <v>147282.44</v>
      </c>
    </row>
    <row r="66" ht="15" customHeight="1">
      <c r="A66" s="27" t="n">
        <v>70</v>
      </c>
      <c r="B66" s="33" t="s">
        <v>186</v>
      </c>
      <c r="C66" s="35" t="n">
        <v>1553997.23</v>
      </c>
      <c r="D66" s="35" t="n">
        <v>1300105.78</v>
      </c>
      <c r="E66" s="35" t="n">
        <v>990458.06</v>
      </c>
      <c r="F66" s="35" t="n">
        <v>1389006.39</v>
      </c>
      <c r="G66" s="35" t="n">
        <v>1481096.44</v>
      </c>
      <c r="H66" s="35" t="n">
        <v>1344933.98</v>
      </c>
      <c r="I66" s="35" t="n">
        <v>1558710.16</v>
      </c>
      <c r="J66" s="35" t="n">
        <v>1386857.55</v>
      </c>
      <c r="K66" s="35" t="n">
        <v>1251935.84</v>
      </c>
      <c r="L66" s="35" t="n">
        <v>4339202.84</v>
      </c>
      <c r="M66" s="35" t="n">
        <v>1317640.8</v>
      </c>
      <c r="N66" s="35" t="n">
        <v>1319065.55</v>
      </c>
      <c r="O66" s="35" t="n">
        <v>1794380.62</v>
      </c>
      <c r="P66" s="35" t="n">
        <v>1642652.81</v>
      </c>
      <c r="Q66" s="35" t="n">
        <v>1460075.1</v>
      </c>
      <c r="R66" s="35" t="n">
        <v>1423598.42</v>
      </c>
      <c r="S66" s="35" t="n">
        <v>1555874.51</v>
      </c>
      <c r="T66" s="35" t="n">
        <v>1752887.99</v>
      </c>
      <c r="U66" s="35" t="n">
        <v>1597000.23</v>
      </c>
      <c r="V66" s="35" t="n">
        <v>1258514.47</v>
      </c>
      <c r="W66" s="35" t="n">
        <v>1740436.78</v>
      </c>
      <c r="X66" s="35" t="n">
        <v>1448497.88</v>
      </c>
      <c r="Y66" s="35" t="n">
        <v>1651886.8</v>
      </c>
      <c r="Z66" s="35" t="n">
        <v>1354134.63</v>
      </c>
    </row>
    <row r="67" ht="15" customHeight="1">
      <c r="A67" s="27" t="n">
        <v>71</v>
      </c>
      <c r="B67" s="33" t="s">
        <v>187</v>
      </c>
      <c r="C67" s="35" t="n">
        <v>1877562.06</v>
      </c>
      <c r="D67" s="35" t="n">
        <v>2109776.28</v>
      </c>
      <c r="E67" s="35" t="n">
        <v>1671448.06</v>
      </c>
      <c r="F67" s="35" t="n">
        <v>2310122.76</v>
      </c>
      <c r="G67" s="35" t="n">
        <v>2046962.3</v>
      </c>
      <c r="H67" s="35" t="n">
        <v>1960263.93</v>
      </c>
      <c r="I67" s="35" t="n">
        <v>2193053.74</v>
      </c>
      <c r="J67" s="35" t="n">
        <v>2045983.19</v>
      </c>
      <c r="K67" s="35" t="n">
        <v>2431516.36</v>
      </c>
      <c r="L67" s="35" t="n">
        <v>2433798.23</v>
      </c>
      <c r="M67" s="35" t="n">
        <v>2130118.03</v>
      </c>
      <c r="N67" s="35" t="n">
        <v>1968190.1</v>
      </c>
      <c r="O67" s="35" t="n">
        <v>2010128.65</v>
      </c>
      <c r="P67" s="35" t="n">
        <v>1737384.11</v>
      </c>
      <c r="Q67" s="35" t="n">
        <v>1386948.53</v>
      </c>
      <c r="R67" s="35" t="n">
        <v>3248215.86</v>
      </c>
      <c r="S67" s="35" t="n">
        <v>2300876.22</v>
      </c>
      <c r="T67" s="35" t="n">
        <v>2574217.04</v>
      </c>
      <c r="U67" s="35" t="n">
        <v>2666125.95</v>
      </c>
      <c r="V67" s="35" t="n">
        <v>2238207.33</v>
      </c>
      <c r="W67" s="35" t="n">
        <v>2646859.95</v>
      </c>
      <c r="X67" s="35" t="n">
        <v>2420121.31</v>
      </c>
      <c r="Y67" s="35" t="n">
        <v>2348207.86</v>
      </c>
      <c r="Z67" s="35" t="n">
        <v>2221069.67</v>
      </c>
    </row>
    <row r="68" ht="15" customHeight="1">
      <c r="A68" s="27" t="n">
        <v>72</v>
      </c>
      <c r="B68" s="33" t="s">
        <v>188</v>
      </c>
      <c r="C68" s="35" t="n">
        <v>4932063.25</v>
      </c>
      <c r="D68" s="35" t="n">
        <v>6410201.81</v>
      </c>
      <c r="E68" s="35" t="n">
        <v>4952308.35</v>
      </c>
      <c r="F68" s="35" t="n">
        <v>4636877.64</v>
      </c>
      <c r="G68" s="35" t="n">
        <v>3823255.49</v>
      </c>
      <c r="H68" s="35" t="n">
        <v>5067315.65</v>
      </c>
      <c r="I68" s="35" t="n">
        <v>5368624.65</v>
      </c>
      <c r="J68" s="35" t="n">
        <v>4658120</v>
      </c>
      <c r="K68" s="35" t="n">
        <v>4471954.77</v>
      </c>
      <c r="L68" s="35" t="n">
        <v>5843214.96</v>
      </c>
      <c r="M68" s="35" t="n">
        <v>5697583</v>
      </c>
      <c r="N68" s="35" t="n">
        <v>7603257.9</v>
      </c>
      <c r="O68" s="35" t="n">
        <v>6221054.38</v>
      </c>
      <c r="P68" s="35" t="n">
        <v>4278650.2</v>
      </c>
      <c r="Q68" s="35" t="n">
        <v>4240482.84</v>
      </c>
      <c r="R68" s="35" t="n">
        <v>4445240.56</v>
      </c>
      <c r="S68" s="35" t="n">
        <v>4571051.36</v>
      </c>
      <c r="T68" s="35" t="n">
        <v>5069293.45</v>
      </c>
      <c r="U68" s="35" t="n">
        <v>5552020.06</v>
      </c>
      <c r="V68" s="35" t="n">
        <v>5015884.85</v>
      </c>
      <c r="W68" s="35" t="n">
        <v>5260233.54</v>
      </c>
      <c r="X68" s="35" t="n">
        <v>5522474.62</v>
      </c>
      <c r="Y68" s="35" t="n">
        <v>5264231.21</v>
      </c>
      <c r="Z68" s="35" t="n">
        <v>4280194.54</v>
      </c>
    </row>
    <row r="69" ht="15" customHeight="1">
      <c r="A69" s="27" t="n">
        <v>73</v>
      </c>
      <c r="B69" s="33" t="s">
        <v>189</v>
      </c>
      <c r="C69" s="35" t="n">
        <v>747803.71</v>
      </c>
      <c r="D69" s="35" t="n">
        <v>896878.41</v>
      </c>
      <c r="E69" s="35" t="n">
        <v>821014.49</v>
      </c>
      <c r="F69" s="35" t="n">
        <v>742656.6</v>
      </c>
      <c r="G69" s="35" t="n">
        <v>726713.86</v>
      </c>
      <c r="H69" s="35" t="n">
        <v>766712.58</v>
      </c>
      <c r="I69" s="35" t="n">
        <v>778025.87</v>
      </c>
      <c r="J69" s="35" t="n">
        <v>1122667.34</v>
      </c>
      <c r="K69" s="35" t="n">
        <v>763937.02</v>
      </c>
      <c r="L69" s="35" t="n">
        <v>769732.88</v>
      </c>
      <c r="M69" s="35" t="n">
        <v>890518.75</v>
      </c>
      <c r="N69" s="35" t="n">
        <v>723212.41</v>
      </c>
      <c r="O69" s="35" t="n">
        <v>818260.75</v>
      </c>
      <c r="P69" s="35" t="n">
        <v>1131243.63</v>
      </c>
      <c r="Q69" s="35" t="n">
        <v>672900.55</v>
      </c>
      <c r="R69" s="35" t="n">
        <v>728589.37</v>
      </c>
      <c r="S69" s="35" t="n">
        <v>812568.12</v>
      </c>
      <c r="T69" s="35" t="n">
        <v>808166.02</v>
      </c>
      <c r="U69" s="35" t="n">
        <v>912073.49</v>
      </c>
      <c r="V69" s="35" t="n">
        <v>815673.93</v>
      </c>
      <c r="W69" s="35" t="n">
        <v>799761.08</v>
      </c>
      <c r="X69" s="35" t="n">
        <v>783737.03</v>
      </c>
      <c r="Y69" s="35" t="n">
        <v>1502007.38</v>
      </c>
      <c r="Z69" s="35" t="n">
        <v>854207.83</v>
      </c>
    </row>
    <row r="70" ht="15" customHeight="1">
      <c r="A70" s="27" t="n">
        <v>74</v>
      </c>
      <c r="B70" s="33" t="s">
        <v>190</v>
      </c>
      <c r="C70" s="35" t="n">
        <v>2502238.34</v>
      </c>
      <c r="D70" s="35" t="n">
        <v>2250238.67</v>
      </c>
      <c r="E70" s="35" t="n">
        <v>2307937.74</v>
      </c>
      <c r="F70" s="35" t="n">
        <v>2902853.7</v>
      </c>
      <c r="G70" s="35" t="n">
        <v>2413345.2</v>
      </c>
      <c r="H70" s="35" t="n">
        <v>2363612.17</v>
      </c>
      <c r="I70" s="35" t="n">
        <v>2508843.87</v>
      </c>
      <c r="J70" s="35" t="n">
        <v>2341641.82</v>
      </c>
      <c r="K70" s="35" t="n">
        <v>2426607.58</v>
      </c>
      <c r="L70" s="35" t="n">
        <v>2558878.52</v>
      </c>
      <c r="M70" s="35" t="n">
        <v>2056166.01</v>
      </c>
      <c r="N70" s="35" t="n">
        <v>2127603.21</v>
      </c>
      <c r="O70" s="35" t="n">
        <v>1836906.4</v>
      </c>
      <c r="P70" s="35" t="n">
        <v>2150096.11</v>
      </c>
      <c r="Q70" s="35" t="n">
        <v>2204177.67</v>
      </c>
      <c r="R70" s="35" t="n">
        <v>2849505.95</v>
      </c>
      <c r="S70" s="35" t="n">
        <v>2313080.6</v>
      </c>
      <c r="T70" s="35" t="n">
        <v>2758295.42</v>
      </c>
      <c r="U70" s="35" t="n">
        <v>2525461.25</v>
      </c>
      <c r="V70" s="35" t="n">
        <v>1931709.12</v>
      </c>
      <c r="W70" s="35" t="n">
        <v>2299629.18</v>
      </c>
      <c r="X70" s="35" t="n">
        <v>2099697.02</v>
      </c>
      <c r="Y70" s="35" t="n">
        <v>1185957.97</v>
      </c>
      <c r="Z70" s="35" t="n">
        <v>1634721.3</v>
      </c>
    </row>
    <row r="71" ht="15" customHeight="1">
      <c r="A71" s="27" t="n">
        <v>76</v>
      </c>
      <c r="B71" s="33" t="s">
        <v>192</v>
      </c>
      <c r="C71" s="35" t="n">
        <v>3508098.99</v>
      </c>
      <c r="D71" s="35" t="n">
        <v>2747985.97</v>
      </c>
      <c r="E71" s="35" t="n">
        <v>2631483.52</v>
      </c>
      <c r="F71" s="35" t="n">
        <v>3452257.48</v>
      </c>
      <c r="G71" s="35" t="n">
        <v>3406391.28</v>
      </c>
      <c r="H71" s="35" t="n">
        <v>2853971.42</v>
      </c>
      <c r="I71" s="35" t="n">
        <v>3437962.18</v>
      </c>
      <c r="J71" s="35" t="n">
        <v>2449571.53</v>
      </c>
      <c r="K71" s="35" t="n">
        <v>2537345.32</v>
      </c>
      <c r="L71" s="35" t="n">
        <v>3195408.21</v>
      </c>
      <c r="M71" s="35" t="n">
        <v>2675354.82</v>
      </c>
      <c r="N71" s="35" t="n">
        <v>2914570.46</v>
      </c>
      <c r="O71" s="35" t="n">
        <v>3598764.25</v>
      </c>
      <c r="P71" s="35" t="n">
        <v>2801192.49</v>
      </c>
      <c r="Q71" s="35" t="n">
        <v>2947471.79</v>
      </c>
      <c r="R71" s="35" t="n">
        <v>3825256.39</v>
      </c>
      <c r="S71" s="35" t="n">
        <v>3677318.51</v>
      </c>
      <c r="T71" s="35" t="n">
        <v>3385723.3</v>
      </c>
      <c r="U71" s="35" t="n">
        <v>3547761.59</v>
      </c>
      <c r="V71" s="35" t="n">
        <v>2906384.91</v>
      </c>
      <c r="W71" s="35" t="n">
        <v>3023544.95</v>
      </c>
      <c r="X71" s="35" t="n">
        <v>2964886.31</v>
      </c>
      <c r="Y71" s="35" t="n">
        <v>3062454.26</v>
      </c>
      <c r="Z71" s="35" t="n">
        <v>3004173.64</v>
      </c>
    </row>
    <row r="72" ht="15" customHeight="1">
      <c r="A72" s="27" t="n">
        <v>77</v>
      </c>
      <c r="B72" s="33" t="s">
        <v>193</v>
      </c>
      <c r="C72" s="35" t="n">
        <v>2721411.19</v>
      </c>
      <c r="D72" s="35" t="n">
        <v>2402346.2</v>
      </c>
      <c r="E72" s="35" t="n">
        <v>2974984.56</v>
      </c>
      <c r="F72" s="35" t="n">
        <v>4008590.39</v>
      </c>
      <c r="G72" s="35" t="n">
        <v>5452409.06</v>
      </c>
      <c r="H72" s="35" t="n">
        <v>6282953.06</v>
      </c>
      <c r="I72" s="35" t="n">
        <v>6974044.27</v>
      </c>
      <c r="J72" s="35" t="n">
        <v>4823697.93</v>
      </c>
      <c r="K72" s="35" t="n">
        <v>5470557.79</v>
      </c>
      <c r="L72" s="35" t="n">
        <v>404211.32</v>
      </c>
      <c r="M72" s="35" t="n">
        <v>5349642.28</v>
      </c>
      <c r="N72" s="35" t="n">
        <v>5338980.42</v>
      </c>
      <c r="O72" s="35" t="n">
        <v>6118327.33</v>
      </c>
      <c r="P72" s="35" t="n">
        <v>4612561.49</v>
      </c>
      <c r="Q72" s="35" t="n">
        <v>4984826.87</v>
      </c>
      <c r="R72" s="35" t="n">
        <v>7166676.15</v>
      </c>
      <c r="S72" s="35" t="n">
        <v>6064017.9</v>
      </c>
      <c r="T72" s="35" t="n">
        <v>6022407.78</v>
      </c>
      <c r="U72" s="35" t="n">
        <v>7478745.94</v>
      </c>
      <c r="V72" s="35" t="n">
        <v>4675353.65</v>
      </c>
      <c r="W72" s="35" t="n">
        <v>5381591.02</v>
      </c>
      <c r="X72" s="35" t="n">
        <v>6502176.72</v>
      </c>
      <c r="Y72" s="35" t="n">
        <v>4970125.46</v>
      </c>
      <c r="Z72" s="35" t="n">
        <v>4901550.22</v>
      </c>
    </row>
    <row r="73" ht="15" customHeight="1">
      <c r="A73" s="27" t="n">
        <v>78</v>
      </c>
      <c r="B73" s="33" t="s">
        <v>194</v>
      </c>
      <c r="C73" s="35" t="n">
        <v>1793354.45</v>
      </c>
      <c r="D73" s="35" t="n">
        <v>1335511.57</v>
      </c>
      <c r="E73" s="35" t="n">
        <v>1180624.19</v>
      </c>
      <c r="F73" s="35" t="n">
        <v>1669835.67</v>
      </c>
      <c r="G73" s="35" t="n">
        <v>978682.98</v>
      </c>
      <c r="H73" s="35" t="n">
        <v>960883.78</v>
      </c>
      <c r="I73" s="35" t="n">
        <v>1974283.57</v>
      </c>
      <c r="J73" s="35" t="n">
        <v>1079136.13</v>
      </c>
      <c r="K73" s="35" t="n">
        <v>872388.84</v>
      </c>
      <c r="L73" s="35" t="n">
        <v>1567722.21</v>
      </c>
      <c r="M73" s="35" t="n">
        <v>810244.35</v>
      </c>
      <c r="N73" s="35" t="n">
        <v>784175.99</v>
      </c>
      <c r="O73" s="35" t="n">
        <v>1843121.82</v>
      </c>
      <c r="P73" s="35" t="n">
        <v>875952.13</v>
      </c>
      <c r="Q73" s="35" t="n">
        <v>500583.78</v>
      </c>
      <c r="R73" s="35" t="n">
        <v>2461771.89</v>
      </c>
      <c r="S73" s="35" t="n">
        <v>1023447.62</v>
      </c>
      <c r="T73" s="35" t="n">
        <v>733969.58</v>
      </c>
      <c r="U73" s="35" t="n">
        <v>1103222.99</v>
      </c>
      <c r="V73" s="35" t="n">
        <v>295744.51</v>
      </c>
      <c r="W73" s="35" t="n">
        <v>790804.9</v>
      </c>
      <c r="X73" s="35" t="n">
        <v>1026068.62</v>
      </c>
      <c r="Y73" s="35" t="n">
        <v>502602.94</v>
      </c>
      <c r="Z73" s="35" t="n">
        <v>541466.63</v>
      </c>
    </row>
    <row r="74" ht="15" customHeight="1">
      <c r="A74" s="27" t="n">
        <v>79</v>
      </c>
      <c r="B74" s="33" t="s">
        <v>195</v>
      </c>
      <c r="C74" s="35" t="n">
        <v>4578843.08</v>
      </c>
      <c r="D74" s="35" t="n">
        <v>2885662</v>
      </c>
      <c r="E74" s="35" t="n">
        <v>1554099.24</v>
      </c>
      <c r="F74" s="35" t="n">
        <v>1990795.33</v>
      </c>
      <c r="G74" s="35" t="n">
        <v>1191578.02</v>
      </c>
      <c r="H74" s="35" t="n">
        <v>1146253.06</v>
      </c>
      <c r="I74" s="35" t="n">
        <v>2134282.71</v>
      </c>
      <c r="J74" s="35" t="n">
        <v>1711619.2</v>
      </c>
      <c r="K74" s="35" t="n">
        <v>1499983.98</v>
      </c>
      <c r="L74" s="35" t="n">
        <v>2196473.6</v>
      </c>
      <c r="M74" s="35" t="n">
        <v>1556892.05</v>
      </c>
      <c r="N74" s="35" t="n">
        <v>1498786.74</v>
      </c>
      <c r="O74" s="35" t="n">
        <v>5975953.99</v>
      </c>
      <c r="P74" s="35" t="n">
        <v>1928394.05</v>
      </c>
      <c r="Q74" s="35" t="n">
        <v>1641539.24</v>
      </c>
      <c r="R74" s="35" t="n">
        <v>2322849.19</v>
      </c>
      <c r="S74" s="35" t="n">
        <v>1800438.78</v>
      </c>
      <c r="T74" s="35" t="n">
        <v>1476253.05</v>
      </c>
      <c r="U74" s="35" t="n">
        <v>2472216.7</v>
      </c>
      <c r="V74" s="35" t="n">
        <v>1473088.89</v>
      </c>
      <c r="W74" s="35" t="n">
        <v>1247199.56</v>
      </c>
      <c r="X74" s="35" t="n">
        <v>1783197.47</v>
      </c>
      <c r="Y74" s="35" t="n">
        <v>1759189.19</v>
      </c>
      <c r="Z74" s="35" t="n">
        <v>1811477.43</v>
      </c>
    </row>
    <row r="75" ht="15" customHeight="1">
      <c r="A75" s="27" t="n">
        <v>80</v>
      </c>
      <c r="B75" s="33" t="s">
        <v>196</v>
      </c>
      <c r="C75" s="35" t="n">
        <v>88079481.09</v>
      </c>
      <c r="D75" s="35" t="n">
        <v>63857761.62</v>
      </c>
      <c r="E75" s="35" t="n">
        <v>72413780.05</v>
      </c>
      <c r="F75" s="35" t="n">
        <v>83961329.18</v>
      </c>
      <c r="G75" s="35" t="n">
        <v>78645414.89</v>
      </c>
      <c r="H75" s="35" t="n">
        <v>74261691.96</v>
      </c>
      <c r="I75" s="35" t="n">
        <v>79012892.8</v>
      </c>
      <c r="J75" s="35" t="n">
        <v>72280966.9</v>
      </c>
      <c r="K75" s="35" t="n">
        <v>72425151.93</v>
      </c>
      <c r="L75" s="35" t="n">
        <v>75561364.05</v>
      </c>
      <c r="M75" s="35" t="n">
        <v>70835452.27</v>
      </c>
      <c r="N75" s="35" t="n">
        <v>71977274.86</v>
      </c>
      <c r="O75" s="35" t="n">
        <v>100771445.13</v>
      </c>
      <c r="P75" s="35" t="n">
        <v>71324271.9</v>
      </c>
      <c r="Q75" s="35" t="n">
        <v>74704105.14</v>
      </c>
      <c r="R75" s="35" t="n">
        <v>95440040.96</v>
      </c>
      <c r="S75" s="35" t="n">
        <v>83723352.64</v>
      </c>
      <c r="T75" s="35" t="n">
        <v>78748332.54</v>
      </c>
      <c r="U75" s="35" t="n">
        <v>88575572.01</v>
      </c>
      <c r="V75" s="35" t="n">
        <v>72890210.9</v>
      </c>
      <c r="W75" s="35" t="n">
        <v>79382162.13</v>
      </c>
      <c r="X75" s="35" t="n">
        <v>81243334.07</v>
      </c>
      <c r="Y75" s="35" t="n">
        <v>72419547.49</v>
      </c>
      <c r="Z75" s="35" t="n">
        <v>81029501.53</v>
      </c>
    </row>
    <row r="76" ht="15" customHeight="1">
      <c r="A76" s="27" t="n">
        <v>82</v>
      </c>
      <c r="B76" s="33" t="s">
        <v>198</v>
      </c>
      <c r="C76" s="35" t="n">
        <v>37159209.82</v>
      </c>
      <c r="D76" s="35" t="n">
        <v>35016793.51</v>
      </c>
      <c r="E76" s="35" t="n">
        <v>32315689.58</v>
      </c>
      <c r="F76" s="35" t="n">
        <v>31735903.22</v>
      </c>
      <c r="G76" s="35" t="n">
        <v>31803564.74</v>
      </c>
      <c r="H76" s="35" t="n">
        <v>31109850.91</v>
      </c>
      <c r="I76" s="35" t="n">
        <v>33526316.96</v>
      </c>
      <c r="J76" s="35" t="n">
        <v>31964017.07</v>
      </c>
      <c r="K76" s="35" t="n">
        <v>34488328.49</v>
      </c>
      <c r="L76" s="35" t="n">
        <v>34442824.68</v>
      </c>
      <c r="M76" s="35" t="n">
        <v>32077184.91</v>
      </c>
      <c r="N76" s="35" t="n">
        <v>34151668.91</v>
      </c>
      <c r="O76" s="35" t="n">
        <v>35198718.47</v>
      </c>
      <c r="P76" s="35" t="n">
        <v>32936402.75</v>
      </c>
      <c r="Q76" s="35" t="n">
        <v>30773640.73</v>
      </c>
      <c r="R76" s="35" t="n">
        <v>32387043.71</v>
      </c>
      <c r="S76" s="35" t="n">
        <v>31365854.99</v>
      </c>
      <c r="T76" s="35" t="n">
        <v>32452332.81</v>
      </c>
      <c r="U76" s="35" t="n">
        <v>31238193.49</v>
      </c>
      <c r="V76" s="35" t="n">
        <v>32320963.94</v>
      </c>
      <c r="W76" s="35" t="n">
        <v>31241975.01</v>
      </c>
      <c r="X76" s="35" t="n">
        <v>31945428.34</v>
      </c>
      <c r="Y76" s="35" t="n">
        <v>31177601.11</v>
      </c>
      <c r="Z76" s="35" t="n">
        <v>32272079.72</v>
      </c>
    </row>
    <row r="77" ht="15" customHeight="1">
      <c r="A77" s="27" t="n">
        <v>84</v>
      </c>
      <c r="B77" s="33" t="s">
        <v>200</v>
      </c>
      <c r="C77" s="35" t="n">
        <v>12940479.06</v>
      </c>
      <c r="D77" s="35" t="n">
        <v>18333472.57</v>
      </c>
      <c r="E77" s="35" t="n">
        <v>15983761.74</v>
      </c>
      <c r="F77" s="35" t="n">
        <v>15554281.67</v>
      </c>
      <c r="G77" s="35" t="n">
        <v>12720203.06</v>
      </c>
      <c r="H77" s="35" t="n">
        <v>14448894.86</v>
      </c>
      <c r="I77" s="35" t="n">
        <v>17641994.42</v>
      </c>
      <c r="J77" s="35" t="n">
        <v>18717378.33</v>
      </c>
      <c r="K77" s="35" t="n">
        <v>19273765.84</v>
      </c>
      <c r="L77" s="35" t="n">
        <v>18279487.17</v>
      </c>
      <c r="M77" s="35" t="n">
        <v>15001567.92</v>
      </c>
      <c r="N77" s="35" t="n">
        <v>14040300.75</v>
      </c>
      <c r="O77" s="35" t="n">
        <v>16742958.93</v>
      </c>
      <c r="P77" s="35" t="n">
        <v>16993001.83</v>
      </c>
      <c r="Q77" s="35" t="n">
        <v>15357885.14</v>
      </c>
      <c r="R77" s="35" t="n">
        <v>12474731.81</v>
      </c>
      <c r="S77" s="35" t="n">
        <v>12592629.69</v>
      </c>
      <c r="T77" s="35" t="n">
        <v>14294670.69</v>
      </c>
      <c r="U77" s="35" t="n">
        <v>17195207.16</v>
      </c>
      <c r="V77" s="35" t="n">
        <v>17413589.54</v>
      </c>
      <c r="W77" s="35" t="n">
        <v>18240432.69</v>
      </c>
      <c r="X77" s="35" t="n">
        <v>18402589.86</v>
      </c>
      <c r="Y77" s="35" t="n">
        <v>14256920.08</v>
      </c>
      <c r="Z77" s="35" t="n">
        <v>13040865.92</v>
      </c>
    </row>
    <row r="78" ht="15" customHeight="1">
      <c r="A78" s="27" t="n">
        <v>90</v>
      </c>
      <c r="B78" s="33" t="s">
        <v>203</v>
      </c>
      <c r="C78" s="35" t="n">
        <v>52412.06</v>
      </c>
      <c r="D78" s="35" t="n">
        <v>47809.9</v>
      </c>
      <c r="E78" s="35" t="n">
        <v>55821.8</v>
      </c>
      <c r="F78" s="35" t="n">
        <v>73046.09</v>
      </c>
      <c r="G78" s="35" t="n">
        <v>47245.75</v>
      </c>
      <c r="H78" s="35" t="n">
        <v>36576.58</v>
      </c>
      <c r="I78" s="35" t="n">
        <v>42489.26</v>
      </c>
      <c r="J78" s="35" t="n">
        <v>23944.97</v>
      </c>
      <c r="K78" s="35" t="n">
        <v>24490.73</v>
      </c>
      <c r="L78" s="35" t="n">
        <v>28323.62</v>
      </c>
      <c r="M78" s="35" t="n">
        <v>34433.9</v>
      </c>
      <c r="N78" s="35" t="n">
        <v>40295.23</v>
      </c>
      <c r="O78" s="35" t="n">
        <v>52130.3</v>
      </c>
      <c r="P78" s="35" t="n">
        <v>49690.55</v>
      </c>
      <c r="Q78" s="35" t="n">
        <v>59459.34</v>
      </c>
      <c r="R78" s="35" t="n">
        <v>54349.97</v>
      </c>
      <c r="S78" s="35" t="n">
        <v>44023.43</v>
      </c>
      <c r="T78" s="35" t="n">
        <v>35298.7</v>
      </c>
      <c r="U78" s="35" t="n">
        <v>37595.7</v>
      </c>
      <c r="V78" s="35" t="n">
        <v>25836.33</v>
      </c>
      <c r="W78" s="35" t="n">
        <v>22429.42</v>
      </c>
      <c r="X78" s="35" t="n">
        <v>24583.64</v>
      </c>
      <c r="Y78" s="35" t="n">
        <v>34930.44</v>
      </c>
      <c r="Z78" s="35" t="n">
        <v>39955.71</v>
      </c>
    </row>
    <row r="79" ht="15" customHeight="1">
      <c r="A79" s="27" t="n">
        <v>92</v>
      </c>
      <c r="B79" s="33" t="s">
        <v>204</v>
      </c>
      <c r="C79" s="35" t="n">
        <v>1147682.8</v>
      </c>
      <c r="D79" s="35" t="n">
        <v>1110450.15</v>
      </c>
      <c r="E79" s="35" t="n">
        <v>477602.32</v>
      </c>
      <c r="F79" s="35" t="n">
        <v>1064878.68</v>
      </c>
      <c r="G79" s="35" t="n">
        <v>841914.17</v>
      </c>
      <c r="H79" s="35" t="n">
        <v>690228.27</v>
      </c>
      <c r="I79" s="35" t="n">
        <v>931900.47</v>
      </c>
      <c r="J79" s="35" t="n">
        <v>492507.68</v>
      </c>
      <c r="K79" s="35" t="n">
        <v>681914.02</v>
      </c>
      <c r="L79" s="35" t="n">
        <v>746048.75</v>
      </c>
      <c r="M79" s="35" t="n">
        <v>571460.42</v>
      </c>
      <c r="N79" s="35" t="n">
        <v>1013552.76</v>
      </c>
      <c r="O79" s="35" t="n">
        <v>1136948.48</v>
      </c>
      <c r="P79" s="35" t="n">
        <v>748699.99</v>
      </c>
      <c r="Q79" s="35" t="n">
        <v>527185.2</v>
      </c>
      <c r="R79" s="35" t="n">
        <v>770088.65</v>
      </c>
      <c r="S79" s="35" t="n">
        <v>1362597.92</v>
      </c>
      <c r="T79" s="35" t="n">
        <v>1012594.61</v>
      </c>
      <c r="U79" s="35" t="n">
        <v>1685079.13</v>
      </c>
      <c r="V79" s="35" t="n">
        <v>1119947.9</v>
      </c>
      <c r="W79" s="35" t="n">
        <v>2017221.94</v>
      </c>
      <c r="X79" s="35" t="n">
        <v>1739754.29</v>
      </c>
      <c r="Y79" s="35" t="n">
        <v>1682165.88</v>
      </c>
      <c r="Z79" s="35" t="n">
        <v>1677894.91</v>
      </c>
    </row>
    <row r="80" ht="15" customHeight="1">
      <c r="A80" s="27" t="n">
        <v>93</v>
      </c>
      <c r="B80" s="33" t="s">
        <v>205</v>
      </c>
      <c r="C80" s="35" t="n">
        <v>4345629.59</v>
      </c>
      <c r="D80" s="35" t="n">
        <v>3169094.91</v>
      </c>
      <c r="E80" s="35" t="n">
        <v>3332347.9</v>
      </c>
      <c r="F80" s="35" t="n">
        <v>4585320.43</v>
      </c>
      <c r="G80" s="35" t="n">
        <v>3450438.7</v>
      </c>
      <c r="H80" s="35" t="n">
        <v>3376540.73</v>
      </c>
      <c r="I80" s="35" t="n">
        <v>4830851.21</v>
      </c>
      <c r="J80" s="35" t="n">
        <v>4893743.52</v>
      </c>
      <c r="K80" s="35" t="n">
        <v>3292397.89</v>
      </c>
      <c r="L80" s="35" t="n">
        <v>3584459.13</v>
      </c>
      <c r="M80" s="35" t="n">
        <v>3167932.72</v>
      </c>
      <c r="N80" s="35" t="n">
        <v>3329020.4</v>
      </c>
      <c r="O80" s="35" t="n">
        <v>4602074.55</v>
      </c>
      <c r="P80" s="35" t="n">
        <v>3270515.43</v>
      </c>
      <c r="Q80" s="35" t="n">
        <v>3327022.37</v>
      </c>
      <c r="R80" s="35" t="n">
        <v>4347843.23</v>
      </c>
      <c r="S80" s="35" t="n">
        <v>3357390.39</v>
      </c>
      <c r="T80" s="35" t="n">
        <v>3517973.18</v>
      </c>
      <c r="U80" s="35" t="n">
        <v>4329261.98</v>
      </c>
      <c r="V80" s="35" t="n">
        <v>3394794.32</v>
      </c>
      <c r="W80" s="35" t="n">
        <v>3337508.71</v>
      </c>
      <c r="X80" s="35" t="n">
        <v>3950311.03</v>
      </c>
      <c r="Y80" s="35" t="n">
        <v>3552774.06</v>
      </c>
      <c r="Z80" s="35" t="n">
        <v>3301494.41</v>
      </c>
    </row>
    <row r="81" ht="15" customHeight="1">
      <c r="A81" s="27" t="n">
        <v>94</v>
      </c>
      <c r="B81" s="33" t="s">
        <v>206</v>
      </c>
      <c r="C81" s="35" t="n">
        <v>1831853.72</v>
      </c>
      <c r="D81" s="35" t="n">
        <v>1105004.89</v>
      </c>
      <c r="E81" s="35" t="n">
        <v>2318012.39</v>
      </c>
      <c r="F81" s="35" t="n">
        <v>2012979.8</v>
      </c>
      <c r="G81" s="35" t="n">
        <v>1367157.1</v>
      </c>
      <c r="H81" s="35" t="n">
        <v>1414592.92</v>
      </c>
      <c r="I81" s="35" t="n">
        <v>2237187.41</v>
      </c>
      <c r="J81" s="35" t="n">
        <v>1678006.25</v>
      </c>
      <c r="K81" s="35" t="n">
        <v>1158742.42</v>
      </c>
      <c r="L81" s="35" t="n">
        <v>2211215.58</v>
      </c>
      <c r="M81" s="35" t="n">
        <v>1345366.76</v>
      </c>
      <c r="N81" s="35" t="n">
        <v>1695900.16</v>
      </c>
      <c r="O81" s="35" t="n">
        <v>2892133.76</v>
      </c>
      <c r="P81" s="35" t="n">
        <v>1689136.73</v>
      </c>
      <c r="Q81" s="35" t="n">
        <v>1818970.82</v>
      </c>
      <c r="R81" s="35" t="n">
        <v>3174460.38</v>
      </c>
      <c r="S81" s="35" t="n">
        <v>2434682.72</v>
      </c>
      <c r="T81" s="35" t="n">
        <v>2191482.4</v>
      </c>
      <c r="U81" s="35" t="n">
        <v>3141730.5</v>
      </c>
      <c r="V81" s="35" t="n">
        <v>2208819.93</v>
      </c>
      <c r="W81" s="35" t="n">
        <v>1626629.01</v>
      </c>
      <c r="X81" s="35" t="n">
        <v>2905610.07</v>
      </c>
      <c r="Y81" s="35" t="n">
        <v>1439508.12</v>
      </c>
      <c r="Z81" s="35" t="n">
        <v>1776526.1</v>
      </c>
    </row>
    <row r="82" ht="15" customHeight="1">
      <c r="A82" s="27" t="n">
        <v>99</v>
      </c>
      <c r="B82" s="33" t="s">
        <v>208</v>
      </c>
      <c r="C82" s="35" t="n">
        <v>51648.91</v>
      </c>
      <c r="D82" s="35" t="n">
        <v>84940.07</v>
      </c>
      <c r="E82" s="35" t="n">
        <v>62898.71</v>
      </c>
      <c r="F82" s="35" t="n">
        <v>113115.29</v>
      </c>
      <c r="G82" s="35" t="n">
        <v>128468.41</v>
      </c>
      <c r="H82" s="35" t="n">
        <v>98942.39</v>
      </c>
      <c r="I82" s="35" t="n">
        <v>152283.29</v>
      </c>
      <c r="J82" s="35" t="n">
        <v>103664.75</v>
      </c>
      <c r="K82" s="35" t="n">
        <v>102751.63</v>
      </c>
      <c r="L82" s="35" t="n">
        <v>89563.36</v>
      </c>
      <c r="M82" s="35" t="n">
        <v>89343.6</v>
      </c>
      <c r="N82" s="35" t="n">
        <v>71731.56</v>
      </c>
      <c r="O82" s="35" t="n">
        <v>79634.34</v>
      </c>
      <c r="P82" s="35" t="n">
        <v>56315.03</v>
      </c>
      <c r="Q82" s="35" t="n">
        <v>96817.72</v>
      </c>
      <c r="R82" s="35" t="n">
        <v>97964.94</v>
      </c>
      <c r="S82" s="35" t="n">
        <v>92090.86</v>
      </c>
      <c r="T82" s="35" t="n">
        <v>112919.44</v>
      </c>
      <c r="U82" s="35" t="n">
        <v>108637.64</v>
      </c>
      <c r="V82" s="35" t="n">
        <v>110163.94</v>
      </c>
      <c r="W82" s="35" t="n">
        <v>99402.17</v>
      </c>
      <c r="X82" s="35" t="n">
        <v>82426.57</v>
      </c>
      <c r="Y82" s="35" t="n">
        <v>50195</v>
      </c>
      <c r="Z82" s="35" t="n">
        <v>39369.29</v>
      </c>
    </row>
    <row r="83" ht="15" customHeight="1">
      <c r="A83" s="27" t="n">
        <v>104</v>
      </c>
      <c r="B83" s="33" t="s">
        <v>209</v>
      </c>
      <c r="C83" s="35" t="n">
        <v>19426488.59</v>
      </c>
      <c r="D83" s="35" t="n">
        <v>10691249.4833333</v>
      </c>
      <c r="E83" s="35" t="n">
        <v>9948044.79</v>
      </c>
      <c r="F83" s="35" t="n">
        <v>12168271.28</v>
      </c>
      <c r="G83" s="35" t="n">
        <v>12358077.6466667</v>
      </c>
      <c r="H83" s="35" t="n">
        <v>10859627.1</v>
      </c>
      <c r="I83" s="35" t="n">
        <v>14032339.5966667</v>
      </c>
      <c r="J83" s="35" t="n">
        <v>12445715.8333333</v>
      </c>
      <c r="K83" s="35" t="n">
        <v>14690190.53</v>
      </c>
      <c r="L83" s="35" t="n">
        <v>11468849.2933333</v>
      </c>
      <c r="M83" s="35" t="n">
        <v>10675298.3</v>
      </c>
      <c r="N83" s="35" t="n">
        <v>9820487.70333333</v>
      </c>
      <c r="O83" s="35" t="n">
        <v>21449484.19</v>
      </c>
      <c r="P83" s="35" t="n">
        <v>9680671.97</v>
      </c>
      <c r="Q83" s="35" t="n">
        <v>6253918.45</v>
      </c>
      <c r="R83" s="35" t="n">
        <v>13727208.9966667</v>
      </c>
      <c r="S83" s="35" t="n">
        <v>13490942.4233333</v>
      </c>
      <c r="T83" s="35" t="n">
        <v>14349711.3733333</v>
      </c>
      <c r="U83" s="35" t="n">
        <v>13999690.59</v>
      </c>
      <c r="V83" s="35" t="n">
        <v>12429582.9433333</v>
      </c>
      <c r="W83" s="35" t="n">
        <v>12308034.0333333</v>
      </c>
      <c r="X83" s="35" t="n">
        <v>11288432.08</v>
      </c>
      <c r="Y83" s="35" t="n">
        <v>7795892.13333333</v>
      </c>
      <c r="Z83" s="35" t="n">
        <v>9116686.56666667</v>
      </c>
    </row>
    <row r="84" ht="15" customHeight="1">
      <c r="A84" s="27" t="n">
        <v>111</v>
      </c>
      <c r="B84" s="33" t="s">
        <v>210</v>
      </c>
      <c r="C84" s="35" t="n">
        <v>752720882.766667</v>
      </c>
      <c r="D84" s="35" t="n">
        <v>583939745.146667</v>
      </c>
      <c r="E84" s="35" t="n">
        <v>612329536.853333</v>
      </c>
      <c r="F84" s="35" t="n">
        <v>699361998.216667</v>
      </c>
      <c r="G84" s="35" t="n">
        <v>646680833.693333</v>
      </c>
      <c r="H84" s="35" t="n">
        <v>602185796.4</v>
      </c>
      <c r="I84" s="35" t="n">
        <v>663890584.396667</v>
      </c>
      <c r="J84" s="35" t="n">
        <v>600759226.323333</v>
      </c>
      <c r="K84" s="35" t="n">
        <v>602154784.606667</v>
      </c>
      <c r="L84" s="35" t="n">
        <v>607271287.446667</v>
      </c>
      <c r="M84" s="35" t="n">
        <v>596950042.46</v>
      </c>
      <c r="N84" s="35" t="n">
        <v>603679386.73</v>
      </c>
      <c r="O84" s="35" t="n">
        <v>772694509.273333</v>
      </c>
      <c r="P84" s="35" t="n">
        <v>608686853.01</v>
      </c>
      <c r="Q84" s="35" t="n">
        <v>635308378.606667</v>
      </c>
      <c r="R84" s="35" t="n">
        <v>761867509.2</v>
      </c>
      <c r="S84" s="35" t="n">
        <v>681260882.36</v>
      </c>
      <c r="T84" s="35" t="n">
        <v>631779847.396667</v>
      </c>
      <c r="U84" s="35" t="n">
        <v>684532256.396667</v>
      </c>
      <c r="V84" s="35" t="n">
        <v>613902537.796667</v>
      </c>
      <c r="W84" s="35" t="n">
        <v>642373448.59</v>
      </c>
      <c r="X84" s="35" t="n">
        <v>660084503.946667</v>
      </c>
      <c r="Y84" s="35" t="n">
        <v>632717238.59</v>
      </c>
      <c r="Z84" s="35" t="n">
        <v>636459810.36</v>
      </c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37546319.49</v>
      </c>
      <c r="D13" s="35" t="n">
        <v>41588394.96</v>
      </c>
      <c r="E13" s="35" t="n">
        <v>36912514.28</v>
      </c>
      <c r="F13" s="35" t="n">
        <v>39518988.94</v>
      </c>
      <c r="G13" s="35" t="n">
        <v>40520120.99</v>
      </c>
      <c r="H13" s="35" t="n">
        <v>34220075</v>
      </c>
      <c r="I13" s="35" t="n">
        <v>33246421.89</v>
      </c>
      <c r="J13" s="35" t="n">
        <v>35532772.05</v>
      </c>
      <c r="K13" s="35" t="n">
        <v>30816287.17</v>
      </c>
      <c r="L13" s="35" t="n">
        <v>32082166.14</v>
      </c>
      <c r="M13" s="35" t="n">
        <v>37673954.91</v>
      </c>
      <c r="N13" s="35" t="n">
        <v>41047844.55</v>
      </c>
      <c r="O13" s="35" t="n">
        <v>35361702.63</v>
      </c>
      <c r="P13" s="35" t="n">
        <v>46384258.47</v>
      </c>
      <c r="Q13" s="35" t="n">
        <v>44690552.32</v>
      </c>
      <c r="R13" s="35" t="n">
        <v>44427079.74</v>
      </c>
      <c r="S13" s="35" t="n">
        <v>47063526.52</v>
      </c>
      <c r="T13" s="35" t="n">
        <v>38195389.39</v>
      </c>
      <c r="U13" s="35" t="n">
        <v>37199101.93</v>
      </c>
      <c r="V13" s="35" t="n">
        <v>40175419.89</v>
      </c>
      <c r="W13" s="35" t="n">
        <v>36351533.89</v>
      </c>
      <c r="X13" s="35" t="n">
        <v>35876115.97</v>
      </c>
      <c r="Y13" s="35" t="n">
        <v>41152419.58</v>
      </c>
      <c r="Z13" s="35" t="n">
        <v>44331808.28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698877.28</v>
      </c>
      <c r="D14" s="35" t="n">
        <v>652844.58</v>
      </c>
      <c r="E14" s="35" t="n">
        <v>614578.13</v>
      </c>
      <c r="F14" s="35" t="n">
        <v>790067.33</v>
      </c>
      <c r="G14" s="35" t="n">
        <v>677061.92</v>
      </c>
      <c r="H14" s="35" t="n">
        <v>670152.2</v>
      </c>
      <c r="I14" s="35" t="n">
        <v>685709.43</v>
      </c>
      <c r="J14" s="35" t="n">
        <v>587488.64</v>
      </c>
      <c r="K14" s="35" t="n">
        <v>623816.55</v>
      </c>
      <c r="L14" s="35" t="n">
        <v>708732.65</v>
      </c>
      <c r="M14" s="35" t="n">
        <v>676395.5</v>
      </c>
      <c r="N14" s="35" t="n">
        <v>587266.74</v>
      </c>
      <c r="O14" s="35" t="n">
        <v>482080.89</v>
      </c>
      <c r="P14" s="35" t="n">
        <v>600546.28</v>
      </c>
      <c r="Q14" s="35" t="n">
        <v>874373.03</v>
      </c>
      <c r="R14" s="35" t="n">
        <v>878478.6</v>
      </c>
      <c r="S14" s="35" t="n">
        <v>863156.62</v>
      </c>
      <c r="T14" s="35" t="n">
        <v>764246.98</v>
      </c>
      <c r="U14" s="35" t="n">
        <v>825448.72</v>
      </c>
      <c r="V14" s="35" t="n">
        <v>700918.72</v>
      </c>
      <c r="W14" s="35" t="n">
        <v>698245.17</v>
      </c>
      <c r="X14" s="35" t="n">
        <v>781267.11</v>
      </c>
      <c r="Y14" s="35" t="n">
        <v>705249.36</v>
      </c>
      <c r="Z14" s="35" t="n">
        <v>693648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168369.45</v>
      </c>
      <c r="D15" s="35" t="n">
        <v>121599.86</v>
      </c>
      <c r="E15" s="35" t="n">
        <v>181006.29</v>
      </c>
      <c r="F15" s="35" t="n">
        <v>199007.27</v>
      </c>
      <c r="G15" s="35" t="n">
        <v>193641.58</v>
      </c>
      <c r="H15" s="35" t="n">
        <v>155133.96</v>
      </c>
      <c r="I15" s="35" t="n">
        <v>137920.47</v>
      </c>
      <c r="J15" s="35" t="n">
        <v>142661.83</v>
      </c>
      <c r="K15" s="35" t="n">
        <v>121351.83</v>
      </c>
      <c r="L15" s="35" t="n">
        <v>91083.3</v>
      </c>
      <c r="M15" s="35" t="n">
        <v>114734.07</v>
      </c>
      <c r="N15" s="35" t="n">
        <v>108806.13</v>
      </c>
      <c r="O15" s="35" t="n">
        <v>137336.59</v>
      </c>
      <c r="P15" s="35" t="n">
        <v>98308.7</v>
      </c>
      <c r="Q15" s="35" t="n">
        <v>171714.32</v>
      </c>
      <c r="R15" s="35" t="n">
        <v>163227.39</v>
      </c>
      <c r="S15" s="35" t="n">
        <v>175211.29</v>
      </c>
      <c r="T15" s="35" t="n">
        <v>120320.26</v>
      </c>
      <c r="U15" s="35" t="n">
        <v>105483.46</v>
      </c>
      <c r="V15" s="35" t="n">
        <v>107891.52</v>
      </c>
      <c r="W15" s="35" t="n">
        <v>83380.19</v>
      </c>
      <c r="X15" s="35" t="n">
        <v>77270.35</v>
      </c>
      <c r="Y15" s="35" t="n">
        <v>72997.02</v>
      </c>
      <c r="Z15" s="35" t="n">
        <v>82956.81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19692676.77</v>
      </c>
      <c r="D16" s="35" t="n">
        <v>19339406.7</v>
      </c>
      <c r="E16" s="35" t="n">
        <v>21160119.55</v>
      </c>
      <c r="F16" s="35" t="n">
        <v>23674349.63</v>
      </c>
      <c r="G16" s="35" t="n">
        <v>19852441.91</v>
      </c>
      <c r="H16" s="35" t="n">
        <v>18303324.1</v>
      </c>
      <c r="I16" s="35" t="n">
        <v>16628275.43</v>
      </c>
      <c r="J16" s="35" t="n">
        <v>16217486.64</v>
      </c>
      <c r="K16" s="35" t="n">
        <v>15219369.34</v>
      </c>
      <c r="L16" s="35" t="n">
        <v>15568156.28</v>
      </c>
      <c r="M16" s="35" t="n">
        <v>16808384.3</v>
      </c>
      <c r="N16" s="35" t="n">
        <v>17159435.21</v>
      </c>
      <c r="O16" s="35" t="n">
        <v>21348242.47</v>
      </c>
      <c r="P16" s="35" t="n">
        <v>20291895.46</v>
      </c>
      <c r="Q16" s="35" t="n">
        <v>22247541.49</v>
      </c>
      <c r="R16" s="35" t="n">
        <v>24733747.85</v>
      </c>
      <c r="S16" s="35" t="n">
        <v>21410219.32</v>
      </c>
      <c r="T16" s="35" t="n">
        <v>18048589.66</v>
      </c>
      <c r="U16" s="35" t="n">
        <v>17578220.09</v>
      </c>
      <c r="V16" s="35" t="n">
        <v>18010569.75</v>
      </c>
      <c r="W16" s="35" t="n">
        <v>16365304.14</v>
      </c>
      <c r="X16" s="35" t="n">
        <v>17755845.7</v>
      </c>
      <c r="Y16" s="35" t="n">
        <v>17772394.01</v>
      </c>
      <c r="Z16" s="35" t="n">
        <v>19348773.27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1701282.65</v>
      </c>
      <c r="D17" s="35" t="n">
        <v>1448418.58</v>
      </c>
      <c r="E17" s="35" t="n">
        <v>1421987.58</v>
      </c>
      <c r="F17" s="35" t="n">
        <v>1578223.76</v>
      </c>
      <c r="G17" s="35" t="n">
        <v>1300647.56</v>
      </c>
      <c r="H17" s="35" t="n">
        <v>1262733.7</v>
      </c>
      <c r="I17" s="35" t="n">
        <v>1073390.15</v>
      </c>
      <c r="J17" s="35" t="n">
        <v>1111163.34</v>
      </c>
      <c r="K17" s="35" t="n">
        <v>1028759.1</v>
      </c>
      <c r="L17" s="35" t="n">
        <v>1102049.04</v>
      </c>
      <c r="M17" s="35" t="n">
        <v>1067539.01</v>
      </c>
      <c r="N17" s="35" t="n">
        <v>1173297.54</v>
      </c>
      <c r="O17" s="35" t="n">
        <v>1335024.14</v>
      </c>
      <c r="P17" s="35" t="n">
        <v>1254136.22</v>
      </c>
      <c r="Q17" s="35" t="n">
        <v>1228650.57</v>
      </c>
      <c r="R17" s="35" t="n">
        <v>1363013.88</v>
      </c>
      <c r="S17" s="35" t="n">
        <v>1128766.82</v>
      </c>
      <c r="T17" s="35" t="n">
        <v>1056103.9</v>
      </c>
      <c r="U17" s="35" t="n">
        <v>1013327.75</v>
      </c>
      <c r="V17" s="35" t="n">
        <v>1055434.34</v>
      </c>
      <c r="W17" s="35" t="n">
        <v>963878.06</v>
      </c>
      <c r="X17" s="35" t="n">
        <v>991780.17</v>
      </c>
      <c r="Y17" s="35" t="n">
        <v>1089705.82</v>
      </c>
      <c r="Z17" s="35" t="n">
        <v>1308649.59</v>
      </c>
    </row>
    <row r="18" ht="15" customHeight="1">
      <c r="A18" s="27" t="n">
        <v>10</v>
      </c>
      <c r="B18" s="33" t="s">
        <v>132</v>
      </c>
      <c r="C18" s="35" t="n">
        <v>9397101.12</v>
      </c>
      <c r="D18" s="35" t="n">
        <v>5101824.14</v>
      </c>
      <c r="E18" s="35" t="n">
        <v>6100516.18</v>
      </c>
      <c r="F18" s="35" t="n">
        <v>8259397.24</v>
      </c>
      <c r="G18" s="35" t="n">
        <v>5819733.61</v>
      </c>
      <c r="H18" s="35" t="n">
        <v>5089760.07</v>
      </c>
      <c r="I18" s="35" t="n">
        <v>5805962.3</v>
      </c>
      <c r="J18" s="35" t="n">
        <v>4368171.54</v>
      </c>
      <c r="K18" s="35" t="n">
        <v>5342966.69</v>
      </c>
      <c r="L18" s="35" t="n">
        <v>4422409.26</v>
      </c>
      <c r="M18" s="35" t="n">
        <v>4378389.43</v>
      </c>
      <c r="N18" s="35" t="n">
        <v>5867089.57</v>
      </c>
      <c r="O18" s="35" t="n">
        <v>10581295.28</v>
      </c>
      <c r="P18" s="35" t="n">
        <v>4938712.61</v>
      </c>
      <c r="Q18" s="35" t="n">
        <v>6575470.2</v>
      </c>
      <c r="R18" s="35" t="n">
        <v>8362938.04</v>
      </c>
      <c r="S18" s="35" t="n">
        <v>6663607.64</v>
      </c>
      <c r="T18" s="35" t="n">
        <v>5729159.39</v>
      </c>
      <c r="U18" s="35" t="n">
        <v>6853542.56</v>
      </c>
      <c r="V18" s="35" t="n">
        <v>5165710.63</v>
      </c>
      <c r="W18" s="35" t="n">
        <v>5753899.75</v>
      </c>
      <c r="X18" s="35" t="n">
        <v>5204796.57</v>
      </c>
      <c r="Y18" s="35" t="n">
        <v>4660457.03</v>
      </c>
      <c r="Z18" s="35" t="n">
        <v>6273629.76</v>
      </c>
    </row>
    <row r="19" ht="15" customHeight="1">
      <c r="A19" s="27" t="n">
        <v>11</v>
      </c>
      <c r="B19" s="33" t="s">
        <v>133</v>
      </c>
      <c r="C19" s="35" t="n">
        <v>1468769.77</v>
      </c>
      <c r="D19" s="35" t="n">
        <v>939449.18</v>
      </c>
      <c r="E19" s="35" t="n">
        <v>1172265.48</v>
      </c>
      <c r="F19" s="35" t="n">
        <v>1334565.85</v>
      </c>
      <c r="G19" s="35" t="n">
        <v>1129317.81</v>
      </c>
      <c r="H19" s="35" t="n">
        <v>938701.88</v>
      </c>
      <c r="I19" s="35" t="n">
        <v>846667.77</v>
      </c>
      <c r="J19" s="35" t="n">
        <v>867860.76</v>
      </c>
      <c r="K19" s="35" t="n">
        <v>1396092.9</v>
      </c>
      <c r="L19" s="35" t="n">
        <v>720192.73</v>
      </c>
      <c r="M19" s="35" t="n">
        <v>757782.71</v>
      </c>
      <c r="N19" s="35" t="n">
        <v>1045983.14</v>
      </c>
      <c r="O19" s="35" t="n">
        <v>1803943.01</v>
      </c>
      <c r="P19" s="35" t="n">
        <v>952757.01</v>
      </c>
      <c r="Q19" s="35" t="n">
        <v>1324182.39</v>
      </c>
      <c r="R19" s="35" t="n">
        <v>1553828.58</v>
      </c>
      <c r="S19" s="35" t="n">
        <v>1154935.88</v>
      </c>
      <c r="T19" s="35" t="n">
        <v>993924.42</v>
      </c>
      <c r="U19" s="35" t="n">
        <v>1097713.46</v>
      </c>
      <c r="V19" s="35" t="n">
        <v>910157.7</v>
      </c>
      <c r="W19" s="35" t="n">
        <v>1669624.79</v>
      </c>
      <c r="X19" s="35" t="n">
        <v>720369.54</v>
      </c>
      <c r="Y19" s="35" t="n">
        <v>1004881.75</v>
      </c>
      <c r="Z19" s="35" t="n">
        <v>980026.04</v>
      </c>
    </row>
    <row r="20" ht="15" customHeight="1">
      <c r="A20" s="27" t="n">
        <v>17</v>
      </c>
      <c r="B20" s="33" t="s">
        <v>134</v>
      </c>
      <c r="C20" s="35" t="n">
        <v>1494408.35</v>
      </c>
      <c r="D20" s="35" t="n">
        <v>556447.54</v>
      </c>
      <c r="E20" s="35" t="n">
        <v>887853.11</v>
      </c>
      <c r="F20" s="35" t="n">
        <v>1458078.58</v>
      </c>
      <c r="G20" s="35" t="n">
        <v>1205431.99</v>
      </c>
      <c r="H20" s="35" t="n">
        <v>908414.03</v>
      </c>
      <c r="I20" s="35" t="n">
        <v>1532234.91</v>
      </c>
      <c r="J20" s="35" t="n">
        <v>805285.42</v>
      </c>
      <c r="K20" s="35" t="n">
        <v>752266.73</v>
      </c>
      <c r="L20" s="35" t="n">
        <v>956834.19</v>
      </c>
      <c r="M20" s="35" t="n">
        <v>753716.55</v>
      </c>
      <c r="N20" s="35" t="n">
        <v>784920.7</v>
      </c>
      <c r="O20" s="35" t="n">
        <v>1015625.44</v>
      </c>
      <c r="P20" s="35" t="n">
        <v>772052.01</v>
      </c>
      <c r="Q20" s="35" t="n">
        <v>871847.16</v>
      </c>
      <c r="R20" s="35" t="n">
        <v>1829010.02</v>
      </c>
      <c r="S20" s="35" t="n">
        <v>1011563.61</v>
      </c>
      <c r="T20" s="35" t="n">
        <v>831504.33</v>
      </c>
      <c r="U20" s="35" t="n">
        <v>1930275.76</v>
      </c>
      <c r="V20" s="35" t="n">
        <v>673548.64</v>
      </c>
      <c r="W20" s="35" t="n">
        <v>1017332.76</v>
      </c>
      <c r="X20" s="35" t="n">
        <v>1219800.96</v>
      </c>
      <c r="Y20" s="35" t="n">
        <v>1447464.37</v>
      </c>
      <c r="Z20" s="35" t="n">
        <v>938641.77</v>
      </c>
    </row>
    <row r="21" ht="15" customHeight="1">
      <c r="A21" s="27" t="n">
        <v>18</v>
      </c>
      <c r="B21" s="33" t="s">
        <v>135</v>
      </c>
      <c r="C21" s="35" t="n">
        <v>2641936.12</v>
      </c>
      <c r="D21" s="35" t="n">
        <v>2299255.52</v>
      </c>
      <c r="E21" s="35" t="n">
        <v>2420977.78</v>
      </c>
      <c r="F21" s="35" t="n">
        <v>2883445.11</v>
      </c>
      <c r="G21" s="35" t="n">
        <v>2725170.23</v>
      </c>
      <c r="H21" s="35" t="n">
        <v>2412916.13</v>
      </c>
      <c r="I21" s="35" t="n">
        <v>3239155.38</v>
      </c>
      <c r="J21" s="35" t="n">
        <v>2453621.42</v>
      </c>
      <c r="K21" s="35" t="n">
        <v>2620731.67</v>
      </c>
      <c r="L21" s="35" t="n">
        <v>2738238.35</v>
      </c>
      <c r="M21" s="35" t="n">
        <v>2849480.78</v>
      </c>
      <c r="N21" s="35" t="n">
        <v>3268920.79</v>
      </c>
      <c r="O21" s="35" t="n">
        <v>3077261.63</v>
      </c>
      <c r="P21" s="35" t="n">
        <v>2691474.25</v>
      </c>
      <c r="Q21" s="35" t="n">
        <v>2510642.39</v>
      </c>
      <c r="R21" s="35" t="n">
        <v>2847895.65</v>
      </c>
      <c r="S21" s="35" t="n">
        <v>3203160.81</v>
      </c>
      <c r="T21" s="35" t="n">
        <v>2560329.46</v>
      </c>
      <c r="U21" s="35" t="n">
        <v>3571672.41</v>
      </c>
      <c r="V21" s="35" t="n">
        <v>2585018.34</v>
      </c>
      <c r="W21" s="35" t="n">
        <v>3046433.89</v>
      </c>
      <c r="X21" s="35" t="n">
        <v>2802421.39</v>
      </c>
      <c r="Y21" s="35" t="n">
        <v>2764935.64</v>
      </c>
      <c r="Z21" s="35" t="n">
        <v>2880021.26</v>
      </c>
    </row>
    <row r="22" ht="15" customHeight="1">
      <c r="A22" s="27" t="n">
        <v>20</v>
      </c>
      <c r="B22" s="33" t="s">
        <v>137</v>
      </c>
      <c r="C22" s="35" t="n">
        <v>76703318.59</v>
      </c>
      <c r="D22" s="35" t="n">
        <v>47080463.94</v>
      </c>
      <c r="E22" s="35" t="n">
        <v>48468343.4</v>
      </c>
      <c r="F22" s="35" t="n">
        <v>58168156.33</v>
      </c>
      <c r="G22" s="35" t="n">
        <v>49139385.22</v>
      </c>
      <c r="H22" s="35" t="n">
        <v>42717972.63</v>
      </c>
      <c r="I22" s="35" t="n">
        <v>55419151.26</v>
      </c>
      <c r="J22" s="35" t="n">
        <v>40291113.87</v>
      </c>
      <c r="K22" s="35" t="n">
        <v>42614024.75</v>
      </c>
      <c r="L22" s="35" t="n">
        <v>48620638.91</v>
      </c>
      <c r="M22" s="35" t="n">
        <v>43104601.42</v>
      </c>
      <c r="N22" s="35" t="n">
        <v>47287316.43</v>
      </c>
      <c r="O22" s="35" t="n">
        <v>82504314.4</v>
      </c>
      <c r="P22" s="35" t="n">
        <v>45535430.72</v>
      </c>
      <c r="Q22" s="35" t="n">
        <v>49032912.47</v>
      </c>
      <c r="R22" s="35" t="n">
        <v>62784484.05</v>
      </c>
      <c r="S22" s="35" t="n">
        <v>48996075</v>
      </c>
      <c r="T22" s="35" t="n">
        <v>45625520.24</v>
      </c>
      <c r="U22" s="35" t="n">
        <v>47701996.98</v>
      </c>
      <c r="V22" s="35" t="n">
        <v>46973635.79</v>
      </c>
      <c r="W22" s="35" t="n">
        <v>46751196.52</v>
      </c>
      <c r="X22" s="35" t="n">
        <v>48615913.56</v>
      </c>
      <c r="Y22" s="35" t="n">
        <v>44441417.96</v>
      </c>
      <c r="Z22" s="35" t="n">
        <v>51620636.8</v>
      </c>
    </row>
    <row r="23" ht="15" customHeight="1">
      <c r="A23" s="27" t="n">
        <v>21</v>
      </c>
      <c r="B23" s="33" t="s">
        <v>138</v>
      </c>
      <c r="C23" s="35" t="n">
        <v>1447794.1</v>
      </c>
      <c r="D23" s="35" t="n">
        <v>996188.3</v>
      </c>
      <c r="E23" s="35" t="n">
        <v>797012.83</v>
      </c>
      <c r="F23" s="35" t="n">
        <v>1126597.52</v>
      </c>
      <c r="G23" s="35" t="n">
        <v>899470.93</v>
      </c>
      <c r="H23" s="35" t="n">
        <v>1068373.28</v>
      </c>
      <c r="I23" s="35" t="n">
        <v>923334.86</v>
      </c>
      <c r="J23" s="35" t="n">
        <v>1054374.98</v>
      </c>
      <c r="K23" s="35" t="n">
        <v>866023.09</v>
      </c>
      <c r="L23" s="35" t="n">
        <v>910552.37</v>
      </c>
      <c r="M23" s="35" t="n">
        <v>887531.34</v>
      </c>
      <c r="N23" s="35" t="n">
        <v>845373.37</v>
      </c>
      <c r="O23" s="35" t="n">
        <v>1565989.35</v>
      </c>
      <c r="P23" s="35" t="n">
        <v>3204087.37</v>
      </c>
      <c r="Q23" s="35" t="n">
        <v>1206849.56</v>
      </c>
      <c r="R23" s="35" t="n">
        <v>1485091.62</v>
      </c>
      <c r="S23" s="35" t="n">
        <v>1217194.99</v>
      </c>
      <c r="T23" s="35" t="n">
        <v>748409.92</v>
      </c>
      <c r="U23" s="35" t="n">
        <v>864500.99</v>
      </c>
      <c r="V23" s="35" t="n">
        <v>730179.42</v>
      </c>
      <c r="W23" s="35" t="n">
        <v>794243.46</v>
      </c>
      <c r="X23" s="35" t="n">
        <v>826233.9</v>
      </c>
      <c r="Y23" s="35" t="n">
        <v>961531.91</v>
      </c>
      <c r="Z23" s="35" t="n">
        <v>866866.32</v>
      </c>
    </row>
    <row r="24" ht="15" customHeight="1">
      <c r="A24" s="27" t="n">
        <v>22</v>
      </c>
      <c r="B24" s="33" t="s">
        <v>139</v>
      </c>
      <c r="C24" s="35" t="n">
        <v>185666.28</v>
      </c>
      <c r="D24" s="35" t="n">
        <v>130133.12</v>
      </c>
      <c r="E24" s="35" t="n">
        <v>155987.82</v>
      </c>
      <c r="F24" s="35" t="n">
        <v>234694.57</v>
      </c>
      <c r="G24" s="35" t="n">
        <v>136026.98</v>
      </c>
      <c r="H24" s="35" t="n">
        <v>124189.39</v>
      </c>
      <c r="I24" s="35" t="n">
        <v>171102.36</v>
      </c>
      <c r="J24" s="35" t="n">
        <v>86606.79</v>
      </c>
      <c r="K24" s="35" t="n">
        <v>81731.09</v>
      </c>
      <c r="L24" s="35" t="n">
        <v>174692.61</v>
      </c>
      <c r="M24" s="35" t="n">
        <v>109113.86</v>
      </c>
      <c r="N24" s="35" t="n">
        <v>127666.4</v>
      </c>
      <c r="O24" s="35" t="n">
        <v>163494.3</v>
      </c>
      <c r="P24" s="35" t="n">
        <v>113468.21</v>
      </c>
      <c r="Q24" s="35" t="n">
        <v>135114.73</v>
      </c>
      <c r="R24" s="35" t="n">
        <v>178819.8</v>
      </c>
      <c r="S24" s="35" t="n">
        <v>156287.56</v>
      </c>
      <c r="T24" s="35" t="n">
        <v>119085.03</v>
      </c>
      <c r="U24" s="35" t="n">
        <v>136954.02</v>
      </c>
      <c r="V24" s="35" t="n">
        <v>111862.99</v>
      </c>
      <c r="W24" s="35" t="n">
        <v>87175.46</v>
      </c>
      <c r="X24" s="35" t="n">
        <v>172084.55</v>
      </c>
      <c r="Y24" s="35" t="n">
        <v>92908.35</v>
      </c>
      <c r="Z24" s="35" t="n">
        <v>114006.43</v>
      </c>
    </row>
    <row r="25" ht="15" customHeight="1">
      <c r="A25" s="27" t="n">
        <v>23</v>
      </c>
      <c r="B25" s="33" t="s">
        <v>140</v>
      </c>
      <c r="C25" s="35" t="n">
        <v>37493944.8333333</v>
      </c>
      <c r="D25" s="35" t="n">
        <v>37544683.59</v>
      </c>
      <c r="E25" s="35" t="n">
        <v>35662380.1433333</v>
      </c>
      <c r="F25" s="35" t="n">
        <v>44939481.4433333</v>
      </c>
      <c r="G25" s="35" t="n">
        <v>39117672.31</v>
      </c>
      <c r="H25" s="35" t="n">
        <v>41643639.4333333</v>
      </c>
      <c r="I25" s="35" t="n">
        <v>43633831.4366667</v>
      </c>
      <c r="J25" s="35" t="n">
        <v>36585604.5233333</v>
      </c>
      <c r="K25" s="35" t="n">
        <v>39097933.7533333</v>
      </c>
      <c r="L25" s="35" t="n">
        <v>39123969.8666667</v>
      </c>
      <c r="M25" s="35" t="n">
        <v>35545085.06</v>
      </c>
      <c r="N25" s="35" t="n">
        <v>43726237.5833333</v>
      </c>
      <c r="O25" s="35" t="n">
        <v>47204425.2566667</v>
      </c>
      <c r="P25" s="35" t="n">
        <v>46105284.7566667</v>
      </c>
      <c r="Q25" s="35" t="n">
        <v>54043907.6133333</v>
      </c>
      <c r="R25" s="35" t="n">
        <v>55622117.5933333</v>
      </c>
      <c r="S25" s="35" t="n">
        <v>48662538.7666667</v>
      </c>
      <c r="T25" s="35" t="n">
        <v>43906782.9066667</v>
      </c>
      <c r="U25" s="35" t="n">
        <v>45533196.28</v>
      </c>
      <c r="V25" s="35" t="n">
        <v>43193832.5066667</v>
      </c>
      <c r="W25" s="35" t="n">
        <v>42864132.59</v>
      </c>
      <c r="X25" s="35" t="n">
        <v>43976867.4266667</v>
      </c>
      <c r="Y25" s="35" t="n">
        <v>48051887.14</v>
      </c>
      <c r="Z25" s="35" t="n">
        <v>46601485.4666667</v>
      </c>
    </row>
    <row r="26" ht="15" customHeight="1">
      <c r="A26" s="27" t="n">
        <v>24</v>
      </c>
      <c r="B26" s="33" t="s">
        <v>141</v>
      </c>
      <c r="C26" s="35" t="n">
        <v>5177829.77</v>
      </c>
      <c r="D26" s="35" t="n">
        <v>4198514.57</v>
      </c>
      <c r="E26" s="35" t="n">
        <v>4915393.83</v>
      </c>
      <c r="F26" s="35" t="n">
        <v>6216604.83</v>
      </c>
      <c r="G26" s="35" t="n">
        <v>5383461.75</v>
      </c>
      <c r="H26" s="35" t="n">
        <v>5231726.1</v>
      </c>
      <c r="I26" s="35" t="n">
        <v>6357494.15</v>
      </c>
      <c r="J26" s="35" t="n">
        <v>5930888.86</v>
      </c>
      <c r="K26" s="35" t="n">
        <v>5224912.33</v>
      </c>
      <c r="L26" s="35" t="n">
        <v>6000227.43</v>
      </c>
      <c r="M26" s="35" t="n">
        <v>5064387</v>
      </c>
      <c r="N26" s="35" t="n">
        <v>5190318.32</v>
      </c>
      <c r="O26" s="35" t="n">
        <v>6023877.18</v>
      </c>
      <c r="P26" s="35" t="n">
        <v>5363370.84</v>
      </c>
      <c r="Q26" s="35" t="n">
        <v>5728962.66</v>
      </c>
      <c r="R26" s="35" t="n">
        <v>6582944.94</v>
      </c>
      <c r="S26" s="35" t="n">
        <v>6840321.78</v>
      </c>
      <c r="T26" s="35" t="n">
        <v>6764570.25</v>
      </c>
      <c r="U26" s="35" t="n">
        <v>6394726.43</v>
      </c>
      <c r="V26" s="35" t="n">
        <v>6037361.73</v>
      </c>
      <c r="W26" s="35" t="n">
        <v>5499939.23</v>
      </c>
      <c r="X26" s="35" t="n">
        <v>5788254.11</v>
      </c>
      <c r="Y26" s="35" t="n">
        <v>6287779.81</v>
      </c>
      <c r="Z26" s="35" t="n">
        <v>5634327.82</v>
      </c>
    </row>
    <row r="27" ht="15" customHeight="1">
      <c r="A27" s="27" t="n">
        <v>25</v>
      </c>
      <c r="B27" s="33" t="s">
        <v>142</v>
      </c>
      <c r="C27" s="35" t="n">
        <v>7095402.82</v>
      </c>
      <c r="D27" s="35" t="n">
        <v>7569189.17</v>
      </c>
      <c r="E27" s="35" t="n">
        <v>6999751.01</v>
      </c>
      <c r="F27" s="35" t="n">
        <v>8340930.9</v>
      </c>
      <c r="G27" s="35" t="n">
        <v>8337718.36</v>
      </c>
      <c r="H27" s="35" t="n">
        <v>7841012.69</v>
      </c>
      <c r="I27" s="35" t="n">
        <v>6941361.04</v>
      </c>
      <c r="J27" s="35" t="n">
        <v>7037863.03</v>
      </c>
      <c r="K27" s="35" t="n">
        <v>6657415.35</v>
      </c>
      <c r="L27" s="35" t="n">
        <v>6489122.61</v>
      </c>
      <c r="M27" s="35" t="n">
        <v>7274645.89</v>
      </c>
      <c r="N27" s="35" t="n">
        <v>7091195.94</v>
      </c>
      <c r="O27" s="35" t="n">
        <v>7324953</v>
      </c>
      <c r="P27" s="35" t="n">
        <v>7389417.98</v>
      </c>
      <c r="Q27" s="35" t="n">
        <v>7691099.35</v>
      </c>
      <c r="R27" s="35" t="n">
        <v>9608032.25</v>
      </c>
      <c r="S27" s="35" t="n">
        <v>6738313.07</v>
      </c>
      <c r="T27" s="35" t="n">
        <v>5435340.5</v>
      </c>
      <c r="U27" s="35" t="n">
        <v>4617997.76</v>
      </c>
      <c r="V27" s="35" t="n">
        <v>5860533.75</v>
      </c>
      <c r="W27" s="35" t="n">
        <v>5631488.46</v>
      </c>
      <c r="X27" s="35" t="n">
        <v>5135472.55</v>
      </c>
      <c r="Y27" s="35" t="n">
        <v>4910572.98</v>
      </c>
      <c r="Z27" s="35" t="n">
        <v>5253439.59</v>
      </c>
    </row>
    <row r="28" ht="15" customHeight="1">
      <c r="A28" s="27" t="n">
        <v>26</v>
      </c>
      <c r="B28" s="33" t="s">
        <v>143</v>
      </c>
      <c r="C28" s="35" t="n">
        <v>4727978.08</v>
      </c>
      <c r="D28" s="35" t="n">
        <v>3757558.72</v>
      </c>
      <c r="E28" s="35" t="n">
        <v>3931782.79</v>
      </c>
      <c r="F28" s="35" t="n">
        <v>4891382.26</v>
      </c>
      <c r="G28" s="35" t="n">
        <v>4090874.99</v>
      </c>
      <c r="H28" s="35" t="n">
        <v>3903718.78</v>
      </c>
      <c r="I28" s="35" t="n">
        <v>4137830.91</v>
      </c>
      <c r="J28" s="35" t="n">
        <v>3916304.99</v>
      </c>
      <c r="K28" s="35" t="n">
        <v>3563294.22</v>
      </c>
      <c r="L28" s="35" t="n">
        <v>3961438.44</v>
      </c>
      <c r="M28" s="35" t="n">
        <v>3660581.42</v>
      </c>
      <c r="N28" s="35" t="n">
        <v>3794844.11</v>
      </c>
      <c r="O28" s="35" t="n">
        <v>4879004</v>
      </c>
      <c r="P28" s="35" t="n">
        <v>4044163.35</v>
      </c>
      <c r="Q28" s="35" t="n">
        <v>3872053.2</v>
      </c>
      <c r="R28" s="35" t="n">
        <v>5313757.18</v>
      </c>
      <c r="S28" s="35" t="n">
        <v>4181855.57</v>
      </c>
      <c r="T28" s="35" t="n">
        <v>4411146.68</v>
      </c>
      <c r="U28" s="35" t="n">
        <v>4214935.87</v>
      </c>
      <c r="V28" s="35" t="n">
        <v>3697859.87</v>
      </c>
      <c r="W28" s="35" t="n">
        <v>3615060.54</v>
      </c>
      <c r="X28" s="35" t="n">
        <v>3972846.15</v>
      </c>
      <c r="Y28" s="35" t="n">
        <v>3708328.49</v>
      </c>
      <c r="Z28" s="35" t="n">
        <v>4153354.61</v>
      </c>
    </row>
    <row r="29" ht="15" customHeight="1">
      <c r="A29" s="27" t="n">
        <v>27</v>
      </c>
      <c r="B29" s="33" t="s">
        <v>144</v>
      </c>
      <c r="C29" s="35" t="n">
        <v>2755174.56</v>
      </c>
      <c r="D29" s="35" t="n">
        <v>1539452.26</v>
      </c>
      <c r="E29" s="35" t="n">
        <v>4906217.38</v>
      </c>
      <c r="F29" s="35" t="n">
        <v>1648825.81</v>
      </c>
      <c r="G29" s="35" t="n">
        <v>1395407.44</v>
      </c>
      <c r="H29" s="35" t="n">
        <v>1111271.95</v>
      </c>
      <c r="I29" s="35" t="n">
        <v>1411028.8</v>
      </c>
      <c r="J29" s="35" t="n">
        <v>1203844.64</v>
      </c>
      <c r="K29" s="35" t="n">
        <v>696168.24</v>
      </c>
      <c r="L29" s="35" t="n">
        <v>928737.39</v>
      </c>
      <c r="M29" s="35" t="n">
        <v>1281900.61</v>
      </c>
      <c r="N29" s="35" t="n">
        <v>1410924.86</v>
      </c>
      <c r="O29" s="35" t="n">
        <v>2424763.21</v>
      </c>
      <c r="P29" s="35" t="n">
        <v>2512121.6</v>
      </c>
      <c r="Q29" s="35" t="n">
        <v>1965437.34</v>
      </c>
      <c r="R29" s="35" t="n">
        <v>1668452.31</v>
      </c>
      <c r="S29" s="35" t="n">
        <v>1749618.36</v>
      </c>
      <c r="T29" s="35" t="n">
        <v>1505340.18</v>
      </c>
      <c r="U29" s="35" t="n">
        <v>1389162.4</v>
      </c>
      <c r="V29" s="35" t="n">
        <v>1567839.03</v>
      </c>
      <c r="W29" s="35" t="n">
        <v>1471848.39</v>
      </c>
      <c r="X29" s="35" t="n">
        <v>1576589.4</v>
      </c>
      <c r="Y29" s="35" t="n">
        <v>2525363.59</v>
      </c>
      <c r="Z29" s="35" t="n">
        <v>285164.08</v>
      </c>
    </row>
    <row r="30" ht="15" customHeight="1">
      <c r="A30" s="27" t="n">
        <v>28</v>
      </c>
      <c r="B30" s="33" t="s">
        <v>145</v>
      </c>
      <c r="C30" s="35" t="n">
        <v>18755680.7</v>
      </c>
      <c r="D30" s="35" t="n">
        <v>15916083.77</v>
      </c>
      <c r="E30" s="35" t="n">
        <v>14133849.46</v>
      </c>
      <c r="F30" s="35" t="n">
        <v>15214919.8</v>
      </c>
      <c r="G30" s="35" t="n">
        <v>33407285.75</v>
      </c>
      <c r="H30" s="35" t="n">
        <v>24835334.61</v>
      </c>
      <c r="I30" s="35" t="n">
        <v>21184936.43</v>
      </c>
      <c r="J30" s="35" t="n">
        <v>20127779.95</v>
      </c>
      <c r="K30" s="35" t="n">
        <v>13197814.48</v>
      </c>
      <c r="L30" s="35" t="n">
        <v>13855643.05</v>
      </c>
      <c r="M30" s="35" t="n">
        <v>12228561.19</v>
      </c>
      <c r="N30" s="35" t="n">
        <v>11569873.91</v>
      </c>
      <c r="O30" s="35" t="n">
        <v>28129156.65</v>
      </c>
      <c r="P30" s="35" t="n">
        <v>15145968.23</v>
      </c>
      <c r="Q30" s="35" t="n">
        <v>16097556</v>
      </c>
      <c r="R30" s="35" t="n">
        <v>23604367.49</v>
      </c>
      <c r="S30" s="35" t="n">
        <v>21568980.93</v>
      </c>
      <c r="T30" s="35" t="n">
        <v>20188658.77</v>
      </c>
      <c r="U30" s="35" t="n">
        <v>14738282.8</v>
      </c>
      <c r="V30" s="35" t="n">
        <v>9716461.58</v>
      </c>
      <c r="W30" s="35" t="n">
        <v>9660997.63</v>
      </c>
      <c r="X30" s="35" t="n">
        <v>15215226.66</v>
      </c>
      <c r="Y30" s="35" t="n">
        <v>11376587.56</v>
      </c>
      <c r="Z30" s="35" t="n">
        <v>19027888.43</v>
      </c>
    </row>
    <row r="31" ht="15" customHeight="1">
      <c r="A31" s="27" t="n">
        <v>29</v>
      </c>
      <c r="B31" s="33" t="s">
        <v>146</v>
      </c>
      <c r="C31" s="35" t="n">
        <v>9677281.86</v>
      </c>
      <c r="D31" s="35" t="n">
        <v>8516338.98</v>
      </c>
      <c r="E31" s="35" t="n">
        <v>8604972.65</v>
      </c>
      <c r="F31" s="35" t="n">
        <v>9233229.8</v>
      </c>
      <c r="G31" s="35" t="n">
        <v>7153716.39</v>
      </c>
      <c r="H31" s="35" t="n">
        <v>7027564.89</v>
      </c>
      <c r="I31" s="35" t="n">
        <v>7245519.94</v>
      </c>
      <c r="J31" s="35" t="n">
        <v>6464915.72</v>
      </c>
      <c r="K31" s="35" t="n">
        <v>6043331.81</v>
      </c>
      <c r="L31" s="35" t="n">
        <v>7012819.56</v>
      </c>
      <c r="M31" s="35" t="n">
        <v>7729072.45</v>
      </c>
      <c r="N31" s="35" t="n">
        <v>8466238.62</v>
      </c>
      <c r="O31" s="35" t="n">
        <v>9043711.26</v>
      </c>
      <c r="P31" s="35" t="n">
        <v>9486287.6</v>
      </c>
      <c r="Q31" s="35" t="n">
        <v>8723735.29</v>
      </c>
      <c r="R31" s="35" t="n">
        <v>9218275.34</v>
      </c>
      <c r="S31" s="35" t="n">
        <v>7001881.87</v>
      </c>
      <c r="T31" s="35" t="n">
        <v>7288424.5</v>
      </c>
      <c r="U31" s="35" t="n">
        <v>6747831.32</v>
      </c>
      <c r="V31" s="35" t="n">
        <v>6646978.93</v>
      </c>
      <c r="W31" s="35" t="n">
        <v>6418631.74</v>
      </c>
      <c r="X31" s="35" t="n">
        <v>6789516.6</v>
      </c>
      <c r="Y31" s="35" t="n">
        <v>6891946.6</v>
      </c>
      <c r="Z31" s="35" t="n">
        <v>8871609.15</v>
      </c>
    </row>
    <row r="32" ht="15" customHeight="1">
      <c r="A32" s="27" t="n">
        <v>30</v>
      </c>
      <c r="B32" s="33" t="s">
        <v>147</v>
      </c>
      <c r="C32" s="35" t="n">
        <v>2692087.06</v>
      </c>
      <c r="D32" s="35" t="n">
        <v>2341726.13</v>
      </c>
      <c r="E32" s="35" t="n">
        <v>2242958.99</v>
      </c>
      <c r="F32" s="35" t="n">
        <v>2311880.08</v>
      </c>
      <c r="G32" s="35" t="n">
        <v>1808571.83</v>
      </c>
      <c r="H32" s="35" t="n">
        <v>1872471.75</v>
      </c>
      <c r="I32" s="35" t="n">
        <v>1902049.28</v>
      </c>
      <c r="J32" s="35" t="n">
        <v>1560587.92</v>
      </c>
      <c r="K32" s="35" t="n">
        <v>1666807.91</v>
      </c>
      <c r="L32" s="35" t="n">
        <v>2359585.4</v>
      </c>
      <c r="M32" s="35" t="n">
        <v>1815174.81</v>
      </c>
      <c r="N32" s="35" t="n">
        <v>2389318.02</v>
      </c>
      <c r="O32" s="35" t="n">
        <v>2722494.92</v>
      </c>
      <c r="P32" s="35" t="n">
        <v>2349177.28</v>
      </c>
      <c r="Q32" s="35" t="n">
        <v>1888551.25</v>
      </c>
      <c r="R32" s="35" t="n">
        <v>2077329.03</v>
      </c>
      <c r="S32" s="35" t="n">
        <v>2059955.4</v>
      </c>
      <c r="T32" s="35" t="n">
        <v>1565255.51</v>
      </c>
      <c r="U32" s="35" t="n">
        <v>2023050.99</v>
      </c>
      <c r="V32" s="35" t="n">
        <v>3303830.11</v>
      </c>
      <c r="W32" s="35" t="n">
        <v>2605517.85</v>
      </c>
      <c r="X32" s="35" t="n">
        <v>2950891.97</v>
      </c>
      <c r="Y32" s="35" t="n">
        <v>3039693.04</v>
      </c>
      <c r="Z32" s="35" t="n">
        <v>3906207.34</v>
      </c>
    </row>
    <row r="33" ht="15" customHeight="1">
      <c r="A33" s="27" t="n">
        <v>31</v>
      </c>
      <c r="B33" s="33" t="s">
        <v>148</v>
      </c>
      <c r="C33" s="35" t="n">
        <v>2123604.2</v>
      </c>
      <c r="D33" s="35" t="n">
        <v>1714231.1</v>
      </c>
      <c r="E33" s="35" t="n">
        <v>1014848.19</v>
      </c>
      <c r="F33" s="35" t="n">
        <v>2240221.35</v>
      </c>
      <c r="G33" s="35" t="n">
        <v>1358131.26</v>
      </c>
      <c r="H33" s="35" t="n">
        <v>1193249.58</v>
      </c>
      <c r="I33" s="35" t="n">
        <v>1466538.98</v>
      </c>
      <c r="J33" s="35" t="n">
        <v>1183412.29</v>
      </c>
      <c r="K33" s="35" t="n">
        <v>1636212.03</v>
      </c>
      <c r="L33" s="35" t="n">
        <v>1595408.79</v>
      </c>
      <c r="M33" s="35" t="n">
        <v>1251433.29</v>
      </c>
      <c r="N33" s="35" t="n">
        <v>1452399.96</v>
      </c>
      <c r="O33" s="35" t="n">
        <v>2066791.57</v>
      </c>
      <c r="P33" s="35" t="n">
        <v>1244176.27</v>
      </c>
      <c r="Q33" s="35" t="n">
        <v>2051870.03</v>
      </c>
      <c r="R33" s="35" t="n">
        <v>1754240.84</v>
      </c>
      <c r="S33" s="35" t="n">
        <v>1380930.49</v>
      </c>
      <c r="T33" s="35" t="n">
        <v>1313126.25</v>
      </c>
      <c r="U33" s="35" t="n">
        <v>1435918.98</v>
      </c>
      <c r="V33" s="35" t="n">
        <v>1881583.83</v>
      </c>
      <c r="W33" s="35" t="n">
        <v>2032065.95</v>
      </c>
      <c r="X33" s="35" t="n">
        <v>1611118.74</v>
      </c>
      <c r="Y33" s="35" t="n">
        <v>1197804.91</v>
      </c>
      <c r="Z33" s="35" t="n">
        <v>1799592.58</v>
      </c>
    </row>
    <row r="34" ht="15" customHeight="1">
      <c r="A34" s="27" t="n">
        <v>32</v>
      </c>
      <c r="B34" s="33" t="s">
        <v>149</v>
      </c>
      <c r="C34" s="35" t="n">
        <v>14452313.47</v>
      </c>
      <c r="D34" s="35" t="n">
        <v>8114324.28</v>
      </c>
      <c r="E34" s="35" t="n">
        <v>6363226.92</v>
      </c>
      <c r="F34" s="35" t="n">
        <v>7430298.98</v>
      </c>
      <c r="G34" s="35" t="n">
        <v>5821877.65</v>
      </c>
      <c r="H34" s="35" t="n">
        <v>5936925.21</v>
      </c>
      <c r="I34" s="35" t="n">
        <v>7107237.51</v>
      </c>
      <c r="J34" s="35" t="n">
        <v>6263173.58</v>
      </c>
      <c r="K34" s="35" t="n">
        <v>7534360.75</v>
      </c>
      <c r="L34" s="35" t="n">
        <v>7321693.48</v>
      </c>
      <c r="M34" s="35" t="n">
        <v>6320395.9</v>
      </c>
      <c r="N34" s="35" t="n">
        <v>8458640.95</v>
      </c>
      <c r="O34" s="35" t="n">
        <v>11962849.9</v>
      </c>
      <c r="P34" s="35" t="n">
        <v>6827184.21</v>
      </c>
      <c r="Q34" s="35" t="n">
        <v>7754655.92</v>
      </c>
      <c r="R34" s="35" t="n">
        <v>7499715.57</v>
      </c>
      <c r="S34" s="35" t="n">
        <v>6594057.72</v>
      </c>
      <c r="T34" s="35" t="n">
        <v>6477518.31</v>
      </c>
      <c r="U34" s="35" t="n">
        <v>7329488.43</v>
      </c>
      <c r="V34" s="35" t="n">
        <v>6717248.23</v>
      </c>
      <c r="W34" s="35" t="n">
        <v>6809115.02</v>
      </c>
      <c r="X34" s="35" t="n">
        <v>7546737.1</v>
      </c>
      <c r="Y34" s="35" t="n">
        <v>6352614.58</v>
      </c>
      <c r="Z34" s="35" t="n">
        <v>8599703.45</v>
      </c>
    </row>
    <row r="35" ht="15" customHeight="1">
      <c r="A35" s="27" t="n">
        <v>33</v>
      </c>
      <c r="B35" s="33" t="s">
        <v>150</v>
      </c>
      <c r="C35" s="35" t="n">
        <v>4230317.77</v>
      </c>
      <c r="D35" s="35" t="n">
        <v>3744330.37</v>
      </c>
      <c r="E35" s="35" t="n">
        <v>4371017.65</v>
      </c>
      <c r="F35" s="35" t="n">
        <v>1837949.15</v>
      </c>
      <c r="G35" s="35" t="n">
        <v>5101769.8</v>
      </c>
      <c r="H35" s="35" t="n">
        <v>3704436.74</v>
      </c>
      <c r="I35" s="35" t="n">
        <v>2396157.41</v>
      </c>
      <c r="J35" s="35" t="n">
        <v>5701590.09</v>
      </c>
      <c r="K35" s="35" t="n">
        <v>2243600.88</v>
      </c>
      <c r="L35" s="35" t="n">
        <v>3856825.75</v>
      </c>
      <c r="M35" s="35" t="n">
        <v>3798985.83</v>
      </c>
      <c r="N35" s="35" t="n">
        <v>4593996.79</v>
      </c>
      <c r="O35" s="35" t="n">
        <v>1993280.66</v>
      </c>
      <c r="P35" s="35" t="n">
        <v>5222342.28</v>
      </c>
      <c r="Q35" s="35" t="n">
        <v>1359502.02</v>
      </c>
      <c r="R35" s="35" t="n">
        <v>3746043.81</v>
      </c>
      <c r="S35" s="35" t="n">
        <v>1976945.55</v>
      </c>
      <c r="T35" s="35" t="n">
        <v>3666379.77</v>
      </c>
      <c r="U35" s="35" t="n">
        <v>4030689.25</v>
      </c>
      <c r="V35" s="35" t="n">
        <v>2131445.54</v>
      </c>
      <c r="W35" s="35" t="n">
        <v>2640673.37</v>
      </c>
      <c r="X35" s="35" t="n">
        <v>3143648.76</v>
      </c>
      <c r="Y35" s="35" t="n">
        <v>3515229.13</v>
      </c>
      <c r="Z35" s="35" t="n">
        <v>2707266.82</v>
      </c>
    </row>
    <row r="36" ht="15" customHeight="1">
      <c r="A36" s="27" t="n">
        <v>34</v>
      </c>
      <c r="B36" s="33" t="s">
        <v>151</v>
      </c>
      <c r="C36" s="35" t="n">
        <v>2090944.71</v>
      </c>
      <c r="D36" s="35" t="n">
        <v>1499422.42</v>
      </c>
      <c r="E36" s="35" t="n">
        <v>2059314.41</v>
      </c>
      <c r="F36" s="35" t="n">
        <v>1932656.96</v>
      </c>
      <c r="G36" s="35" t="n">
        <v>2777416.62</v>
      </c>
      <c r="H36" s="35" t="n">
        <v>2328108.06</v>
      </c>
      <c r="I36" s="35" t="n">
        <v>1830291.18</v>
      </c>
      <c r="J36" s="35" t="n">
        <v>3184599.83</v>
      </c>
      <c r="K36" s="35" t="n">
        <v>1546785.08</v>
      </c>
      <c r="L36" s="35" t="n">
        <v>2111957.13</v>
      </c>
      <c r="M36" s="35" t="n">
        <v>1917861.65</v>
      </c>
      <c r="N36" s="35" t="n">
        <v>2070076.02</v>
      </c>
      <c r="O36" s="35" t="n">
        <v>2296096.52</v>
      </c>
      <c r="P36" s="35" t="n">
        <v>1595252.14</v>
      </c>
      <c r="Q36" s="35" t="n">
        <v>1677806.67</v>
      </c>
      <c r="R36" s="35" t="n">
        <v>2284115.29</v>
      </c>
      <c r="S36" s="35" t="n">
        <v>2095166.82</v>
      </c>
      <c r="T36" s="35" t="n">
        <v>2177180.76</v>
      </c>
      <c r="U36" s="35" t="n">
        <v>2061687.66</v>
      </c>
      <c r="V36" s="35" t="n">
        <v>2084442.74</v>
      </c>
      <c r="W36" s="35" t="n">
        <v>1978982.13</v>
      </c>
      <c r="X36" s="35" t="n">
        <v>1995105.7</v>
      </c>
      <c r="Y36" s="35" t="n">
        <v>2094069.52</v>
      </c>
      <c r="Z36" s="35" t="n">
        <v>1594206.3</v>
      </c>
    </row>
    <row r="37" ht="15" customHeight="1">
      <c r="A37" s="27" t="n">
        <v>35</v>
      </c>
      <c r="B37" s="33" t="s">
        <v>152</v>
      </c>
      <c r="C37" s="35" t="n">
        <v>504167.5</v>
      </c>
      <c r="D37" s="35" t="n">
        <v>373210.23</v>
      </c>
      <c r="E37" s="35" t="n">
        <v>384796.18</v>
      </c>
      <c r="F37" s="35" t="n">
        <v>663316.53</v>
      </c>
      <c r="G37" s="35" t="n">
        <v>442963.09</v>
      </c>
      <c r="H37" s="35" t="n">
        <v>295990.35</v>
      </c>
      <c r="I37" s="35" t="n">
        <v>511533.55</v>
      </c>
      <c r="J37" s="35" t="n">
        <v>429103.78</v>
      </c>
      <c r="K37" s="35" t="n">
        <v>367970.86</v>
      </c>
      <c r="L37" s="35" t="n">
        <v>443074.68</v>
      </c>
      <c r="M37" s="35" t="n">
        <v>403135.8</v>
      </c>
      <c r="N37" s="35" t="n">
        <v>358317.98</v>
      </c>
      <c r="O37" s="35" t="n">
        <v>649001.68</v>
      </c>
      <c r="P37" s="35" t="n">
        <v>471666.97</v>
      </c>
      <c r="Q37" s="35" t="n">
        <v>701356.66</v>
      </c>
      <c r="R37" s="35" t="n">
        <v>871871.81</v>
      </c>
      <c r="S37" s="35" t="n">
        <v>535149.14</v>
      </c>
      <c r="T37" s="35" t="n">
        <v>395131.84</v>
      </c>
      <c r="U37" s="35" t="n">
        <v>402918.8</v>
      </c>
      <c r="V37" s="35" t="n">
        <v>652491.53</v>
      </c>
      <c r="W37" s="35" t="n">
        <v>458183.63</v>
      </c>
      <c r="X37" s="35" t="n">
        <v>515950.4</v>
      </c>
      <c r="Y37" s="35" t="n">
        <v>346960.16</v>
      </c>
      <c r="Z37" s="35" t="n">
        <v>541568.88</v>
      </c>
    </row>
    <row r="38" ht="15" customHeight="1">
      <c r="A38" s="27" t="n">
        <v>36</v>
      </c>
      <c r="B38" s="33" t="s">
        <v>153</v>
      </c>
      <c r="C38" s="35" t="n">
        <v>393861.73</v>
      </c>
      <c r="D38" s="35" t="n">
        <v>602161.64</v>
      </c>
      <c r="E38" s="35" t="n">
        <v>498670.05</v>
      </c>
      <c r="F38" s="35" t="n">
        <v>556477.07</v>
      </c>
      <c r="G38" s="35" t="n">
        <v>508372.48</v>
      </c>
      <c r="H38" s="35" t="n">
        <v>454374.7</v>
      </c>
      <c r="I38" s="35" t="n">
        <v>828251.64</v>
      </c>
      <c r="J38" s="35" t="n">
        <v>681227.8</v>
      </c>
      <c r="K38" s="35" t="n">
        <v>724244.38</v>
      </c>
      <c r="L38" s="35" t="n">
        <v>1261082.75</v>
      </c>
      <c r="M38" s="35" t="n">
        <v>756834.77</v>
      </c>
      <c r="N38" s="35" t="n">
        <v>478998</v>
      </c>
      <c r="O38" s="35" t="n">
        <v>1259601.27</v>
      </c>
      <c r="P38" s="35" t="n">
        <v>1297363.37</v>
      </c>
      <c r="Q38" s="35" t="n">
        <v>1095802.72</v>
      </c>
      <c r="R38" s="35" t="n">
        <v>805800.33</v>
      </c>
      <c r="S38" s="35" t="n">
        <v>666442.48</v>
      </c>
      <c r="T38" s="35" t="n">
        <v>730207.69</v>
      </c>
      <c r="U38" s="35" t="n">
        <v>805602.03</v>
      </c>
      <c r="V38" s="35" t="n">
        <v>498112.99</v>
      </c>
      <c r="W38" s="35" t="n">
        <v>676766.16</v>
      </c>
      <c r="X38" s="35" t="n">
        <v>1060395.15</v>
      </c>
      <c r="Y38" s="35" t="n">
        <v>835164.8</v>
      </c>
      <c r="Z38" s="35" t="n">
        <v>1211096.32</v>
      </c>
    </row>
    <row r="39" ht="15" customHeight="1">
      <c r="A39" s="27" t="n">
        <v>38</v>
      </c>
      <c r="B39" s="33" t="s">
        <v>155</v>
      </c>
      <c r="C39" s="35" t="n">
        <v>12571102.67</v>
      </c>
      <c r="D39" s="35" t="n">
        <v>11933814.73</v>
      </c>
      <c r="E39" s="35" t="n">
        <v>11375277.75</v>
      </c>
      <c r="F39" s="35" t="n">
        <v>15016225.99</v>
      </c>
      <c r="G39" s="35" t="n">
        <v>14495577.92</v>
      </c>
      <c r="H39" s="35" t="n">
        <v>12515127.08</v>
      </c>
      <c r="I39" s="35" t="n">
        <v>14434512.86</v>
      </c>
      <c r="J39" s="35" t="n">
        <v>13305046.88</v>
      </c>
      <c r="K39" s="35" t="n">
        <v>11846784.36</v>
      </c>
      <c r="L39" s="35" t="n">
        <v>12345729.13</v>
      </c>
      <c r="M39" s="35" t="n">
        <v>12539776.01</v>
      </c>
      <c r="N39" s="35" t="n">
        <v>13034179.22</v>
      </c>
      <c r="O39" s="35" t="n">
        <v>12229975.56</v>
      </c>
      <c r="P39" s="35" t="n">
        <v>12206489.38</v>
      </c>
      <c r="Q39" s="35" t="n">
        <v>12422521.77</v>
      </c>
      <c r="R39" s="35" t="n">
        <v>14992973.26</v>
      </c>
      <c r="S39" s="35" t="n">
        <v>13645448.9</v>
      </c>
      <c r="T39" s="35" t="n">
        <v>13244222.13</v>
      </c>
      <c r="U39" s="35" t="n">
        <v>12937256.69</v>
      </c>
      <c r="V39" s="35" t="n">
        <v>12949900.42</v>
      </c>
      <c r="W39" s="35" t="n">
        <v>12869380.67</v>
      </c>
      <c r="X39" s="35" t="n">
        <v>13566719.36</v>
      </c>
      <c r="Y39" s="35" t="n">
        <v>13611585.36</v>
      </c>
      <c r="Z39" s="35" t="n">
        <v>13386518.51</v>
      </c>
    </row>
    <row r="40" ht="15" customHeight="1">
      <c r="A40" s="27" t="n">
        <v>39</v>
      </c>
      <c r="B40" s="33" t="s">
        <v>156</v>
      </c>
      <c r="C40" s="35" t="n">
        <v>4282306.52</v>
      </c>
      <c r="D40" s="35" t="n">
        <v>5306037.41</v>
      </c>
      <c r="E40" s="35" t="n">
        <v>5553370.77</v>
      </c>
      <c r="F40" s="35" t="n">
        <v>7190083.95</v>
      </c>
      <c r="G40" s="35" t="n">
        <v>5894091.36</v>
      </c>
      <c r="H40" s="35" t="n">
        <v>3339849.55</v>
      </c>
      <c r="I40" s="35" t="n">
        <v>3562645.64</v>
      </c>
      <c r="J40" s="35" t="n">
        <v>2900187.34</v>
      </c>
      <c r="K40" s="35" t="n">
        <v>2903702.81</v>
      </c>
      <c r="L40" s="35" t="n">
        <v>1597809.17</v>
      </c>
      <c r="M40" s="35" t="n">
        <v>3824824.85</v>
      </c>
      <c r="N40" s="35" t="n">
        <v>3104841.03</v>
      </c>
      <c r="O40" s="35" t="n">
        <v>5654800.13</v>
      </c>
      <c r="P40" s="35" t="n">
        <v>5964030.7</v>
      </c>
      <c r="Q40" s="35" t="n">
        <v>6314240.81</v>
      </c>
      <c r="R40" s="35" t="n">
        <v>7705286.86</v>
      </c>
      <c r="S40" s="35" t="n">
        <v>5502517.94</v>
      </c>
      <c r="T40" s="35" t="n">
        <v>3504338.25</v>
      </c>
      <c r="U40" s="35" t="n">
        <v>3249562.51</v>
      </c>
      <c r="V40" s="35" t="n">
        <v>3137397.6</v>
      </c>
      <c r="W40" s="35" t="n">
        <v>2302794.32</v>
      </c>
      <c r="X40" s="35" t="n">
        <v>2496880.22</v>
      </c>
      <c r="Y40" s="35" t="n">
        <v>3103453.36</v>
      </c>
      <c r="Z40" s="35" t="n">
        <v>4220725.48</v>
      </c>
    </row>
    <row r="41" ht="15" customHeight="1">
      <c r="A41" s="27" t="n">
        <v>41</v>
      </c>
      <c r="B41" s="33" t="s">
        <v>157</v>
      </c>
      <c r="C41" s="35" t="n">
        <v>1773508.17</v>
      </c>
      <c r="D41" s="35" t="n">
        <v>1027991.09</v>
      </c>
      <c r="E41" s="35" t="n">
        <v>1070597.65</v>
      </c>
      <c r="F41" s="35" t="n">
        <v>1673666.2</v>
      </c>
      <c r="G41" s="35" t="n">
        <v>1044421.98</v>
      </c>
      <c r="H41" s="35" t="n">
        <v>973483.99</v>
      </c>
      <c r="I41" s="35" t="n">
        <v>1433028.06</v>
      </c>
      <c r="J41" s="35" t="n">
        <v>807854.37</v>
      </c>
      <c r="K41" s="35" t="n">
        <v>848804.85</v>
      </c>
      <c r="L41" s="35" t="n">
        <v>1183868.31</v>
      </c>
      <c r="M41" s="35" t="n">
        <v>817513.69</v>
      </c>
      <c r="N41" s="35" t="n">
        <v>874323.66</v>
      </c>
      <c r="O41" s="35" t="n">
        <v>1710907.63</v>
      </c>
      <c r="P41" s="35" t="n">
        <v>946810.12</v>
      </c>
      <c r="Q41" s="35" t="n">
        <v>1023650.33</v>
      </c>
      <c r="R41" s="35" t="n">
        <v>1749904.02</v>
      </c>
      <c r="S41" s="35" t="n">
        <v>963841.8</v>
      </c>
      <c r="T41" s="35" t="n">
        <v>858642.15</v>
      </c>
      <c r="U41" s="35" t="n">
        <v>1569156.71</v>
      </c>
      <c r="V41" s="35" t="n">
        <v>868658.49</v>
      </c>
      <c r="W41" s="35" t="n">
        <v>766592.3</v>
      </c>
      <c r="X41" s="35" t="n">
        <v>1326507.27</v>
      </c>
      <c r="Y41" s="35" t="n">
        <v>809590.29</v>
      </c>
      <c r="Z41" s="35" t="n">
        <v>898791.53</v>
      </c>
    </row>
    <row r="42" ht="15" customHeight="1">
      <c r="A42" s="27" t="n">
        <v>42</v>
      </c>
      <c r="B42" s="33" t="s">
        <v>158</v>
      </c>
      <c r="C42" s="35" t="n">
        <v>13054168.67</v>
      </c>
      <c r="D42" s="35" t="n">
        <v>570211.14</v>
      </c>
      <c r="E42" s="35" t="n">
        <v>585501.17</v>
      </c>
      <c r="F42" s="35" t="n">
        <v>652659.39</v>
      </c>
      <c r="G42" s="35" t="n">
        <v>526896.98</v>
      </c>
      <c r="H42" s="35" t="n">
        <v>440164.05</v>
      </c>
      <c r="I42" s="35" t="n">
        <v>664536.53</v>
      </c>
      <c r="J42" s="35" t="n">
        <v>439173.55</v>
      </c>
      <c r="K42" s="35" t="n">
        <v>429707.33</v>
      </c>
      <c r="L42" s="35" t="n">
        <v>521883.84</v>
      </c>
      <c r="M42" s="35" t="n">
        <v>381259.47</v>
      </c>
      <c r="N42" s="35" t="n">
        <v>436104.99</v>
      </c>
      <c r="O42" s="35" t="n">
        <v>27661856.14</v>
      </c>
      <c r="P42" s="35" t="n">
        <v>574090.14</v>
      </c>
      <c r="Q42" s="35" t="n">
        <v>506608.72</v>
      </c>
      <c r="R42" s="35" t="n">
        <v>636588.34</v>
      </c>
      <c r="S42" s="35" t="n">
        <v>481269.37</v>
      </c>
      <c r="T42" s="35" t="n">
        <v>471024.1</v>
      </c>
      <c r="U42" s="35" t="n">
        <v>690184.86</v>
      </c>
      <c r="V42" s="35" t="n">
        <v>464614.35</v>
      </c>
      <c r="W42" s="35" t="n">
        <v>431786.82</v>
      </c>
      <c r="X42" s="35" t="n">
        <v>506027.06</v>
      </c>
      <c r="Y42" s="35" t="n">
        <v>381668.93</v>
      </c>
      <c r="Z42" s="35" t="n">
        <v>432191.12</v>
      </c>
    </row>
    <row r="43" ht="15" customHeight="1">
      <c r="A43" s="27" t="n">
        <v>44</v>
      </c>
      <c r="B43" s="33" t="s">
        <v>160</v>
      </c>
      <c r="C43" s="35" t="n">
        <v>666578.77</v>
      </c>
      <c r="D43" s="35" t="n">
        <v>352406.42</v>
      </c>
      <c r="E43" s="35" t="n">
        <v>422277.48</v>
      </c>
      <c r="F43" s="35" t="n">
        <v>391693.27</v>
      </c>
      <c r="G43" s="35" t="n">
        <v>335953.41</v>
      </c>
      <c r="H43" s="35" t="n">
        <v>336176.01</v>
      </c>
      <c r="I43" s="35" t="n">
        <v>215599.12</v>
      </c>
      <c r="J43" s="35" t="n">
        <v>276521.47</v>
      </c>
      <c r="K43" s="35" t="n">
        <v>164722.21</v>
      </c>
      <c r="L43" s="35" t="n">
        <v>199357.45</v>
      </c>
      <c r="M43" s="35" t="n">
        <v>228069.62</v>
      </c>
      <c r="N43" s="35" t="n">
        <v>411517.47</v>
      </c>
      <c r="O43" s="35" t="n">
        <v>1399087.11</v>
      </c>
      <c r="P43" s="35" t="n">
        <v>302633.48</v>
      </c>
      <c r="Q43" s="35" t="n">
        <v>448384.57</v>
      </c>
      <c r="R43" s="35" t="n">
        <v>452496.12</v>
      </c>
      <c r="S43" s="35" t="n">
        <v>393242.01</v>
      </c>
      <c r="T43" s="35" t="n">
        <v>330720.15</v>
      </c>
      <c r="U43" s="35" t="n">
        <v>285488.3</v>
      </c>
      <c r="V43" s="35" t="n">
        <v>185532.6</v>
      </c>
      <c r="W43" s="35" t="n">
        <v>234441.22</v>
      </c>
      <c r="X43" s="35" t="n">
        <v>210620</v>
      </c>
      <c r="Y43" s="35" t="n">
        <v>253389.56</v>
      </c>
      <c r="Z43" s="35" t="n">
        <v>360655.67</v>
      </c>
    </row>
    <row r="44" ht="15" customHeight="1">
      <c r="A44" s="27" t="n">
        <v>48</v>
      </c>
      <c r="B44" s="33" t="s">
        <v>164</v>
      </c>
      <c r="C44" s="35" t="n">
        <v>252589.48</v>
      </c>
      <c r="D44" s="35" t="n">
        <v>84638.33</v>
      </c>
      <c r="E44" s="35" t="n">
        <v>90201.4</v>
      </c>
      <c r="F44" s="35" t="n">
        <v>179098.37</v>
      </c>
      <c r="G44" s="35" t="n">
        <v>87237.87</v>
      </c>
      <c r="H44" s="35" t="n">
        <v>99099.12</v>
      </c>
      <c r="I44" s="35" t="n">
        <v>114452.69</v>
      </c>
      <c r="J44" s="35" t="n">
        <v>88421.02</v>
      </c>
      <c r="K44" s="35" t="n">
        <v>86639.43</v>
      </c>
      <c r="L44" s="35" t="n">
        <v>100850.41</v>
      </c>
      <c r="M44" s="35" t="n">
        <v>115548.6</v>
      </c>
      <c r="N44" s="35" t="n">
        <v>88632.46</v>
      </c>
      <c r="O44" s="35" t="n">
        <v>272116.38</v>
      </c>
      <c r="P44" s="35" t="n">
        <v>73551.18</v>
      </c>
      <c r="Q44" s="35" t="n">
        <v>79139.08</v>
      </c>
      <c r="R44" s="35" t="n">
        <v>244030.5</v>
      </c>
      <c r="S44" s="35" t="n">
        <v>104723.95</v>
      </c>
      <c r="T44" s="35" t="n">
        <v>134257.47</v>
      </c>
      <c r="U44" s="35" t="n">
        <v>117976.53</v>
      </c>
      <c r="V44" s="35" t="n">
        <v>116765.99</v>
      </c>
      <c r="W44" s="35" t="n">
        <v>108284.67</v>
      </c>
      <c r="X44" s="35" t="n">
        <v>156691.26</v>
      </c>
      <c r="Y44" s="35" t="n">
        <v>176415.16</v>
      </c>
      <c r="Z44" s="35" t="n">
        <v>228987.48</v>
      </c>
    </row>
    <row r="45" ht="15" customHeight="1">
      <c r="A45" s="27" t="n">
        <v>49</v>
      </c>
      <c r="B45" s="33" t="s">
        <v>165</v>
      </c>
      <c r="C45" s="35" t="n">
        <v>515422.25</v>
      </c>
      <c r="D45" s="35" t="n">
        <v>602959.22</v>
      </c>
      <c r="E45" s="35" t="n">
        <v>539832.79</v>
      </c>
      <c r="F45" s="35" t="n">
        <v>708468.15</v>
      </c>
      <c r="G45" s="35" t="n">
        <v>622884.46</v>
      </c>
      <c r="H45" s="35" t="n">
        <v>626992.17</v>
      </c>
      <c r="I45" s="35" t="n">
        <v>531581.35</v>
      </c>
      <c r="J45" s="35" t="n">
        <v>571785.18</v>
      </c>
      <c r="K45" s="35" t="n">
        <v>426552.92</v>
      </c>
      <c r="L45" s="35" t="n">
        <v>352344.64</v>
      </c>
      <c r="M45" s="35" t="n">
        <v>413182.18</v>
      </c>
      <c r="N45" s="35" t="n">
        <v>371285.33</v>
      </c>
      <c r="O45" s="35" t="n">
        <v>448454.14</v>
      </c>
      <c r="P45" s="35" t="n">
        <v>462208.89</v>
      </c>
      <c r="Q45" s="35" t="n">
        <v>400929.47</v>
      </c>
      <c r="R45" s="35" t="n">
        <v>572036.58</v>
      </c>
      <c r="S45" s="35" t="n">
        <v>691267.11</v>
      </c>
      <c r="T45" s="35" t="n">
        <v>629611.7</v>
      </c>
      <c r="U45" s="35" t="n">
        <v>708091.14</v>
      </c>
      <c r="V45" s="35" t="n">
        <v>765896.11</v>
      </c>
      <c r="W45" s="35" t="n">
        <v>665684.89</v>
      </c>
      <c r="X45" s="35" t="n">
        <v>823822.61</v>
      </c>
      <c r="Y45" s="35" t="n">
        <v>501247.72</v>
      </c>
      <c r="Z45" s="35" t="n">
        <v>378199.79</v>
      </c>
    </row>
    <row r="46" ht="15" customHeight="1">
      <c r="A46" s="27" t="n">
        <v>50</v>
      </c>
      <c r="B46" s="33" t="s">
        <v>166</v>
      </c>
      <c r="C46" s="35" t="n">
        <v>34131888.15</v>
      </c>
      <c r="D46" s="35" t="n">
        <v>132665.04</v>
      </c>
      <c r="E46" s="35" t="n">
        <v>149301.37</v>
      </c>
      <c r="F46" s="35" t="n">
        <v>480324.37</v>
      </c>
      <c r="G46" s="35" t="n">
        <v>141463.48</v>
      </c>
      <c r="H46" s="35" t="n">
        <v>113816.46</v>
      </c>
      <c r="I46" s="35" t="n">
        <v>132245.78</v>
      </c>
      <c r="J46" s="35" t="n">
        <v>184968.27</v>
      </c>
      <c r="K46" s="35" t="n">
        <v>166340.58</v>
      </c>
      <c r="L46" s="35" t="n">
        <v>141442.19</v>
      </c>
      <c r="M46" s="35" t="n">
        <v>126622.91</v>
      </c>
      <c r="N46" s="35" t="n">
        <v>143253.09</v>
      </c>
      <c r="O46" s="35" t="n">
        <v>57756640.09</v>
      </c>
      <c r="P46" s="35" t="n">
        <v>165745.08</v>
      </c>
      <c r="Q46" s="35" t="n">
        <v>211813.67</v>
      </c>
      <c r="R46" s="35" t="n">
        <v>169899.06</v>
      </c>
      <c r="S46" s="35" t="n">
        <v>127183.57</v>
      </c>
      <c r="T46" s="35" t="n">
        <v>106175</v>
      </c>
      <c r="U46" s="35" t="n">
        <v>341383.78</v>
      </c>
      <c r="V46" s="35" t="n">
        <v>77798.22</v>
      </c>
      <c r="W46" s="35" t="n">
        <v>227564.5</v>
      </c>
      <c r="X46" s="35" t="n">
        <v>153117.37</v>
      </c>
      <c r="Y46" s="35" t="n">
        <v>141404.48</v>
      </c>
      <c r="Z46" s="35" t="n">
        <v>163669.37</v>
      </c>
    </row>
    <row r="47" ht="15" customHeight="1">
      <c r="A47" s="27" t="n">
        <v>51</v>
      </c>
      <c r="B47" s="33" t="s">
        <v>167</v>
      </c>
      <c r="C47" s="35" t="n">
        <v>979675.92</v>
      </c>
      <c r="D47" s="35" t="n">
        <v>653877.8</v>
      </c>
      <c r="E47" s="35" t="n">
        <v>699880.69</v>
      </c>
      <c r="F47" s="35" t="n">
        <v>616357.35</v>
      </c>
      <c r="G47" s="35" t="n">
        <v>546353.86</v>
      </c>
      <c r="H47" s="35" t="n">
        <v>656492.24</v>
      </c>
      <c r="I47" s="35" t="n">
        <v>594472.65</v>
      </c>
      <c r="J47" s="35" t="n">
        <v>403308.91</v>
      </c>
      <c r="K47" s="35" t="n">
        <v>386839.64</v>
      </c>
      <c r="L47" s="35" t="n">
        <v>696343.89</v>
      </c>
      <c r="M47" s="35" t="n">
        <v>444613.2</v>
      </c>
      <c r="N47" s="35" t="n">
        <v>866774.83</v>
      </c>
      <c r="O47" s="35" t="n">
        <v>1073698.28</v>
      </c>
      <c r="P47" s="35" t="n">
        <v>717986.31</v>
      </c>
      <c r="Q47" s="35" t="n">
        <v>731640.51</v>
      </c>
      <c r="R47" s="35" t="n">
        <v>977696.05</v>
      </c>
      <c r="S47" s="35" t="n">
        <v>591010.39</v>
      </c>
      <c r="T47" s="35" t="n">
        <v>438815.17</v>
      </c>
      <c r="U47" s="35" t="n">
        <v>692906.85</v>
      </c>
      <c r="V47" s="35" t="n">
        <v>441368.56</v>
      </c>
      <c r="W47" s="35" t="n">
        <v>441648.24</v>
      </c>
      <c r="X47" s="35" t="n">
        <v>702553.56</v>
      </c>
      <c r="Y47" s="35" t="n">
        <v>465215.73</v>
      </c>
      <c r="Z47" s="35" t="n">
        <v>487304.88</v>
      </c>
    </row>
    <row r="48" ht="15" customHeight="1">
      <c r="A48" s="27" t="n">
        <v>52</v>
      </c>
      <c r="B48" s="33" t="s">
        <v>168</v>
      </c>
      <c r="C48" s="35" t="n">
        <v>349274.8</v>
      </c>
      <c r="D48" s="35" t="n">
        <v>287776.71</v>
      </c>
      <c r="E48" s="35" t="n">
        <v>336355.92</v>
      </c>
      <c r="F48" s="35" t="n">
        <v>353322.13</v>
      </c>
      <c r="G48" s="35" t="n">
        <v>271161</v>
      </c>
      <c r="H48" s="35" t="n">
        <v>301552.21</v>
      </c>
      <c r="I48" s="35" t="n">
        <v>270697.24</v>
      </c>
      <c r="J48" s="35" t="n">
        <v>259462.79</v>
      </c>
      <c r="K48" s="35" t="n">
        <v>241744.46</v>
      </c>
      <c r="L48" s="35" t="n">
        <v>299532.61</v>
      </c>
      <c r="M48" s="35" t="n">
        <v>275766.61</v>
      </c>
      <c r="N48" s="35" t="n">
        <v>310382.66</v>
      </c>
      <c r="O48" s="35" t="n">
        <v>328090.53</v>
      </c>
      <c r="P48" s="35" t="n">
        <v>253882.16</v>
      </c>
      <c r="Q48" s="35" t="n">
        <v>319004.29</v>
      </c>
      <c r="R48" s="35" t="n">
        <v>388157.25</v>
      </c>
      <c r="S48" s="35" t="n">
        <v>335462.98</v>
      </c>
      <c r="T48" s="35" t="n">
        <v>255838.93</v>
      </c>
      <c r="U48" s="35" t="n">
        <v>257519.3</v>
      </c>
      <c r="V48" s="35" t="n">
        <v>165454.19</v>
      </c>
      <c r="W48" s="35" t="n">
        <v>268387.8</v>
      </c>
      <c r="X48" s="35" t="n">
        <v>280719.63</v>
      </c>
      <c r="Y48" s="35" t="n">
        <v>270828.73</v>
      </c>
      <c r="Z48" s="35" t="n">
        <v>166740.84</v>
      </c>
    </row>
    <row r="49" ht="15" customHeight="1">
      <c r="A49" s="27" t="n">
        <v>55</v>
      </c>
      <c r="B49" s="33" t="s">
        <v>171</v>
      </c>
      <c r="C49" s="35" t="n">
        <v>5703263.97</v>
      </c>
      <c r="D49" s="35" t="n">
        <v>2037959.01</v>
      </c>
      <c r="E49" s="35" t="n">
        <v>2001369.59</v>
      </c>
      <c r="F49" s="35" t="n">
        <v>2650409.55</v>
      </c>
      <c r="G49" s="35" t="n">
        <v>2106259.24</v>
      </c>
      <c r="H49" s="35" t="n">
        <v>1736441.94</v>
      </c>
      <c r="I49" s="35" t="n">
        <v>1997030.2</v>
      </c>
      <c r="J49" s="35" t="n">
        <v>1796810.02</v>
      </c>
      <c r="K49" s="35" t="n">
        <v>1451191.27</v>
      </c>
      <c r="L49" s="35" t="n">
        <v>1853497.35</v>
      </c>
      <c r="M49" s="35" t="n">
        <v>1885530.01</v>
      </c>
      <c r="N49" s="35" t="n">
        <v>3240107.89</v>
      </c>
      <c r="O49" s="35" t="n">
        <v>5844144.5</v>
      </c>
      <c r="P49" s="35" t="n">
        <v>2179750.07</v>
      </c>
      <c r="Q49" s="35" t="n">
        <v>2186714.76</v>
      </c>
      <c r="R49" s="35" t="n">
        <v>2324120.01</v>
      </c>
      <c r="S49" s="35" t="n">
        <v>2834167.23</v>
      </c>
      <c r="T49" s="35" t="n">
        <v>1944789.25</v>
      </c>
      <c r="U49" s="35" t="n">
        <v>1775867.81</v>
      </c>
      <c r="V49" s="35" t="n">
        <v>1623007.3</v>
      </c>
      <c r="W49" s="35" t="n">
        <v>2013350.34</v>
      </c>
      <c r="X49" s="35" t="n">
        <v>2007514.31</v>
      </c>
      <c r="Y49" s="35" t="n">
        <v>2101999.67</v>
      </c>
      <c r="Z49" s="35" t="n">
        <v>3274097.6</v>
      </c>
    </row>
    <row r="50" ht="15" customHeight="1">
      <c r="A50" s="27" t="n">
        <v>57</v>
      </c>
      <c r="B50" s="33" t="s">
        <v>173</v>
      </c>
      <c r="C50" s="35" t="n">
        <v>2773323.38</v>
      </c>
      <c r="D50" s="35" t="n">
        <v>779307.21</v>
      </c>
      <c r="E50" s="35" t="n">
        <v>860677.93</v>
      </c>
      <c r="F50" s="35" t="n">
        <v>886904.06</v>
      </c>
      <c r="G50" s="35" t="n">
        <v>904091.45</v>
      </c>
      <c r="H50" s="35" t="n">
        <v>767419.13</v>
      </c>
      <c r="I50" s="35" t="n">
        <v>414315.67</v>
      </c>
      <c r="J50" s="35" t="n">
        <v>341854.17</v>
      </c>
      <c r="K50" s="35" t="n">
        <v>335332.9</v>
      </c>
      <c r="L50" s="35" t="n">
        <v>854107.49</v>
      </c>
      <c r="M50" s="35" t="n">
        <v>737941.35</v>
      </c>
      <c r="N50" s="35" t="n">
        <v>703676.03</v>
      </c>
      <c r="O50" s="35" t="n">
        <v>2554408.23</v>
      </c>
      <c r="P50" s="35" t="n">
        <v>876273.92</v>
      </c>
      <c r="Q50" s="35" t="n">
        <v>979327.82</v>
      </c>
      <c r="R50" s="35" t="n">
        <v>909302.22</v>
      </c>
      <c r="S50" s="35" t="n">
        <v>935148.61</v>
      </c>
      <c r="T50" s="35" t="n">
        <v>591619.14</v>
      </c>
      <c r="U50" s="35" t="n">
        <v>519142.85</v>
      </c>
      <c r="V50" s="35" t="n">
        <v>473389.26</v>
      </c>
      <c r="W50" s="35" t="n">
        <v>375201.63</v>
      </c>
      <c r="X50" s="35" t="n">
        <v>1136912.17</v>
      </c>
      <c r="Y50" s="35" t="n">
        <v>646461.01</v>
      </c>
      <c r="Z50" s="35" t="n">
        <v>739480.05</v>
      </c>
    </row>
    <row r="51" ht="15" customHeight="1">
      <c r="A51" s="27" t="n">
        <v>58</v>
      </c>
      <c r="B51" s="33" t="s">
        <v>174</v>
      </c>
      <c r="C51" s="35" t="n">
        <v>7933153.48</v>
      </c>
      <c r="D51" s="35" t="n">
        <v>2039440.8</v>
      </c>
      <c r="E51" s="35" t="n">
        <v>3943661.82</v>
      </c>
      <c r="F51" s="35" t="n">
        <v>4316539.51</v>
      </c>
      <c r="G51" s="35" t="n">
        <v>3374503.58</v>
      </c>
      <c r="H51" s="35" t="n">
        <v>3131376.98</v>
      </c>
      <c r="I51" s="35" t="n">
        <v>2056385.12</v>
      </c>
      <c r="J51" s="35" t="n">
        <v>4224994.75</v>
      </c>
      <c r="K51" s="35" t="n">
        <v>9661587.05</v>
      </c>
      <c r="L51" s="35" t="n">
        <v>2746699.47</v>
      </c>
      <c r="M51" s="35" t="n">
        <v>4120086.23</v>
      </c>
      <c r="N51" s="35" t="n">
        <v>3244862.55</v>
      </c>
      <c r="O51" s="35" t="n">
        <v>6546672.4</v>
      </c>
      <c r="P51" s="35" t="n">
        <v>1906530.56</v>
      </c>
      <c r="Q51" s="35" t="n">
        <v>710481.34</v>
      </c>
      <c r="R51" s="35" t="n">
        <v>3602884.3</v>
      </c>
      <c r="S51" s="35" t="n">
        <v>3458046.86</v>
      </c>
      <c r="T51" s="35" t="n">
        <v>3618285.34</v>
      </c>
      <c r="U51" s="35" t="n">
        <v>2597208.3</v>
      </c>
      <c r="V51" s="35" t="n">
        <v>2459357.9</v>
      </c>
      <c r="W51" s="35" t="n">
        <v>5540918.63</v>
      </c>
      <c r="X51" s="35" t="n">
        <v>3888496.32</v>
      </c>
      <c r="Y51" s="35" t="n">
        <v>4758606.06</v>
      </c>
      <c r="Z51" s="35" t="n">
        <v>1919536.75</v>
      </c>
    </row>
    <row r="52" ht="15" customHeight="1">
      <c r="A52" s="27" t="n">
        <v>59</v>
      </c>
      <c r="B52" s="33" t="s">
        <v>175</v>
      </c>
      <c r="C52" s="35" t="n">
        <v>8204145.3</v>
      </c>
      <c r="D52" s="35" t="n">
        <v>6175591.26</v>
      </c>
      <c r="E52" s="35" t="n">
        <v>7183996.95</v>
      </c>
      <c r="F52" s="35" t="n">
        <v>11167036.29</v>
      </c>
      <c r="G52" s="35" t="n">
        <v>6781102.59</v>
      </c>
      <c r="H52" s="35" t="n">
        <v>5571820.79</v>
      </c>
      <c r="I52" s="35" t="n">
        <v>10915467.28</v>
      </c>
      <c r="J52" s="35" t="n">
        <v>8026167.03</v>
      </c>
      <c r="K52" s="35" t="n">
        <v>14646509.87</v>
      </c>
      <c r="L52" s="35" t="n">
        <v>10241799.16</v>
      </c>
      <c r="M52" s="35" t="n">
        <v>6787117.41</v>
      </c>
      <c r="N52" s="35" t="n">
        <v>8737702.97</v>
      </c>
      <c r="O52" s="35" t="n">
        <v>9275707.25</v>
      </c>
      <c r="P52" s="35" t="n">
        <v>7408507.71</v>
      </c>
      <c r="Q52" s="35" t="n">
        <v>8136196.4</v>
      </c>
      <c r="R52" s="35" t="n">
        <v>12169464.73</v>
      </c>
      <c r="S52" s="35" t="n">
        <v>6082976.29</v>
      </c>
      <c r="T52" s="35" t="n">
        <v>6609590.78</v>
      </c>
      <c r="U52" s="35" t="n">
        <v>10113499.17</v>
      </c>
      <c r="V52" s="35" t="n">
        <v>10180312.89</v>
      </c>
      <c r="W52" s="35" t="n">
        <v>16361390.55</v>
      </c>
      <c r="X52" s="35" t="n">
        <v>7933907.44</v>
      </c>
      <c r="Y52" s="35" t="n">
        <v>7535851.67</v>
      </c>
      <c r="Z52" s="35" t="n">
        <v>10775700.23</v>
      </c>
    </row>
    <row r="53" ht="15" customHeight="1">
      <c r="A53" s="27" t="n">
        <v>61</v>
      </c>
      <c r="B53" s="33" t="s">
        <v>177</v>
      </c>
      <c r="C53" s="35" t="n">
        <v>13100721.12</v>
      </c>
      <c r="D53" s="35" t="n">
        <v>2159869.63</v>
      </c>
      <c r="E53" s="35" t="n">
        <v>1991988.52</v>
      </c>
      <c r="F53" s="35" t="n">
        <v>12798756</v>
      </c>
      <c r="G53" s="35" t="n">
        <v>7532775.05</v>
      </c>
      <c r="H53" s="35" t="n">
        <v>1718075.25</v>
      </c>
      <c r="I53" s="35" t="n">
        <v>11848088.95</v>
      </c>
      <c r="J53" s="35" t="n">
        <v>978321.65</v>
      </c>
      <c r="K53" s="35" t="n">
        <v>1302789.52</v>
      </c>
      <c r="L53" s="35" t="n">
        <v>13454958.6</v>
      </c>
      <c r="M53" s="35" t="n">
        <v>1693243.07</v>
      </c>
      <c r="N53" s="35" t="n">
        <v>1968632.57</v>
      </c>
      <c r="O53" s="35" t="n">
        <v>16217791.23</v>
      </c>
      <c r="P53" s="35" t="n">
        <v>6379095.18</v>
      </c>
      <c r="Q53" s="35" t="n">
        <v>4794856.29</v>
      </c>
      <c r="R53" s="35" t="n">
        <v>5796000.53</v>
      </c>
      <c r="S53" s="35" t="n">
        <v>4914732.96</v>
      </c>
      <c r="T53" s="35" t="n">
        <v>4832769.71</v>
      </c>
      <c r="U53" s="35" t="n">
        <v>7933342.83</v>
      </c>
      <c r="V53" s="35" t="n">
        <v>4439499.04</v>
      </c>
      <c r="W53" s="35" t="n">
        <v>4671652.51</v>
      </c>
      <c r="X53" s="35" t="n">
        <v>4931689.64</v>
      </c>
      <c r="Y53" s="35" t="n">
        <v>5683671.85</v>
      </c>
      <c r="Z53" s="35" t="n">
        <v>5249929.09</v>
      </c>
    </row>
    <row r="54" ht="15" customHeight="1">
      <c r="A54" s="27" t="n">
        <v>62</v>
      </c>
      <c r="B54" s="33" t="s">
        <v>178</v>
      </c>
      <c r="C54" s="35" t="n">
        <v>1465841.2</v>
      </c>
      <c r="D54" s="35" t="n">
        <v>912769.81</v>
      </c>
      <c r="E54" s="35" t="n">
        <v>1602405.28</v>
      </c>
      <c r="F54" s="35" t="n">
        <v>1808111.82</v>
      </c>
      <c r="G54" s="35" t="n">
        <v>1852624.07</v>
      </c>
      <c r="H54" s="35" t="n">
        <v>1516544.98</v>
      </c>
      <c r="I54" s="35" t="n">
        <v>1795055.77</v>
      </c>
      <c r="J54" s="35" t="n">
        <v>1360546.06</v>
      </c>
      <c r="K54" s="35" t="n">
        <v>1162236.76</v>
      </c>
      <c r="L54" s="35" t="n">
        <v>1280920.71</v>
      </c>
      <c r="M54" s="35" t="n">
        <v>1496939.92</v>
      </c>
      <c r="N54" s="35" t="n">
        <v>1220501.8</v>
      </c>
      <c r="O54" s="35" t="n">
        <v>1691378.63</v>
      </c>
      <c r="P54" s="35" t="n">
        <v>1199937.16</v>
      </c>
      <c r="Q54" s="35" t="n">
        <v>1284202.1</v>
      </c>
      <c r="R54" s="35" t="n">
        <v>1635272.69</v>
      </c>
      <c r="S54" s="35" t="n">
        <v>1385898.75</v>
      </c>
      <c r="T54" s="35" t="n">
        <v>1345445.75</v>
      </c>
      <c r="U54" s="35" t="n">
        <v>1400008.19</v>
      </c>
      <c r="V54" s="35" t="n">
        <v>1209182.29</v>
      </c>
      <c r="W54" s="35" t="n">
        <v>1478151.74</v>
      </c>
      <c r="X54" s="35" t="n">
        <v>1662909.81</v>
      </c>
      <c r="Y54" s="35" t="n">
        <v>1228697.81</v>
      </c>
      <c r="Z54" s="35" t="n">
        <v>1054037.36</v>
      </c>
    </row>
    <row r="55" ht="15" customHeight="1">
      <c r="A55" s="27" t="n">
        <v>63</v>
      </c>
      <c r="B55" s="33" t="s">
        <v>179</v>
      </c>
      <c r="C55" s="35" t="n">
        <v>29125769.99</v>
      </c>
      <c r="D55" s="35" t="n">
        <v>21182325.86</v>
      </c>
      <c r="E55" s="35" t="n">
        <v>15289715.26</v>
      </c>
      <c r="F55" s="35" t="n">
        <v>28582161.47</v>
      </c>
      <c r="G55" s="35" t="n">
        <v>18681183.08</v>
      </c>
      <c r="H55" s="35" t="n">
        <v>17610710.1</v>
      </c>
      <c r="I55" s="35" t="n">
        <v>29802118.22</v>
      </c>
      <c r="J55" s="35" t="n">
        <v>18043231.91</v>
      </c>
      <c r="K55" s="35" t="n">
        <v>18013254.09</v>
      </c>
      <c r="L55" s="35" t="n">
        <v>21029077.56</v>
      </c>
      <c r="M55" s="35" t="n">
        <v>18303521.87</v>
      </c>
      <c r="N55" s="35" t="n">
        <v>19107050.98</v>
      </c>
      <c r="O55" s="35" t="n">
        <v>33770210.39</v>
      </c>
      <c r="P55" s="35" t="n">
        <v>27846845.76</v>
      </c>
      <c r="Q55" s="35" t="n">
        <v>19258019.43</v>
      </c>
      <c r="R55" s="35" t="n">
        <v>28570352.2</v>
      </c>
      <c r="S55" s="35" t="n">
        <v>21885122.62</v>
      </c>
      <c r="T55" s="35" t="n">
        <v>25528279.21</v>
      </c>
      <c r="U55" s="35" t="n">
        <v>28523757.26</v>
      </c>
      <c r="V55" s="35" t="n">
        <v>22032832.75</v>
      </c>
      <c r="W55" s="35" t="n">
        <v>23440150.73</v>
      </c>
      <c r="X55" s="35" t="n">
        <v>24838039.91</v>
      </c>
      <c r="Y55" s="35" t="n">
        <v>20258331.56</v>
      </c>
      <c r="Z55" s="35" t="n">
        <v>20433869.32</v>
      </c>
    </row>
    <row r="56" ht="15" customHeight="1">
      <c r="A56" s="27" t="n">
        <v>66</v>
      </c>
      <c r="B56" s="33" t="s">
        <v>182</v>
      </c>
      <c r="C56" s="35" t="n">
        <v>946603.09</v>
      </c>
      <c r="D56" s="35" t="n">
        <v>389603.43</v>
      </c>
      <c r="E56" s="35" t="n">
        <v>410233.52</v>
      </c>
      <c r="F56" s="35" t="n">
        <v>828288.46</v>
      </c>
      <c r="G56" s="35" t="n">
        <v>114414.08</v>
      </c>
      <c r="H56" s="35" t="n">
        <v>141290.59</v>
      </c>
      <c r="I56" s="35" t="n">
        <v>181719.2</v>
      </c>
      <c r="J56" s="35" t="n">
        <v>161574.77</v>
      </c>
      <c r="K56" s="35" t="n">
        <v>174033.17</v>
      </c>
      <c r="L56" s="35" t="n">
        <v>885995.04</v>
      </c>
      <c r="M56" s="35" t="n">
        <v>176760.35</v>
      </c>
      <c r="N56" s="35" t="n">
        <v>188528.58</v>
      </c>
      <c r="O56" s="35" t="n">
        <v>466731.44</v>
      </c>
      <c r="P56" s="35" t="n">
        <v>435786.56</v>
      </c>
      <c r="Q56" s="35" t="n">
        <v>195766.94</v>
      </c>
      <c r="R56" s="35" t="n">
        <v>195906.39</v>
      </c>
      <c r="S56" s="35" t="n">
        <v>138592.86</v>
      </c>
      <c r="T56" s="35" t="n">
        <v>651253.27</v>
      </c>
      <c r="U56" s="35" t="n">
        <v>129698.72</v>
      </c>
      <c r="V56" s="35" t="n">
        <v>201512.6</v>
      </c>
      <c r="W56" s="35" t="n">
        <v>166034.51</v>
      </c>
      <c r="X56" s="35" t="n">
        <v>169245.56</v>
      </c>
      <c r="Y56" s="35" t="n">
        <v>1786725.22</v>
      </c>
      <c r="Z56" s="35" t="n">
        <v>165335.4</v>
      </c>
    </row>
    <row r="57" ht="15" customHeight="1">
      <c r="A57" s="27" t="n">
        <v>67</v>
      </c>
      <c r="B57" s="33" t="s">
        <v>183</v>
      </c>
      <c r="C57" s="35" t="n">
        <v>1018266.06</v>
      </c>
      <c r="D57" s="35" t="n">
        <v>964896.94</v>
      </c>
      <c r="E57" s="35" t="n">
        <v>965463.78</v>
      </c>
      <c r="F57" s="35" t="n">
        <v>1242193.55</v>
      </c>
      <c r="G57" s="35" t="n">
        <v>982166.12</v>
      </c>
      <c r="H57" s="35" t="n">
        <v>682839.45</v>
      </c>
      <c r="I57" s="35" t="n">
        <v>548148.02</v>
      </c>
      <c r="J57" s="35" t="n">
        <v>548841.21</v>
      </c>
      <c r="K57" s="35" t="n">
        <v>461487.47</v>
      </c>
      <c r="L57" s="35" t="n">
        <v>486921.83</v>
      </c>
      <c r="M57" s="35" t="n">
        <v>976758.44</v>
      </c>
      <c r="N57" s="35" t="n">
        <v>1375451.38</v>
      </c>
      <c r="O57" s="35" t="n">
        <v>1519782.23</v>
      </c>
      <c r="P57" s="35" t="n">
        <v>1147423.33</v>
      </c>
      <c r="Q57" s="35" t="n">
        <v>1159901</v>
      </c>
      <c r="R57" s="35" t="n">
        <v>1506451.96</v>
      </c>
      <c r="S57" s="35" t="n">
        <v>2251396.38</v>
      </c>
      <c r="T57" s="35" t="n">
        <v>153121.08</v>
      </c>
      <c r="U57" s="35" t="n">
        <v>642633.93</v>
      </c>
      <c r="V57" s="35" t="n">
        <v>584497.02</v>
      </c>
      <c r="W57" s="35" t="n">
        <v>474599.99</v>
      </c>
      <c r="X57" s="35" t="n">
        <v>697920.77</v>
      </c>
      <c r="Y57" s="35" t="n">
        <v>1195891.32</v>
      </c>
      <c r="Z57" s="35" t="n">
        <v>1542385.25</v>
      </c>
    </row>
    <row r="58" ht="15" customHeight="1">
      <c r="A58" s="27" t="n">
        <v>68</v>
      </c>
      <c r="B58" s="33" t="s">
        <v>184</v>
      </c>
      <c r="C58" s="35" t="n">
        <v>10554551.44</v>
      </c>
      <c r="D58" s="35" t="n">
        <v>13735530.96</v>
      </c>
      <c r="E58" s="35" t="n">
        <v>8660675.38</v>
      </c>
      <c r="F58" s="35" t="n">
        <v>5559859.2</v>
      </c>
      <c r="G58" s="35" t="n">
        <v>8821352.98</v>
      </c>
      <c r="H58" s="35" t="n">
        <v>8354315.23</v>
      </c>
      <c r="I58" s="35" t="n">
        <v>6074462.27</v>
      </c>
      <c r="J58" s="35" t="n">
        <v>10531683.83</v>
      </c>
      <c r="K58" s="35" t="n">
        <v>8147052.18</v>
      </c>
      <c r="L58" s="35" t="n">
        <v>8487744.16</v>
      </c>
      <c r="M58" s="35" t="n">
        <v>8682645.98</v>
      </c>
      <c r="N58" s="35" t="n">
        <v>8929983.88</v>
      </c>
      <c r="O58" s="35" t="n">
        <v>10528687.63</v>
      </c>
      <c r="P58" s="35" t="n">
        <v>8447933.64</v>
      </c>
      <c r="Q58" s="35" t="n">
        <v>8816948.22</v>
      </c>
      <c r="R58" s="35" t="n">
        <v>10334065.4</v>
      </c>
      <c r="S58" s="35" t="n">
        <v>9398438.5</v>
      </c>
      <c r="T58" s="35" t="n">
        <v>9084044.14</v>
      </c>
      <c r="U58" s="35" t="n">
        <v>6577292.16</v>
      </c>
      <c r="V58" s="35" t="n">
        <v>7916896.01</v>
      </c>
      <c r="W58" s="35" t="n">
        <v>8296330.42</v>
      </c>
      <c r="X58" s="35" t="n">
        <v>9468150.15</v>
      </c>
      <c r="Y58" s="35" t="n">
        <v>8879465</v>
      </c>
      <c r="Z58" s="35" t="n">
        <v>8843906.1</v>
      </c>
    </row>
    <row r="59" ht="15" customHeight="1">
      <c r="A59" s="27" t="n">
        <v>69</v>
      </c>
      <c r="B59" s="33" t="s">
        <v>185</v>
      </c>
      <c r="C59" s="35" t="n">
        <v>361430.88</v>
      </c>
      <c r="D59" s="35" t="n">
        <v>111429.68</v>
      </c>
      <c r="E59" s="35" t="n">
        <v>49948.05</v>
      </c>
      <c r="F59" s="35" t="n">
        <v>57737.1</v>
      </c>
      <c r="G59" s="35" t="n">
        <v>60165.86</v>
      </c>
      <c r="H59" s="35" t="n">
        <v>47891.82</v>
      </c>
      <c r="I59" s="35" t="n">
        <v>71195.84</v>
      </c>
      <c r="J59" s="35" t="n">
        <v>40834.33</v>
      </c>
      <c r="K59" s="35" t="n">
        <v>41396.24</v>
      </c>
      <c r="L59" s="35" t="n">
        <v>52209.53</v>
      </c>
      <c r="M59" s="35" t="n">
        <v>41764.09</v>
      </c>
      <c r="N59" s="35" t="n">
        <v>54133.63</v>
      </c>
      <c r="O59" s="35" t="n">
        <v>259552.65</v>
      </c>
      <c r="P59" s="35" t="n">
        <v>48477.15</v>
      </c>
      <c r="Q59" s="35" t="n">
        <v>65203.76</v>
      </c>
      <c r="R59" s="35" t="n">
        <v>72901.33</v>
      </c>
      <c r="S59" s="35" t="n">
        <v>46481.97</v>
      </c>
      <c r="T59" s="35" t="n">
        <v>43925.58</v>
      </c>
      <c r="U59" s="35" t="n">
        <v>59249.31</v>
      </c>
      <c r="V59" s="35" t="n">
        <v>54293.55</v>
      </c>
      <c r="W59" s="35" t="n">
        <v>45776.37</v>
      </c>
      <c r="X59" s="35" t="n">
        <v>105298.53</v>
      </c>
      <c r="Y59" s="35" t="n">
        <v>44466.08</v>
      </c>
      <c r="Z59" s="35" t="n">
        <v>63675.83</v>
      </c>
    </row>
    <row r="60" ht="15" customHeight="1">
      <c r="A60" s="27" t="n">
        <v>70</v>
      </c>
      <c r="B60" s="33" t="s">
        <v>186</v>
      </c>
      <c r="C60" s="35" t="n">
        <v>1965122.81</v>
      </c>
      <c r="D60" s="35" t="n">
        <v>420616.67</v>
      </c>
      <c r="E60" s="35" t="n">
        <v>645966.26</v>
      </c>
      <c r="F60" s="35" t="n">
        <v>2007692.19</v>
      </c>
      <c r="G60" s="35" t="n">
        <v>507037.51</v>
      </c>
      <c r="H60" s="35" t="n">
        <v>371795.57</v>
      </c>
      <c r="I60" s="35" t="n">
        <v>1885269.52</v>
      </c>
      <c r="J60" s="35" t="n">
        <v>625283.46</v>
      </c>
      <c r="K60" s="35" t="n">
        <v>370144.54</v>
      </c>
      <c r="L60" s="35" t="n">
        <v>1514140.94</v>
      </c>
      <c r="M60" s="35" t="n">
        <v>193332.58</v>
      </c>
      <c r="N60" s="35" t="n">
        <v>511389.11</v>
      </c>
      <c r="O60" s="35" t="n">
        <v>2491146.27</v>
      </c>
      <c r="P60" s="35" t="n">
        <v>226211.61</v>
      </c>
      <c r="Q60" s="35" t="n">
        <v>417827.81</v>
      </c>
      <c r="R60" s="35" t="n">
        <v>1143715.89</v>
      </c>
      <c r="S60" s="35" t="n">
        <v>303435.05</v>
      </c>
      <c r="T60" s="35" t="n">
        <v>269451.87</v>
      </c>
      <c r="U60" s="35" t="n">
        <v>1001895.51</v>
      </c>
      <c r="V60" s="35" t="n">
        <v>196136.5</v>
      </c>
      <c r="W60" s="35" t="n">
        <v>188786.51</v>
      </c>
      <c r="X60" s="35" t="n">
        <v>737815.42</v>
      </c>
      <c r="Y60" s="35" t="n">
        <v>581012.8</v>
      </c>
      <c r="Z60" s="35" t="n">
        <v>296599.69</v>
      </c>
    </row>
    <row r="61" ht="15" customHeight="1">
      <c r="A61" s="27" t="n">
        <v>72</v>
      </c>
      <c r="B61" s="33" t="s">
        <v>188</v>
      </c>
      <c r="C61" s="35" t="n">
        <v>2569331.53</v>
      </c>
      <c r="D61" s="35" t="n">
        <v>1700930.96</v>
      </c>
      <c r="E61" s="35" t="n">
        <v>2098604.16</v>
      </c>
      <c r="F61" s="35" t="n">
        <v>2740605.38</v>
      </c>
      <c r="G61" s="35" t="n">
        <v>2057400.83</v>
      </c>
      <c r="H61" s="35" t="n">
        <v>2061390.18</v>
      </c>
      <c r="I61" s="35" t="n">
        <v>3031085.33</v>
      </c>
      <c r="J61" s="35" t="n">
        <v>2052950.31</v>
      </c>
      <c r="K61" s="35" t="n">
        <v>2195548.6</v>
      </c>
      <c r="L61" s="35" t="n">
        <v>2181504.06</v>
      </c>
      <c r="M61" s="35" t="n">
        <v>1900956.57</v>
      </c>
      <c r="N61" s="35" t="n">
        <v>1988810.07</v>
      </c>
      <c r="O61" s="35" t="n">
        <v>2500318.67</v>
      </c>
      <c r="P61" s="35" t="n">
        <v>1740813.13</v>
      </c>
      <c r="Q61" s="35" t="n">
        <v>2089564.23</v>
      </c>
      <c r="R61" s="35" t="n">
        <v>3204081.11</v>
      </c>
      <c r="S61" s="35" t="n">
        <v>2405248.11</v>
      </c>
      <c r="T61" s="35" t="n">
        <v>3168480.59</v>
      </c>
      <c r="U61" s="35" t="n">
        <v>2984675.86</v>
      </c>
      <c r="V61" s="35" t="n">
        <v>19278580.14</v>
      </c>
      <c r="W61" s="35" t="n">
        <v>2595220.72</v>
      </c>
      <c r="X61" s="35" t="n">
        <v>141708921.8</v>
      </c>
      <c r="Y61" s="35" t="n">
        <v>2261878.16</v>
      </c>
      <c r="Z61" s="35" t="n">
        <v>2296789.04</v>
      </c>
    </row>
    <row r="62" ht="15" customHeight="1">
      <c r="A62" s="27" t="n">
        <v>73</v>
      </c>
      <c r="B62" s="33" t="s">
        <v>189</v>
      </c>
      <c r="C62" s="35" t="n">
        <v>503767.03</v>
      </c>
      <c r="D62" s="35" t="n">
        <v>863466.65</v>
      </c>
      <c r="E62" s="35" t="n">
        <v>763470.05</v>
      </c>
      <c r="F62" s="35" t="n">
        <v>852758.17</v>
      </c>
      <c r="G62" s="35" t="n">
        <v>696159.66</v>
      </c>
      <c r="H62" s="35" t="n">
        <v>636254.09</v>
      </c>
      <c r="I62" s="35" t="n">
        <v>779509.26</v>
      </c>
      <c r="J62" s="35" t="n">
        <v>494816.47</v>
      </c>
      <c r="K62" s="35" t="n">
        <v>737835.8</v>
      </c>
      <c r="L62" s="35" t="n">
        <v>694574.3</v>
      </c>
      <c r="M62" s="35" t="n">
        <v>1061015.47</v>
      </c>
      <c r="N62" s="35" t="n">
        <v>820207.4</v>
      </c>
      <c r="O62" s="35" t="n">
        <v>772993.95</v>
      </c>
      <c r="P62" s="35" t="n">
        <v>880604.52</v>
      </c>
      <c r="Q62" s="35" t="n">
        <v>1060709.22</v>
      </c>
      <c r="R62" s="35" t="n">
        <v>1102263.07</v>
      </c>
      <c r="S62" s="35" t="n">
        <v>772841.34</v>
      </c>
      <c r="T62" s="35" t="n">
        <v>756576.19</v>
      </c>
      <c r="U62" s="35" t="n">
        <v>948214.81</v>
      </c>
      <c r="V62" s="35" t="n">
        <v>511126.21</v>
      </c>
      <c r="W62" s="35" t="n">
        <v>757059.28</v>
      </c>
      <c r="X62" s="35" t="n">
        <v>638170.37</v>
      </c>
      <c r="Y62" s="35" t="n">
        <v>914150.17</v>
      </c>
      <c r="Z62" s="35" t="n">
        <v>766055.13</v>
      </c>
    </row>
    <row r="63" ht="15" customHeight="1">
      <c r="A63" s="27" t="n">
        <v>74</v>
      </c>
      <c r="B63" s="33" t="s">
        <v>190</v>
      </c>
      <c r="C63" s="35" t="n">
        <v>631694.75</v>
      </c>
      <c r="D63" s="35" t="n">
        <v>658208.45</v>
      </c>
      <c r="E63" s="35" t="n">
        <v>464566.01</v>
      </c>
      <c r="F63" s="35" t="n">
        <v>605990.3</v>
      </c>
      <c r="G63" s="35" t="n">
        <v>502695.54</v>
      </c>
      <c r="H63" s="35" t="n">
        <v>1167024.86</v>
      </c>
      <c r="I63" s="35" t="n">
        <v>1300489.55</v>
      </c>
      <c r="J63" s="35" t="n">
        <v>1020418.37</v>
      </c>
      <c r="K63" s="35" t="n">
        <v>556940.84</v>
      </c>
      <c r="L63" s="35" t="n">
        <v>421399.83</v>
      </c>
      <c r="M63" s="35" t="n">
        <v>616809.55</v>
      </c>
      <c r="N63" s="35" t="n">
        <v>605728.63</v>
      </c>
      <c r="O63" s="35" t="n">
        <v>486611.51</v>
      </c>
      <c r="P63" s="35" t="n">
        <v>591072.41</v>
      </c>
      <c r="Q63" s="35" t="n">
        <v>662153.5</v>
      </c>
      <c r="R63" s="35" t="n">
        <v>766954.96</v>
      </c>
      <c r="S63" s="35" t="n">
        <v>593747.04</v>
      </c>
      <c r="T63" s="35" t="n">
        <v>524236.96</v>
      </c>
      <c r="U63" s="35" t="n">
        <v>430018.25</v>
      </c>
      <c r="V63" s="35" t="n">
        <v>582881.48</v>
      </c>
      <c r="W63" s="35" t="n">
        <v>806263.25</v>
      </c>
      <c r="X63" s="35" t="n">
        <v>875374.97</v>
      </c>
      <c r="Y63" s="35" t="n">
        <v>856735.16</v>
      </c>
      <c r="Z63" s="35" t="n">
        <v>759668.58</v>
      </c>
    </row>
    <row r="64" ht="15" customHeight="1">
      <c r="A64" s="27" t="n">
        <v>76</v>
      </c>
      <c r="B64" s="33" t="s">
        <v>192</v>
      </c>
      <c r="C64" s="35" t="n">
        <v>1158763.19</v>
      </c>
      <c r="D64" s="35" t="n">
        <v>754506.33</v>
      </c>
      <c r="E64" s="35" t="n">
        <v>688012.96</v>
      </c>
      <c r="F64" s="35" t="n">
        <v>1443744.67</v>
      </c>
      <c r="G64" s="35" t="n">
        <v>3408817.87</v>
      </c>
      <c r="H64" s="35" t="n">
        <v>3679436.49</v>
      </c>
      <c r="I64" s="35" t="n">
        <v>1244147.61</v>
      </c>
      <c r="J64" s="35" t="n">
        <v>589799.04</v>
      </c>
      <c r="K64" s="35" t="n">
        <v>782410.13</v>
      </c>
      <c r="L64" s="35" t="n">
        <v>730071.95</v>
      </c>
      <c r="M64" s="35" t="n">
        <v>1044101.97</v>
      </c>
      <c r="N64" s="35" t="n">
        <v>1192953.8</v>
      </c>
      <c r="O64" s="35" t="n">
        <v>730123.35</v>
      </c>
      <c r="P64" s="35" t="n">
        <v>737681.99</v>
      </c>
      <c r="Q64" s="35" t="n">
        <v>1084027.67</v>
      </c>
      <c r="R64" s="35" t="n">
        <v>1555288.24</v>
      </c>
      <c r="S64" s="35" t="n">
        <v>3182742.93</v>
      </c>
      <c r="T64" s="35" t="n">
        <v>4423890.24</v>
      </c>
      <c r="U64" s="35" t="n">
        <v>1347529.7</v>
      </c>
      <c r="V64" s="35" t="n">
        <v>770607.74</v>
      </c>
      <c r="W64" s="35" t="n">
        <v>631905.8</v>
      </c>
      <c r="X64" s="35" t="n">
        <v>1020856.36</v>
      </c>
      <c r="Y64" s="35" t="n">
        <v>999370.78</v>
      </c>
      <c r="Z64" s="35" t="n">
        <v>1287407.99</v>
      </c>
    </row>
    <row r="65" ht="15" customHeight="1">
      <c r="A65" s="27" t="n">
        <v>77</v>
      </c>
      <c r="B65" s="33" t="s">
        <v>193</v>
      </c>
      <c r="C65" s="35" t="n">
        <v>80064.97</v>
      </c>
      <c r="D65" s="35" t="n">
        <v>65742.16</v>
      </c>
      <c r="E65" s="35" t="n">
        <v>66411.16</v>
      </c>
      <c r="F65" s="35" t="n">
        <v>79554.19</v>
      </c>
      <c r="G65" s="35" t="n">
        <v>72193.45</v>
      </c>
      <c r="H65" s="35" t="n">
        <v>64164.42</v>
      </c>
      <c r="I65" s="35" t="n">
        <v>76487.76</v>
      </c>
      <c r="J65" s="35" t="n">
        <v>77789.67</v>
      </c>
      <c r="K65" s="35" t="n">
        <v>71567.49</v>
      </c>
      <c r="L65" s="35" t="n">
        <v>78526.3</v>
      </c>
      <c r="M65" s="35" t="n">
        <v>64075.55</v>
      </c>
      <c r="N65" s="35" t="n">
        <v>84279.03</v>
      </c>
      <c r="O65" s="35" t="n">
        <v>112171.72</v>
      </c>
      <c r="P65" s="35" t="n">
        <v>86129.45</v>
      </c>
      <c r="Q65" s="35" t="n">
        <v>83294.97</v>
      </c>
      <c r="R65" s="35" t="n">
        <v>78001.86</v>
      </c>
      <c r="S65" s="35" t="n">
        <v>61541.28</v>
      </c>
      <c r="T65" s="35" t="n">
        <v>61262.17</v>
      </c>
      <c r="U65" s="35" t="n">
        <v>66940.11</v>
      </c>
      <c r="V65" s="35" t="n">
        <v>59538.23</v>
      </c>
      <c r="W65" s="35" t="n">
        <v>64868.51</v>
      </c>
      <c r="X65" s="35" t="n">
        <v>63747.48</v>
      </c>
      <c r="Y65" s="35" t="n">
        <v>47031.26</v>
      </c>
      <c r="Z65" s="35" t="n">
        <v>57115.07</v>
      </c>
    </row>
    <row r="66" ht="15" customHeight="1">
      <c r="A66" s="27" t="n">
        <v>78</v>
      </c>
      <c r="B66" s="33" t="s">
        <v>194</v>
      </c>
      <c r="C66" s="35" t="n">
        <v>2264645.7</v>
      </c>
      <c r="D66" s="35" t="n">
        <v>511072.79</v>
      </c>
      <c r="E66" s="35" t="n">
        <v>398307.12</v>
      </c>
      <c r="F66" s="35" t="n">
        <v>4880725.53</v>
      </c>
      <c r="G66" s="35" t="n">
        <v>200394.16</v>
      </c>
      <c r="H66" s="35" t="n">
        <v>133924.86</v>
      </c>
      <c r="I66" s="35" t="n">
        <v>1136800.12</v>
      </c>
      <c r="J66" s="35" t="n">
        <v>244587.41</v>
      </c>
      <c r="K66" s="35" t="n">
        <v>207865.53</v>
      </c>
      <c r="L66" s="35" t="n">
        <v>1267992.69</v>
      </c>
      <c r="M66" s="35" t="n">
        <v>154937.93</v>
      </c>
      <c r="N66" s="35" t="n">
        <v>248297.93</v>
      </c>
      <c r="O66" s="35" t="n">
        <v>7067484.86</v>
      </c>
      <c r="P66" s="35" t="n">
        <v>6220085.59</v>
      </c>
      <c r="Q66" s="35" t="n">
        <v>234503.42</v>
      </c>
      <c r="R66" s="35" t="n">
        <v>898377.68</v>
      </c>
      <c r="S66" s="35" t="n">
        <v>159311.67</v>
      </c>
      <c r="T66" s="35" t="n">
        <v>149147.98</v>
      </c>
      <c r="U66" s="35" t="n">
        <v>1063794.84</v>
      </c>
      <c r="V66" s="35" t="n">
        <v>1051471.5</v>
      </c>
      <c r="W66" s="35" t="n">
        <v>414949.44</v>
      </c>
      <c r="X66" s="35" t="n">
        <v>1154395.11</v>
      </c>
      <c r="Y66" s="35" t="n">
        <v>136082.82</v>
      </c>
      <c r="Z66" s="35" t="n">
        <v>465984.56</v>
      </c>
    </row>
    <row r="67" ht="15" customHeight="1">
      <c r="A67" s="27" t="n">
        <v>79</v>
      </c>
      <c r="B67" s="33" t="s">
        <v>195</v>
      </c>
      <c r="C67" s="35" t="n">
        <v>3805643.03</v>
      </c>
      <c r="D67" s="35" t="n">
        <v>3731310.38</v>
      </c>
      <c r="E67" s="35" t="n">
        <v>3783887.18</v>
      </c>
      <c r="F67" s="35" t="n">
        <v>3622011.47</v>
      </c>
      <c r="G67" s="35" t="n">
        <v>3467019.7</v>
      </c>
      <c r="H67" s="35" t="n">
        <v>3373093.68</v>
      </c>
      <c r="I67" s="35" t="n">
        <v>4099191.59</v>
      </c>
      <c r="J67" s="35" t="n">
        <v>3441204.86</v>
      </c>
      <c r="K67" s="35" t="n">
        <v>3795548.52</v>
      </c>
      <c r="L67" s="35" t="n">
        <v>4102906.81</v>
      </c>
      <c r="M67" s="35" t="n">
        <v>3379568.71</v>
      </c>
      <c r="N67" s="35" t="n">
        <v>3406956.08</v>
      </c>
      <c r="O67" s="35" t="n">
        <v>5362585.53</v>
      </c>
      <c r="P67" s="35" t="n">
        <v>3610469.97</v>
      </c>
      <c r="Q67" s="35" t="n">
        <v>3630334.3</v>
      </c>
      <c r="R67" s="35" t="n">
        <v>3620483.31</v>
      </c>
      <c r="S67" s="35" t="n">
        <v>3593128.31</v>
      </c>
      <c r="T67" s="35" t="n">
        <v>3506079.97</v>
      </c>
      <c r="U67" s="35" t="n">
        <v>6961017.8</v>
      </c>
      <c r="V67" s="35" t="n">
        <v>3322142.38</v>
      </c>
      <c r="W67" s="35" t="n">
        <v>3618693.97</v>
      </c>
      <c r="X67" s="35" t="n">
        <v>3704533.51</v>
      </c>
      <c r="Y67" s="35" t="n">
        <v>3447380.78</v>
      </c>
      <c r="Z67" s="35" t="n">
        <v>4933330.26</v>
      </c>
    </row>
    <row r="68" ht="15" customHeight="1">
      <c r="A68" s="27" t="n">
        <v>80</v>
      </c>
      <c r="B68" s="33" t="s">
        <v>196</v>
      </c>
      <c r="C68" s="35" t="n">
        <v>48614295.83</v>
      </c>
      <c r="D68" s="35" t="n">
        <v>18394941.22</v>
      </c>
      <c r="E68" s="35" t="n">
        <v>21605852.62</v>
      </c>
      <c r="F68" s="35" t="n">
        <v>33418717.58</v>
      </c>
      <c r="G68" s="35" t="n">
        <v>30591669.87</v>
      </c>
      <c r="H68" s="35" t="n">
        <v>20570163.81</v>
      </c>
      <c r="I68" s="35" t="n">
        <v>40473737.5</v>
      </c>
      <c r="J68" s="35" t="n">
        <v>19558272.15</v>
      </c>
      <c r="K68" s="35" t="n">
        <v>18323887.26</v>
      </c>
      <c r="L68" s="35" t="n">
        <v>25192364.64</v>
      </c>
      <c r="M68" s="35" t="n">
        <v>26074877</v>
      </c>
      <c r="N68" s="35" t="n">
        <v>19525145.42</v>
      </c>
      <c r="O68" s="35" t="n">
        <v>45703077.19</v>
      </c>
      <c r="P68" s="35" t="n">
        <v>17637622.67</v>
      </c>
      <c r="Q68" s="35" t="n">
        <v>18904866.46</v>
      </c>
      <c r="R68" s="35" t="n">
        <v>46458375.3</v>
      </c>
      <c r="S68" s="35" t="n">
        <v>20857840.77</v>
      </c>
      <c r="T68" s="35" t="n">
        <v>19468367.48</v>
      </c>
      <c r="U68" s="35" t="n">
        <v>33704775.88</v>
      </c>
      <c r="V68" s="35" t="n">
        <v>29238802.2</v>
      </c>
      <c r="W68" s="35" t="n">
        <v>11868155.32</v>
      </c>
      <c r="X68" s="35" t="n">
        <v>31293255.34</v>
      </c>
      <c r="Y68" s="35" t="n">
        <v>14387504.95</v>
      </c>
      <c r="Z68" s="35" t="n">
        <v>11282191.27</v>
      </c>
    </row>
    <row r="69" ht="15" customHeight="1">
      <c r="A69" s="27" t="n">
        <v>82</v>
      </c>
      <c r="B69" s="33" t="s">
        <v>198</v>
      </c>
      <c r="C69" s="35" t="n">
        <v>23221392.31</v>
      </c>
      <c r="D69" s="35" t="n">
        <v>18296663</v>
      </c>
      <c r="E69" s="35" t="n">
        <v>18380003.34</v>
      </c>
      <c r="F69" s="35" t="n">
        <v>18705618.76</v>
      </c>
      <c r="G69" s="35" t="n">
        <v>17981975.88</v>
      </c>
      <c r="H69" s="35" t="n">
        <v>17241185.27</v>
      </c>
      <c r="I69" s="35" t="n">
        <v>18455685.41</v>
      </c>
      <c r="J69" s="35" t="n">
        <v>17036971.46</v>
      </c>
      <c r="K69" s="35" t="n">
        <v>18178149.83</v>
      </c>
      <c r="L69" s="35" t="n">
        <v>17554822.16</v>
      </c>
      <c r="M69" s="35" t="n">
        <v>17620542.86</v>
      </c>
      <c r="N69" s="35" t="n">
        <v>21900766.64</v>
      </c>
      <c r="O69" s="35" t="n">
        <v>20463813.32</v>
      </c>
      <c r="P69" s="35" t="n">
        <v>18937265.29</v>
      </c>
      <c r="Q69" s="35" t="n">
        <v>20134672.72</v>
      </c>
      <c r="R69" s="35" t="n">
        <v>20016648.94</v>
      </c>
      <c r="S69" s="35" t="n">
        <v>21879071.48</v>
      </c>
      <c r="T69" s="35" t="n">
        <v>23867651.33</v>
      </c>
      <c r="U69" s="35" t="n">
        <v>21888782.3</v>
      </c>
      <c r="V69" s="35" t="n">
        <v>21250147.44</v>
      </c>
      <c r="W69" s="35" t="n">
        <v>21819176.61</v>
      </c>
      <c r="X69" s="35" t="n">
        <v>20852694.42</v>
      </c>
      <c r="Y69" s="35" t="n">
        <v>21373851.4</v>
      </c>
      <c r="Z69" s="35" t="n">
        <v>25085075.66</v>
      </c>
    </row>
    <row r="70" ht="15" customHeight="1">
      <c r="A70" s="27" t="n">
        <v>83</v>
      </c>
      <c r="B70" s="33" t="s">
        <v>199</v>
      </c>
      <c r="C70" s="35" t="n">
        <v>1731925.81</v>
      </c>
      <c r="D70" s="35" t="n">
        <v>1427756.33</v>
      </c>
      <c r="E70" s="35" t="n">
        <v>1438750.43</v>
      </c>
      <c r="F70" s="35" t="n">
        <v>1678896.15</v>
      </c>
      <c r="G70" s="35" t="n">
        <v>1821324.7</v>
      </c>
      <c r="H70" s="35" t="n">
        <v>1670304.35</v>
      </c>
      <c r="I70" s="35" t="n">
        <v>1865309.72</v>
      </c>
      <c r="J70" s="35" t="n">
        <v>1944282.65</v>
      </c>
      <c r="K70" s="35" t="n">
        <v>1497922.16</v>
      </c>
      <c r="L70" s="35" t="n">
        <v>1469439.16</v>
      </c>
      <c r="M70" s="35" t="n">
        <v>1642111.13</v>
      </c>
      <c r="N70" s="35" t="n">
        <v>1675986.29</v>
      </c>
      <c r="O70" s="35" t="n">
        <v>1462253.73</v>
      </c>
      <c r="P70" s="35" t="n">
        <v>1768104.47</v>
      </c>
      <c r="Q70" s="35" t="n">
        <v>1586881.66</v>
      </c>
      <c r="R70" s="35" t="n">
        <v>1675527.23</v>
      </c>
      <c r="S70" s="35" t="n">
        <v>2134357.01</v>
      </c>
      <c r="T70" s="35" t="n">
        <v>1999143.82</v>
      </c>
      <c r="U70" s="35" t="n">
        <v>1749080.57</v>
      </c>
      <c r="V70" s="35" t="n">
        <v>1603549.72</v>
      </c>
      <c r="W70" s="35" t="n">
        <v>1552758.17</v>
      </c>
      <c r="X70" s="35" t="n">
        <v>1523871.56</v>
      </c>
      <c r="Y70" s="35" t="n">
        <v>1634882.68</v>
      </c>
      <c r="Z70" s="35" t="n">
        <v>2390805.83</v>
      </c>
    </row>
    <row r="71" ht="15" customHeight="1">
      <c r="A71" s="27" t="n">
        <v>84</v>
      </c>
      <c r="B71" s="33" t="s">
        <v>200</v>
      </c>
      <c r="C71" s="35" t="n">
        <v>41082712.18</v>
      </c>
      <c r="D71" s="35" t="n">
        <v>35851158.11</v>
      </c>
      <c r="E71" s="35" t="n">
        <v>44286890.63</v>
      </c>
      <c r="F71" s="35" t="n">
        <v>44212282.44</v>
      </c>
      <c r="G71" s="35" t="n">
        <v>54745070.98</v>
      </c>
      <c r="H71" s="35" t="n">
        <v>41717924.47</v>
      </c>
      <c r="I71" s="35" t="n">
        <v>50462770.71</v>
      </c>
      <c r="J71" s="35" t="n">
        <v>53494415.95</v>
      </c>
      <c r="K71" s="35" t="n">
        <v>53093837.33</v>
      </c>
      <c r="L71" s="35" t="n">
        <v>53020443.81</v>
      </c>
      <c r="M71" s="35" t="n">
        <v>44018952.23</v>
      </c>
      <c r="N71" s="35" t="n">
        <v>42614809.73</v>
      </c>
      <c r="O71" s="35" t="n">
        <v>38538006.26</v>
      </c>
      <c r="P71" s="35" t="n">
        <v>45743773.56</v>
      </c>
      <c r="Q71" s="35" t="n">
        <v>41440825.71</v>
      </c>
      <c r="R71" s="35" t="n">
        <v>37773564.05</v>
      </c>
      <c r="S71" s="35" t="n">
        <v>45243778.65</v>
      </c>
      <c r="T71" s="35" t="n">
        <v>47264557.1</v>
      </c>
      <c r="U71" s="35" t="n">
        <v>49520452.34</v>
      </c>
      <c r="V71" s="35" t="n">
        <v>53219567.13</v>
      </c>
      <c r="W71" s="35" t="n">
        <v>51769420.04</v>
      </c>
      <c r="X71" s="35" t="n">
        <v>52370356.52</v>
      </c>
      <c r="Y71" s="35" t="n">
        <v>44943583.84</v>
      </c>
      <c r="Z71" s="35" t="n">
        <v>47065582.85</v>
      </c>
    </row>
    <row r="72" ht="15" customHeight="1">
      <c r="A72" s="27" t="n">
        <v>92</v>
      </c>
      <c r="B72" s="33" t="s">
        <v>204</v>
      </c>
      <c r="C72" s="35" t="n">
        <v>11632976.6</v>
      </c>
      <c r="D72" s="35" t="n">
        <v>2513125.13</v>
      </c>
      <c r="E72" s="35" t="n">
        <v>1959643.63</v>
      </c>
      <c r="F72" s="35" t="n">
        <v>526456.41</v>
      </c>
      <c r="G72" s="35" t="n">
        <v>549656.79</v>
      </c>
      <c r="H72" s="35" t="n">
        <v>422848</v>
      </c>
      <c r="I72" s="35" t="n">
        <v>2622820.26</v>
      </c>
      <c r="J72" s="35" t="n">
        <v>15934598.62</v>
      </c>
      <c r="K72" s="35" t="n">
        <v>6784757.35</v>
      </c>
      <c r="L72" s="35" t="n">
        <v>8085043.49</v>
      </c>
      <c r="M72" s="35" t="n">
        <v>7168656.93</v>
      </c>
      <c r="N72" s="35" t="n">
        <v>581992.45</v>
      </c>
      <c r="O72" s="35" t="n">
        <v>1696278.49</v>
      </c>
      <c r="P72" s="35" t="n">
        <v>892087.69</v>
      </c>
      <c r="Q72" s="35" t="n">
        <v>56047741.87</v>
      </c>
      <c r="R72" s="35" t="n">
        <v>16765360.1</v>
      </c>
      <c r="S72" s="35" t="n">
        <v>9508054.98</v>
      </c>
      <c r="T72" s="35" t="n">
        <v>13495359.86</v>
      </c>
      <c r="U72" s="35" t="n">
        <v>6341634.35</v>
      </c>
      <c r="V72" s="35" t="n">
        <v>8416877.27</v>
      </c>
      <c r="W72" s="35" t="n">
        <v>8580953.12</v>
      </c>
      <c r="X72" s="35" t="n">
        <v>871448.43</v>
      </c>
      <c r="Y72" s="35" t="n">
        <v>5677711.12</v>
      </c>
      <c r="Z72" s="35" t="n">
        <v>424119.19</v>
      </c>
    </row>
    <row r="73" ht="15" customHeight="1">
      <c r="A73" s="27" t="n">
        <v>93</v>
      </c>
      <c r="B73" s="33" t="s">
        <v>205</v>
      </c>
      <c r="C73" s="35" t="n">
        <v>2131377.69</v>
      </c>
      <c r="D73" s="35" t="n">
        <v>1550813.81</v>
      </c>
      <c r="E73" s="35" t="n">
        <v>1629114.81</v>
      </c>
      <c r="F73" s="35" t="n">
        <v>1888802.11</v>
      </c>
      <c r="G73" s="35" t="n">
        <v>1516190.14</v>
      </c>
      <c r="H73" s="35" t="n">
        <v>1657697.95</v>
      </c>
      <c r="I73" s="35" t="n">
        <v>2359779.57</v>
      </c>
      <c r="J73" s="35" t="n">
        <v>1761775.74</v>
      </c>
      <c r="K73" s="35" t="n">
        <v>1652156.14</v>
      </c>
      <c r="L73" s="35" t="n">
        <v>2335339.05</v>
      </c>
      <c r="M73" s="35" t="n">
        <v>1526873.97</v>
      </c>
      <c r="N73" s="35" t="n">
        <v>1635074.3</v>
      </c>
      <c r="O73" s="35" t="n">
        <v>2768042.35</v>
      </c>
      <c r="P73" s="35" t="n">
        <v>1269538.48</v>
      </c>
      <c r="Q73" s="35" t="n">
        <v>1277316.71</v>
      </c>
      <c r="R73" s="35" t="n">
        <v>1930695.7</v>
      </c>
      <c r="S73" s="35" t="n">
        <v>1050264.31</v>
      </c>
      <c r="T73" s="35" t="n">
        <v>1300348.42</v>
      </c>
      <c r="U73" s="35" t="n">
        <v>1597985.33</v>
      </c>
      <c r="V73" s="35" t="n">
        <v>1266973.52</v>
      </c>
      <c r="W73" s="35" t="n">
        <v>1332198.58</v>
      </c>
      <c r="X73" s="35" t="n">
        <v>1678484.04</v>
      </c>
      <c r="Y73" s="35" t="n">
        <v>1421908.75</v>
      </c>
      <c r="Z73" s="35" t="n">
        <v>1210529.05</v>
      </c>
    </row>
    <row r="74" ht="15" customHeight="1">
      <c r="A74" s="27" t="n">
        <v>94</v>
      </c>
      <c r="B74" s="33" t="s">
        <v>206</v>
      </c>
      <c r="C74" s="35" t="n">
        <v>1571993.99</v>
      </c>
      <c r="D74" s="35" t="n">
        <v>1124594.47</v>
      </c>
      <c r="E74" s="35" t="n">
        <v>1216121.13</v>
      </c>
      <c r="F74" s="35" t="n">
        <v>1558050.77</v>
      </c>
      <c r="G74" s="35" t="n">
        <v>1367043.55</v>
      </c>
      <c r="H74" s="35" t="n">
        <v>1256045.64</v>
      </c>
      <c r="I74" s="35" t="n">
        <v>1624362.45</v>
      </c>
      <c r="J74" s="35" t="n">
        <v>1137864.34</v>
      </c>
      <c r="K74" s="35" t="n">
        <v>1089336.39</v>
      </c>
      <c r="L74" s="35" t="n">
        <v>1486496.77</v>
      </c>
      <c r="M74" s="35" t="n">
        <v>981642.41</v>
      </c>
      <c r="N74" s="35" t="n">
        <v>1063940.58</v>
      </c>
      <c r="O74" s="35" t="n">
        <v>1679567.83</v>
      </c>
      <c r="P74" s="35" t="n">
        <v>1116558.28</v>
      </c>
      <c r="Q74" s="35" t="n">
        <v>1201206.85</v>
      </c>
      <c r="R74" s="35" t="n">
        <v>1924439.08</v>
      </c>
      <c r="S74" s="35" t="n">
        <v>1219111.36</v>
      </c>
      <c r="T74" s="35" t="n">
        <v>1189049.3</v>
      </c>
      <c r="U74" s="35" t="n">
        <v>1901144.97</v>
      </c>
      <c r="V74" s="35" t="n">
        <v>1050433.3</v>
      </c>
      <c r="W74" s="35" t="n">
        <v>1088712.17</v>
      </c>
      <c r="X74" s="35" t="n">
        <v>1639907.11</v>
      </c>
      <c r="Y74" s="35" t="n">
        <v>1066266.84</v>
      </c>
      <c r="Z74" s="35" t="n">
        <v>1083575.74</v>
      </c>
    </row>
    <row r="75" ht="15" customHeight="1">
      <c r="A75" s="27" t="n">
        <v>104</v>
      </c>
      <c r="B75" s="33" t="s">
        <v>209</v>
      </c>
      <c r="C75" s="35" t="n">
        <v>20798727.69</v>
      </c>
      <c r="D75" s="35" t="n">
        <v>20258047.71</v>
      </c>
      <c r="E75" s="35" t="n">
        <v>19659518.22</v>
      </c>
      <c r="F75" s="35" t="n">
        <v>23255081.15</v>
      </c>
      <c r="G75" s="35" t="n">
        <v>22635548.55</v>
      </c>
      <c r="H75" s="35" t="n">
        <v>22096971.04</v>
      </c>
      <c r="I75" s="35" t="n">
        <v>20968746.5</v>
      </c>
      <c r="J75" s="35" t="n">
        <v>19467688.68</v>
      </c>
      <c r="K75" s="35" t="n">
        <v>18529309.81</v>
      </c>
      <c r="L75" s="35" t="n">
        <v>18040801.16</v>
      </c>
      <c r="M75" s="35" t="n">
        <v>19481980.14</v>
      </c>
      <c r="N75" s="35" t="n">
        <v>19640763.59</v>
      </c>
      <c r="O75" s="35" t="n">
        <v>25183770.25</v>
      </c>
      <c r="P75" s="35" t="n">
        <v>20296714.72</v>
      </c>
      <c r="Q75" s="35" t="n">
        <v>20734921.47</v>
      </c>
      <c r="R75" s="35" t="n">
        <v>25462374.68</v>
      </c>
      <c r="S75" s="35" t="n">
        <v>24254288.33</v>
      </c>
      <c r="T75" s="35" t="n">
        <v>23363616.74</v>
      </c>
      <c r="U75" s="35" t="n">
        <v>24169877.29</v>
      </c>
      <c r="V75" s="35" t="n">
        <v>20581153.09</v>
      </c>
      <c r="W75" s="35" t="n">
        <v>19277514.36</v>
      </c>
      <c r="X75" s="35" t="n">
        <v>20032322.91</v>
      </c>
      <c r="Y75" s="35" t="n">
        <v>15961552.33</v>
      </c>
      <c r="Z75" s="35" t="n">
        <v>11206810.27</v>
      </c>
    </row>
    <row r="76" ht="15" customHeight="1">
      <c r="A76" s="27" t="n">
        <v>111</v>
      </c>
      <c r="B76" s="33" t="s">
        <v>210</v>
      </c>
      <c r="C76" s="35" t="n">
        <v>578845129.453333</v>
      </c>
      <c r="D76" s="35" t="n">
        <v>397249710.3</v>
      </c>
      <c r="E76" s="35" t="n">
        <v>399250194.863333</v>
      </c>
      <c r="F76" s="35" t="n">
        <v>485320630.543333</v>
      </c>
      <c r="G76" s="35" t="n">
        <v>457600570.05</v>
      </c>
      <c r="H76" s="35" t="n">
        <v>394053275.033333</v>
      </c>
      <c r="I76" s="35" t="n">
        <v>466707339.786667</v>
      </c>
      <c r="J76" s="35" t="n">
        <v>407963812.973333</v>
      </c>
      <c r="K76" s="35" t="n">
        <v>392450199.813333</v>
      </c>
      <c r="L76" s="35" t="n">
        <v>421406291.816667</v>
      </c>
      <c r="M76" s="35" t="n">
        <v>389229600.41</v>
      </c>
      <c r="N76" s="35" t="n">
        <v>406264329.683333</v>
      </c>
      <c r="O76" s="35" t="n">
        <v>641585255.056667</v>
      </c>
      <c r="P76" s="35" t="n">
        <v>437189626.496667</v>
      </c>
      <c r="Q76" s="35" t="n">
        <v>486158547.203333</v>
      </c>
      <c r="R76" s="35" t="n">
        <v>540646620.003333</v>
      </c>
      <c r="S76" s="35" t="n">
        <v>458481597.676667</v>
      </c>
      <c r="T76" s="35" t="n">
        <v>439801635.216667</v>
      </c>
      <c r="U76" s="35" t="n">
        <v>457402774.24</v>
      </c>
      <c r="V76" s="35" t="n">
        <v>443938525.086667</v>
      </c>
      <c r="W76" s="35" t="n">
        <v>413492409.47</v>
      </c>
      <c r="X76" s="35" t="n">
        <v>573552418.786667</v>
      </c>
      <c r="Y76" s="35" t="n">
        <v>406846235.52</v>
      </c>
      <c r="Z76" s="35" t="n">
        <v>425023952.996667</v>
      </c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215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29763423.31</v>
      </c>
      <c r="D13" s="35" t="n">
        <v>33663600.18</v>
      </c>
      <c r="E13" s="35" t="n">
        <v>32007355.4</v>
      </c>
      <c r="F13" s="35" t="n">
        <v>33419184.34</v>
      </c>
      <c r="G13" s="35" t="n">
        <v>33218083.66</v>
      </c>
      <c r="H13" s="35" t="n">
        <v>28766424.91</v>
      </c>
      <c r="I13" s="35" t="n">
        <v>30476668.54</v>
      </c>
      <c r="J13" s="35" t="n">
        <v>32537952.16</v>
      </c>
      <c r="K13" s="35" t="n">
        <v>27431038.61</v>
      </c>
      <c r="L13" s="35" t="n">
        <v>23278482.08</v>
      </c>
      <c r="M13" s="35" t="n">
        <v>26701301.01</v>
      </c>
      <c r="N13" s="35" t="n">
        <v>33901830.8</v>
      </c>
      <c r="O13" s="35" t="n">
        <v>20705701.65</v>
      </c>
      <c r="P13" s="35" t="n">
        <v>34024658.8</v>
      </c>
      <c r="Q13" s="35" t="n">
        <v>42157849.9</v>
      </c>
      <c r="R13" s="35" t="n">
        <v>36579676.26</v>
      </c>
      <c r="S13" s="35" t="n">
        <v>35873523.9</v>
      </c>
      <c r="T13" s="35" t="n">
        <v>31670874.21</v>
      </c>
      <c r="U13" s="35" t="n">
        <v>30867034.81</v>
      </c>
      <c r="V13" s="35" t="n">
        <v>36333012.58</v>
      </c>
      <c r="W13" s="35" t="n">
        <v>30305924.98</v>
      </c>
      <c r="X13" s="35" t="n">
        <v>27969506.38</v>
      </c>
      <c r="Y13" s="35" t="n">
        <v>28960426.26</v>
      </c>
      <c r="Z13" s="35" t="n">
        <v>37729465.26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3</v>
      </c>
      <c r="B14" s="33" t="s">
        <v>125</v>
      </c>
      <c r="C14" s="35" t="n">
        <v>1448919.04</v>
      </c>
      <c r="D14" s="35" t="n">
        <v>744912.07</v>
      </c>
      <c r="E14" s="35" t="n">
        <v>869164.52</v>
      </c>
      <c r="F14" s="35" t="n">
        <v>794494.12</v>
      </c>
      <c r="G14" s="35" t="n">
        <v>838417.03</v>
      </c>
      <c r="H14" s="35" t="n">
        <v>687233.52</v>
      </c>
      <c r="I14" s="35" t="n">
        <v>560869.71</v>
      </c>
      <c r="J14" s="35" t="n">
        <v>397970.69</v>
      </c>
      <c r="K14" s="35" t="n">
        <v>768920.3</v>
      </c>
      <c r="L14" s="35" t="n">
        <v>940911.17</v>
      </c>
      <c r="M14" s="35" t="n">
        <v>728934.06</v>
      </c>
      <c r="N14" s="35" t="n">
        <v>34402424.4</v>
      </c>
      <c r="O14" s="35" t="n">
        <v>1947523.24</v>
      </c>
      <c r="P14" s="35" t="n">
        <v>814793.43</v>
      </c>
      <c r="Q14" s="35" t="n">
        <v>923131.28</v>
      </c>
      <c r="R14" s="35" t="n">
        <v>1327321.63</v>
      </c>
      <c r="S14" s="35" t="n">
        <v>842219.23</v>
      </c>
      <c r="T14" s="35" t="n">
        <v>667417.85</v>
      </c>
      <c r="U14" s="35" t="n">
        <v>636588.62</v>
      </c>
      <c r="V14" s="35" t="n">
        <v>622384.38</v>
      </c>
      <c r="W14" s="35" t="n">
        <v>631761.98</v>
      </c>
      <c r="X14" s="35" t="n">
        <v>1610070.98</v>
      </c>
      <c r="Y14" s="35" t="n">
        <v>674551.7</v>
      </c>
      <c r="Z14" s="35" t="n">
        <v>720411.9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315631.86</v>
      </c>
      <c r="D15" s="35" t="n">
        <v>378236.35</v>
      </c>
      <c r="E15" s="35" t="n">
        <v>425985.26</v>
      </c>
      <c r="F15" s="35" t="n">
        <v>515470.31</v>
      </c>
      <c r="G15" s="35" t="n">
        <v>431550.97</v>
      </c>
      <c r="H15" s="35" t="n">
        <v>352713.94</v>
      </c>
      <c r="I15" s="35" t="n">
        <v>403147.76</v>
      </c>
      <c r="J15" s="35" t="n">
        <v>345854.02</v>
      </c>
      <c r="K15" s="35" t="n">
        <v>374363.31</v>
      </c>
      <c r="L15" s="35" t="n">
        <v>297781.98</v>
      </c>
      <c r="M15" s="35" t="n">
        <v>290689.76</v>
      </c>
      <c r="N15" s="35" t="n">
        <v>341235.25</v>
      </c>
      <c r="O15" s="35" t="n">
        <v>346247.62</v>
      </c>
      <c r="P15" s="35" t="n">
        <v>449165.5</v>
      </c>
      <c r="Q15" s="35" t="n">
        <v>594752.94</v>
      </c>
      <c r="R15" s="35" t="n">
        <v>582407.03</v>
      </c>
      <c r="S15" s="35" t="n">
        <v>474799.41</v>
      </c>
      <c r="T15" s="35" t="n">
        <v>433628.46</v>
      </c>
      <c r="U15" s="35" t="n">
        <v>433961.95</v>
      </c>
      <c r="V15" s="35" t="n">
        <v>424629.78</v>
      </c>
      <c r="W15" s="35" t="n">
        <v>386405.07</v>
      </c>
      <c r="X15" s="35" t="n">
        <v>311432.69</v>
      </c>
      <c r="Y15" s="35" t="n">
        <v>307594.19</v>
      </c>
      <c r="Z15" s="35" t="n">
        <v>378530.83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779565.16</v>
      </c>
      <c r="D16" s="35" t="n">
        <v>449932.14</v>
      </c>
      <c r="E16" s="35" t="n">
        <v>596001.57</v>
      </c>
      <c r="F16" s="35" t="n">
        <v>581026.51</v>
      </c>
      <c r="G16" s="35" t="n">
        <v>634624.28</v>
      </c>
      <c r="H16" s="35" t="n">
        <v>536656.49</v>
      </c>
      <c r="I16" s="35" t="n">
        <v>580918.68</v>
      </c>
      <c r="J16" s="35" t="n">
        <v>531587.58</v>
      </c>
      <c r="K16" s="35" t="n">
        <v>365342.54</v>
      </c>
      <c r="L16" s="35" t="n">
        <v>385525.81</v>
      </c>
      <c r="M16" s="35" t="n">
        <v>368794.31</v>
      </c>
      <c r="N16" s="35" t="n">
        <v>403966.28</v>
      </c>
      <c r="O16" s="35" t="n">
        <v>594115.24</v>
      </c>
      <c r="P16" s="35" t="n">
        <v>433477.71</v>
      </c>
      <c r="Q16" s="35" t="n">
        <v>643722.79</v>
      </c>
      <c r="R16" s="35" t="n">
        <v>752476.39</v>
      </c>
      <c r="S16" s="35" t="n">
        <v>536160.63</v>
      </c>
      <c r="T16" s="35" t="n">
        <v>616108.91</v>
      </c>
      <c r="U16" s="35" t="n">
        <v>547893.16</v>
      </c>
      <c r="V16" s="35" t="n">
        <v>681898.03</v>
      </c>
      <c r="W16" s="35" t="n">
        <v>499368.19</v>
      </c>
      <c r="X16" s="35" t="n">
        <v>434695.12</v>
      </c>
      <c r="Y16" s="35" t="n">
        <v>342577.15</v>
      </c>
      <c r="Z16" s="35" t="n">
        <v>373442.15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26027988.02</v>
      </c>
      <c r="D17" s="35" t="n">
        <v>27266354.9</v>
      </c>
      <c r="E17" s="35" t="n">
        <v>30026023.96</v>
      </c>
      <c r="F17" s="35" t="n">
        <v>36762829.91</v>
      </c>
      <c r="G17" s="35" t="n">
        <v>32152978.06</v>
      </c>
      <c r="H17" s="35" t="n">
        <v>28510631.36</v>
      </c>
      <c r="I17" s="35" t="n">
        <v>26417993.32</v>
      </c>
      <c r="J17" s="35" t="n">
        <v>28971067.97</v>
      </c>
      <c r="K17" s="35" t="n">
        <v>23649295.45</v>
      </c>
      <c r="L17" s="35" t="n">
        <v>18373856.26</v>
      </c>
      <c r="M17" s="35" t="n">
        <v>22900033.46</v>
      </c>
      <c r="N17" s="35" t="n">
        <v>25330203.8</v>
      </c>
      <c r="O17" s="35" t="n">
        <v>26332742.15</v>
      </c>
      <c r="P17" s="35" t="n">
        <v>30125068.85</v>
      </c>
      <c r="Q17" s="35" t="n">
        <v>32386684.4</v>
      </c>
      <c r="R17" s="35" t="n">
        <v>38530611.96</v>
      </c>
      <c r="S17" s="35" t="n">
        <v>35881070.34</v>
      </c>
      <c r="T17" s="35" t="n">
        <v>31494185.46</v>
      </c>
      <c r="U17" s="35" t="n">
        <v>29186572.64</v>
      </c>
      <c r="V17" s="35" t="n">
        <v>33942712.95</v>
      </c>
      <c r="W17" s="35" t="n">
        <v>26583876.2</v>
      </c>
      <c r="X17" s="35" t="n">
        <v>21133697.01</v>
      </c>
      <c r="Y17" s="35" t="n">
        <v>24711217.02</v>
      </c>
      <c r="Z17" s="35" t="n">
        <v>28411959.89</v>
      </c>
    </row>
    <row r="18" ht="15" customHeight="1">
      <c r="A18" s="27" t="n">
        <v>9</v>
      </c>
      <c r="B18" s="33" t="s">
        <v>131</v>
      </c>
      <c r="C18" s="35" t="n">
        <v>5432803.08</v>
      </c>
      <c r="D18" s="35" t="n">
        <v>6758115.18</v>
      </c>
      <c r="E18" s="35" t="n">
        <v>6323162.92</v>
      </c>
      <c r="F18" s="35" t="n">
        <v>7506871.41</v>
      </c>
      <c r="G18" s="35" t="n">
        <v>6492923.57</v>
      </c>
      <c r="H18" s="35" t="n">
        <v>5872230.28</v>
      </c>
      <c r="I18" s="35" t="n">
        <v>5556154.02</v>
      </c>
      <c r="J18" s="35" t="n">
        <v>5879064.41</v>
      </c>
      <c r="K18" s="35" t="n">
        <v>4371028.48</v>
      </c>
      <c r="L18" s="35" t="n">
        <v>4411618.21</v>
      </c>
      <c r="M18" s="35" t="n">
        <v>5705993</v>
      </c>
      <c r="N18" s="35" t="n">
        <v>5352555.67</v>
      </c>
      <c r="O18" s="35" t="n">
        <v>5920737.33</v>
      </c>
      <c r="P18" s="35" t="n">
        <v>5870154.2</v>
      </c>
      <c r="Q18" s="35" t="n">
        <v>6069486.13</v>
      </c>
      <c r="R18" s="35" t="n">
        <v>7256248.19</v>
      </c>
      <c r="S18" s="35" t="n">
        <v>7169154.94</v>
      </c>
      <c r="T18" s="35" t="n">
        <v>6140658.23</v>
      </c>
      <c r="U18" s="35" t="n">
        <v>5443220.63</v>
      </c>
      <c r="V18" s="35" t="n">
        <v>6287411.89</v>
      </c>
      <c r="W18" s="35" t="n">
        <v>4797028.28</v>
      </c>
      <c r="X18" s="35" t="n">
        <v>5023667.09</v>
      </c>
      <c r="Y18" s="35" t="n">
        <v>5561936.85</v>
      </c>
      <c r="Z18" s="35" t="n">
        <v>5108281.39</v>
      </c>
    </row>
    <row r="19" ht="15" customHeight="1">
      <c r="A19" s="27" t="n">
        <v>10</v>
      </c>
      <c r="B19" s="33" t="s">
        <v>132</v>
      </c>
      <c r="C19" s="35" t="n">
        <v>7486250.93</v>
      </c>
      <c r="D19" s="35" t="n">
        <v>5636393.15</v>
      </c>
      <c r="E19" s="35" t="n">
        <v>6595544.89</v>
      </c>
      <c r="F19" s="35" t="n">
        <v>8536702.16</v>
      </c>
      <c r="G19" s="35" t="n">
        <v>7315405.06</v>
      </c>
      <c r="H19" s="35" t="n">
        <v>5937900.45</v>
      </c>
      <c r="I19" s="35" t="n">
        <v>6042510.66</v>
      </c>
      <c r="J19" s="35" t="n">
        <v>5340126.14</v>
      </c>
      <c r="K19" s="35" t="n">
        <v>4752080.08</v>
      </c>
      <c r="L19" s="35" t="n">
        <v>4347247.93</v>
      </c>
      <c r="M19" s="35" t="n">
        <v>4628859.22</v>
      </c>
      <c r="N19" s="35" t="n">
        <v>5870330.15</v>
      </c>
      <c r="O19" s="35" t="n">
        <v>8439921.24</v>
      </c>
      <c r="P19" s="35" t="n">
        <v>6249072.03</v>
      </c>
      <c r="Q19" s="35" t="n">
        <v>7728822.88</v>
      </c>
      <c r="R19" s="35" t="n">
        <v>9872787.17</v>
      </c>
      <c r="S19" s="35" t="n">
        <v>8358853.8</v>
      </c>
      <c r="T19" s="35" t="n">
        <v>6722479.52</v>
      </c>
      <c r="U19" s="35" t="n">
        <v>7102131.2</v>
      </c>
      <c r="V19" s="35" t="n">
        <v>6206430.33</v>
      </c>
      <c r="W19" s="35" t="n">
        <v>5373553.56</v>
      </c>
      <c r="X19" s="35" t="n">
        <v>5171529.08</v>
      </c>
      <c r="Y19" s="35" t="n">
        <v>5271478.85</v>
      </c>
      <c r="Z19" s="35" t="n">
        <v>5977262.48</v>
      </c>
    </row>
    <row r="20" ht="15" customHeight="1">
      <c r="A20" s="27" t="n">
        <v>11</v>
      </c>
      <c r="B20" s="33" t="s">
        <v>133</v>
      </c>
      <c r="C20" s="35" t="n">
        <v>770391.16</v>
      </c>
      <c r="D20" s="35" t="n">
        <v>548477.34</v>
      </c>
      <c r="E20" s="35" t="n">
        <v>628906.2</v>
      </c>
      <c r="F20" s="35" t="n">
        <v>795273.31</v>
      </c>
      <c r="G20" s="35" t="n">
        <v>621678</v>
      </c>
      <c r="H20" s="35" t="n">
        <v>550615.27</v>
      </c>
      <c r="I20" s="35" t="n">
        <v>575167.25</v>
      </c>
      <c r="J20" s="35" t="n">
        <v>525458.79</v>
      </c>
      <c r="K20" s="35" t="n">
        <v>562441.61</v>
      </c>
      <c r="L20" s="35" t="n">
        <v>453598.54</v>
      </c>
      <c r="M20" s="35" t="n">
        <v>485287</v>
      </c>
      <c r="N20" s="35" t="n">
        <v>485278.09</v>
      </c>
      <c r="O20" s="35" t="n">
        <v>811753.34</v>
      </c>
      <c r="P20" s="35" t="n">
        <v>698324.76</v>
      </c>
      <c r="Q20" s="35" t="n">
        <v>723278.41</v>
      </c>
      <c r="R20" s="35" t="n">
        <v>895762</v>
      </c>
      <c r="S20" s="35" t="n">
        <v>641826.68</v>
      </c>
      <c r="T20" s="35" t="n">
        <v>738734.95</v>
      </c>
      <c r="U20" s="35" t="n">
        <v>669348.07</v>
      </c>
      <c r="V20" s="35" t="n">
        <v>590953.21</v>
      </c>
      <c r="W20" s="35" t="n">
        <v>603013.55</v>
      </c>
      <c r="X20" s="35" t="n">
        <v>490607.7</v>
      </c>
      <c r="Y20" s="35" t="n">
        <v>472489.01</v>
      </c>
      <c r="Z20" s="35" t="n">
        <v>529191.98</v>
      </c>
    </row>
    <row r="21" ht="15" customHeight="1">
      <c r="A21" s="27" t="n">
        <v>18</v>
      </c>
      <c r="B21" s="33" t="s">
        <v>135</v>
      </c>
      <c r="C21" s="35" t="n">
        <v>1599279.56</v>
      </c>
      <c r="D21" s="35" t="n">
        <v>1565142.29</v>
      </c>
      <c r="E21" s="35" t="n">
        <v>1470284.1</v>
      </c>
      <c r="F21" s="35" t="n">
        <v>1658002.97</v>
      </c>
      <c r="G21" s="35" t="n">
        <v>1584006.18</v>
      </c>
      <c r="H21" s="35" t="n">
        <v>1507771.96</v>
      </c>
      <c r="I21" s="35" t="n">
        <v>1471485.97</v>
      </c>
      <c r="J21" s="35" t="n">
        <v>1404108.48</v>
      </c>
      <c r="K21" s="35" t="n">
        <v>1388369.73</v>
      </c>
      <c r="L21" s="35" t="n">
        <v>1340417.5</v>
      </c>
      <c r="M21" s="35" t="n">
        <v>1478583.43</v>
      </c>
      <c r="N21" s="35" t="n">
        <v>1542216.15</v>
      </c>
      <c r="O21" s="35" t="n">
        <v>1550176.43</v>
      </c>
      <c r="P21" s="35" t="n">
        <v>1565590.67</v>
      </c>
      <c r="Q21" s="35" t="n">
        <v>1630908.37</v>
      </c>
      <c r="R21" s="35" t="n">
        <v>1769124.34</v>
      </c>
      <c r="S21" s="35" t="n">
        <v>1608509.55</v>
      </c>
      <c r="T21" s="35" t="n">
        <v>1536534.99</v>
      </c>
      <c r="U21" s="35" t="n">
        <v>1523155.46</v>
      </c>
      <c r="V21" s="35" t="n">
        <v>1514372.78</v>
      </c>
      <c r="W21" s="35" t="n">
        <v>1525975</v>
      </c>
      <c r="X21" s="35" t="n">
        <v>1575967.02</v>
      </c>
      <c r="Y21" s="35" t="n">
        <v>1478253.61</v>
      </c>
      <c r="Z21" s="35" t="n">
        <v>1704723.22</v>
      </c>
    </row>
    <row r="22" ht="15" customHeight="1">
      <c r="A22" s="27" t="n">
        <v>20</v>
      </c>
      <c r="B22" s="33" t="s">
        <v>137</v>
      </c>
      <c r="C22" s="35" t="n">
        <v>28498473.52</v>
      </c>
      <c r="D22" s="35" t="n">
        <v>21766369.48</v>
      </c>
      <c r="E22" s="35" t="n">
        <v>23922096.46</v>
      </c>
      <c r="F22" s="35" t="n">
        <v>29820381.95</v>
      </c>
      <c r="G22" s="35" t="n">
        <v>25597633.48</v>
      </c>
      <c r="H22" s="35" t="n">
        <v>23762025.95</v>
      </c>
      <c r="I22" s="35" t="n">
        <v>25368022.18</v>
      </c>
      <c r="J22" s="35" t="n">
        <v>23557047.76</v>
      </c>
      <c r="K22" s="35" t="n">
        <v>21220499.52</v>
      </c>
      <c r="L22" s="35" t="n">
        <v>18215938.6</v>
      </c>
      <c r="M22" s="35" t="n">
        <v>19607778.18</v>
      </c>
      <c r="N22" s="35" t="n">
        <v>21991742.91</v>
      </c>
      <c r="O22" s="35" t="n">
        <v>30474284.91</v>
      </c>
      <c r="P22" s="35" t="n">
        <v>23814249.43</v>
      </c>
      <c r="Q22" s="35" t="n">
        <v>26247579.75</v>
      </c>
      <c r="R22" s="35" t="n">
        <v>32605084.85</v>
      </c>
      <c r="S22" s="35" t="n">
        <v>27481026.19</v>
      </c>
      <c r="T22" s="35" t="n">
        <v>24130790.16</v>
      </c>
      <c r="U22" s="35" t="n">
        <v>28357011.62</v>
      </c>
      <c r="V22" s="35" t="n">
        <v>26764759.07</v>
      </c>
      <c r="W22" s="35" t="n">
        <v>22440294.08</v>
      </c>
      <c r="X22" s="35" t="n">
        <v>21212098.09</v>
      </c>
      <c r="Y22" s="35" t="n">
        <v>20663147.69</v>
      </c>
      <c r="Z22" s="35" t="n">
        <v>22793584.44</v>
      </c>
    </row>
    <row r="23" ht="15" customHeight="1">
      <c r="A23" s="27" t="n">
        <v>21</v>
      </c>
      <c r="B23" s="33" t="s">
        <v>138</v>
      </c>
      <c r="C23" s="35" t="n">
        <v>155143.87</v>
      </c>
      <c r="D23" s="35" t="n">
        <v>198167.05</v>
      </c>
      <c r="E23" s="35" t="n">
        <v>180970.54</v>
      </c>
      <c r="F23" s="35" t="n">
        <v>150993.44</v>
      </c>
      <c r="G23" s="35" t="n">
        <v>122579.19</v>
      </c>
      <c r="H23" s="35" t="n">
        <v>126078.69</v>
      </c>
      <c r="I23" s="35" t="n">
        <v>155991.25</v>
      </c>
      <c r="J23" s="35" t="n">
        <v>71125.41</v>
      </c>
      <c r="K23" s="35" t="n">
        <v>83567.59</v>
      </c>
      <c r="L23" s="35" t="n">
        <v>160956.34</v>
      </c>
      <c r="M23" s="35" t="n">
        <v>97945.34</v>
      </c>
      <c r="N23" s="35" t="n">
        <v>88228.95</v>
      </c>
      <c r="O23" s="35" t="n">
        <v>592408.81</v>
      </c>
      <c r="P23" s="35" t="n">
        <v>261603.05</v>
      </c>
      <c r="Q23" s="35" t="n">
        <v>167424</v>
      </c>
      <c r="R23" s="35" t="n">
        <v>226615.51</v>
      </c>
      <c r="S23" s="35" t="n">
        <v>201117.54</v>
      </c>
      <c r="T23" s="35" t="n">
        <v>131628.61</v>
      </c>
      <c r="U23" s="35" t="n">
        <v>302460.76</v>
      </c>
      <c r="V23" s="35" t="n">
        <v>121676.51</v>
      </c>
      <c r="W23" s="35" t="n">
        <v>181866.81</v>
      </c>
      <c r="X23" s="35" t="n">
        <v>269394.98</v>
      </c>
      <c r="Y23" s="35" t="n">
        <v>96587.61</v>
      </c>
      <c r="Z23" s="35" t="n">
        <v>128143.16</v>
      </c>
    </row>
    <row r="24" ht="15" customHeight="1">
      <c r="A24" s="27" t="n">
        <v>22</v>
      </c>
      <c r="B24" s="33" t="s">
        <v>139</v>
      </c>
      <c r="C24" s="35" t="n">
        <v>100604.66</v>
      </c>
      <c r="D24" s="35" t="n">
        <v>101579.15</v>
      </c>
      <c r="E24" s="35" t="n">
        <v>111718</v>
      </c>
      <c r="F24" s="35" t="n">
        <v>123065.57</v>
      </c>
      <c r="G24" s="35" t="n">
        <v>129657.67</v>
      </c>
      <c r="H24" s="35" t="n">
        <v>92332.86</v>
      </c>
      <c r="I24" s="35" t="n">
        <v>85946.31</v>
      </c>
      <c r="J24" s="35" t="n">
        <v>69099.71</v>
      </c>
      <c r="K24" s="35" t="n">
        <v>73859.75</v>
      </c>
      <c r="L24" s="35" t="n">
        <v>59677.76</v>
      </c>
      <c r="M24" s="35" t="n">
        <v>80517.38</v>
      </c>
      <c r="N24" s="35" t="n">
        <v>70287.55</v>
      </c>
      <c r="O24" s="35" t="n">
        <v>103968.78</v>
      </c>
      <c r="P24" s="35" t="n">
        <v>125420.97</v>
      </c>
      <c r="Q24" s="35" t="n">
        <v>136543.95</v>
      </c>
      <c r="R24" s="35" t="n">
        <v>147084.08</v>
      </c>
      <c r="S24" s="35" t="n">
        <v>107566.58</v>
      </c>
      <c r="T24" s="35" t="n">
        <v>91071.18</v>
      </c>
      <c r="U24" s="35" t="n">
        <v>83610.54</v>
      </c>
      <c r="V24" s="35" t="n">
        <v>67815.58</v>
      </c>
      <c r="W24" s="35" t="n">
        <v>80009.05</v>
      </c>
      <c r="X24" s="35" t="n">
        <v>62973.52</v>
      </c>
      <c r="Y24" s="35" t="n">
        <v>81460.43</v>
      </c>
      <c r="Z24" s="35" t="n">
        <v>74888.61</v>
      </c>
    </row>
    <row r="25" ht="15" customHeight="1">
      <c r="A25" s="27" t="n">
        <v>23</v>
      </c>
      <c r="B25" s="33" t="s">
        <v>140</v>
      </c>
      <c r="C25" s="35" t="n">
        <v>9467617.53666667</v>
      </c>
      <c r="D25" s="35" t="n">
        <v>10390759.02</v>
      </c>
      <c r="E25" s="35" t="n">
        <v>9375301.18666667</v>
      </c>
      <c r="F25" s="35" t="n">
        <v>9267463.54666667</v>
      </c>
      <c r="G25" s="35" t="n">
        <v>8746188.39666667</v>
      </c>
      <c r="H25" s="35" t="n">
        <v>7792478.94333333</v>
      </c>
      <c r="I25" s="35" t="n">
        <v>8209653.66333333</v>
      </c>
      <c r="J25" s="35" t="n">
        <v>7474738.42333333</v>
      </c>
      <c r="K25" s="35" t="n">
        <v>7010869.43</v>
      </c>
      <c r="L25" s="35" t="n">
        <v>6765324.59666667</v>
      </c>
      <c r="M25" s="35" t="n">
        <v>8611718.88</v>
      </c>
      <c r="N25" s="35" t="n">
        <v>8585326.43333333</v>
      </c>
      <c r="O25" s="35" t="n">
        <v>10792051.5233333</v>
      </c>
      <c r="P25" s="35" t="n">
        <v>9807808.69666667</v>
      </c>
      <c r="Q25" s="35" t="n">
        <v>10394420.1533333</v>
      </c>
      <c r="R25" s="35" t="n">
        <v>11760372.69</v>
      </c>
      <c r="S25" s="35" t="n">
        <v>10363778.1333333</v>
      </c>
      <c r="T25" s="35" t="n">
        <v>9846848.08333333</v>
      </c>
      <c r="U25" s="35" t="n">
        <v>8964013.65333333</v>
      </c>
      <c r="V25" s="35" t="n">
        <v>9078221.36333333</v>
      </c>
      <c r="W25" s="35" t="n">
        <v>10164247.86</v>
      </c>
      <c r="X25" s="35" t="n">
        <v>7909224.92333333</v>
      </c>
      <c r="Y25" s="35" t="n">
        <v>8663017.13</v>
      </c>
      <c r="Z25" s="35" t="n">
        <v>10698298.4333333</v>
      </c>
    </row>
    <row r="26" ht="15" customHeight="1">
      <c r="A26" s="27" t="n">
        <v>24</v>
      </c>
      <c r="B26" s="33" t="s">
        <v>141</v>
      </c>
      <c r="C26" s="35" t="n">
        <v>2091570.29</v>
      </c>
      <c r="D26" s="35" t="n">
        <v>1989511.54</v>
      </c>
      <c r="E26" s="35" t="n">
        <v>1923072.04</v>
      </c>
      <c r="F26" s="35" t="n">
        <v>2299335.7</v>
      </c>
      <c r="G26" s="35" t="n">
        <v>2212852.63</v>
      </c>
      <c r="H26" s="35" t="n">
        <v>1942595.04</v>
      </c>
      <c r="I26" s="35" t="n">
        <v>2105577.2</v>
      </c>
      <c r="J26" s="35" t="n">
        <v>2176639.9</v>
      </c>
      <c r="K26" s="35" t="n">
        <v>2019561.65</v>
      </c>
      <c r="L26" s="35" t="n">
        <v>1960660.7</v>
      </c>
      <c r="M26" s="35" t="n">
        <v>2046947.58</v>
      </c>
      <c r="N26" s="35" t="n">
        <v>2076922.71</v>
      </c>
      <c r="O26" s="35" t="n">
        <v>1973965.66</v>
      </c>
      <c r="P26" s="35" t="n">
        <v>2188112.42</v>
      </c>
      <c r="Q26" s="35" t="n">
        <v>2296001.46</v>
      </c>
      <c r="R26" s="35" t="n">
        <v>2497536.28</v>
      </c>
      <c r="S26" s="35" t="n">
        <v>2174298.95</v>
      </c>
      <c r="T26" s="35" t="n">
        <v>2318337.61</v>
      </c>
      <c r="U26" s="35" t="n">
        <v>2163776.3</v>
      </c>
      <c r="V26" s="35" t="n">
        <v>2208917.23</v>
      </c>
      <c r="W26" s="35" t="n">
        <v>2261532.58</v>
      </c>
      <c r="X26" s="35" t="n">
        <v>2049745.38</v>
      </c>
      <c r="Y26" s="35" t="n">
        <v>1995271.62</v>
      </c>
      <c r="Z26" s="35" t="n">
        <v>2080432.1</v>
      </c>
    </row>
    <row r="27" ht="15" customHeight="1">
      <c r="A27" s="27" t="n">
        <v>25</v>
      </c>
      <c r="B27" s="33" t="s">
        <v>142</v>
      </c>
      <c r="C27" s="35" t="n">
        <v>6428756.51</v>
      </c>
      <c r="D27" s="35" t="n">
        <v>6563954.24</v>
      </c>
      <c r="E27" s="35" t="n">
        <v>6202359.17</v>
      </c>
      <c r="F27" s="35" t="n">
        <v>11496249.33</v>
      </c>
      <c r="G27" s="35" t="n">
        <v>8547798.04</v>
      </c>
      <c r="H27" s="35" t="n">
        <v>4660617.25</v>
      </c>
      <c r="I27" s="35" t="n">
        <v>7512357.21</v>
      </c>
      <c r="J27" s="35" t="n">
        <v>8021205.19</v>
      </c>
      <c r="K27" s="35" t="n">
        <v>8099587.11</v>
      </c>
      <c r="L27" s="35" t="n">
        <v>6198035.38</v>
      </c>
      <c r="M27" s="35" t="n">
        <v>6654297.05</v>
      </c>
      <c r="N27" s="35" t="n">
        <v>6894173.49</v>
      </c>
      <c r="O27" s="35" t="n">
        <v>7230027.09</v>
      </c>
      <c r="P27" s="35" t="n">
        <v>7459838.91</v>
      </c>
      <c r="Q27" s="35" t="n">
        <v>7987917.96</v>
      </c>
      <c r="R27" s="35" t="n">
        <v>9826042.25</v>
      </c>
      <c r="S27" s="35" t="n">
        <v>9505926.41</v>
      </c>
      <c r="T27" s="35" t="n">
        <v>9451225.72</v>
      </c>
      <c r="U27" s="35" t="n">
        <v>9125086.7</v>
      </c>
      <c r="V27" s="35" t="n">
        <v>10018093.96</v>
      </c>
      <c r="W27" s="35" t="n">
        <v>9529368.08</v>
      </c>
      <c r="X27" s="35" t="n">
        <v>7387764.04</v>
      </c>
      <c r="Y27" s="35" t="n">
        <v>6963870.95</v>
      </c>
      <c r="Z27" s="35" t="n">
        <v>7292521.23</v>
      </c>
    </row>
    <row r="28" ht="15" customHeight="1">
      <c r="A28" s="27" t="n">
        <v>26</v>
      </c>
      <c r="B28" s="33" t="s">
        <v>143</v>
      </c>
      <c r="C28" s="35" t="n">
        <v>1530797.31</v>
      </c>
      <c r="D28" s="35" t="n">
        <v>1539264.58</v>
      </c>
      <c r="E28" s="35" t="n">
        <v>1614820.24</v>
      </c>
      <c r="F28" s="35" t="n">
        <v>2000411.29</v>
      </c>
      <c r="G28" s="35" t="n">
        <v>1888638.79</v>
      </c>
      <c r="H28" s="35" t="n">
        <v>1459134.6</v>
      </c>
      <c r="I28" s="35" t="n">
        <v>1574409.68</v>
      </c>
      <c r="J28" s="35" t="n">
        <v>1330957.26</v>
      </c>
      <c r="K28" s="35" t="n">
        <v>1318211.84</v>
      </c>
      <c r="L28" s="35" t="n">
        <v>1121586.52</v>
      </c>
      <c r="M28" s="35" t="n">
        <v>1786174.62</v>
      </c>
      <c r="N28" s="35" t="n">
        <v>1411536.08</v>
      </c>
      <c r="O28" s="35" t="n">
        <v>1318930.67</v>
      </c>
      <c r="P28" s="35" t="n">
        <v>1681343.31</v>
      </c>
      <c r="Q28" s="35" t="n">
        <v>1568088.39</v>
      </c>
      <c r="R28" s="35" t="n">
        <v>1911341.67</v>
      </c>
      <c r="S28" s="35" t="n">
        <v>1835874.42</v>
      </c>
      <c r="T28" s="35" t="n">
        <v>1706458.26</v>
      </c>
      <c r="U28" s="35" t="n">
        <v>1393663.87</v>
      </c>
      <c r="V28" s="35" t="n">
        <v>1223729.4</v>
      </c>
      <c r="W28" s="35" t="n">
        <v>1210682.95</v>
      </c>
      <c r="X28" s="35" t="n">
        <v>1285855.78</v>
      </c>
      <c r="Y28" s="35" t="n">
        <v>1308220.79</v>
      </c>
      <c r="Z28" s="35" t="n">
        <v>1236703.07</v>
      </c>
    </row>
    <row r="29" ht="15" customHeight="1">
      <c r="A29" s="27" t="n">
        <v>27</v>
      </c>
      <c r="B29" s="33" t="s">
        <v>144</v>
      </c>
      <c r="C29" s="35" t="n">
        <v>553238.98</v>
      </c>
      <c r="D29" s="35" t="n">
        <v>836983.31</v>
      </c>
      <c r="E29" s="35" t="n">
        <v>723993.88</v>
      </c>
      <c r="F29" s="35" t="n">
        <v>872033.05</v>
      </c>
      <c r="G29" s="35" t="n">
        <v>801073.93</v>
      </c>
      <c r="H29" s="35" t="n">
        <v>699636.86</v>
      </c>
      <c r="I29" s="35" t="n">
        <v>544495.8</v>
      </c>
      <c r="J29" s="35" t="n">
        <v>465497.8</v>
      </c>
      <c r="K29" s="35" t="n">
        <v>459389.54</v>
      </c>
      <c r="L29" s="35" t="n">
        <v>410048.55</v>
      </c>
      <c r="M29" s="35" t="n">
        <v>466489.32</v>
      </c>
      <c r="N29" s="35" t="n">
        <v>589064.79</v>
      </c>
      <c r="O29" s="35" t="n">
        <v>813170.15</v>
      </c>
      <c r="P29" s="35" t="n">
        <v>968156.77</v>
      </c>
      <c r="Q29" s="35" t="n">
        <v>934810.13</v>
      </c>
      <c r="R29" s="35" t="n">
        <v>1032765.78</v>
      </c>
      <c r="S29" s="35" t="n">
        <v>1026407.39</v>
      </c>
      <c r="T29" s="35" t="n">
        <v>821789.42</v>
      </c>
      <c r="U29" s="35" t="n">
        <v>744850.85</v>
      </c>
      <c r="V29" s="35" t="n">
        <v>583750.21</v>
      </c>
      <c r="W29" s="35" t="n">
        <v>528813.65</v>
      </c>
      <c r="X29" s="35" t="n">
        <v>406291.06</v>
      </c>
      <c r="Y29" s="35" t="n">
        <v>610050.75</v>
      </c>
      <c r="Z29" s="35" t="n">
        <v>1508932.47</v>
      </c>
    </row>
    <row r="30" ht="15" customHeight="1">
      <c r="A30" s="27" t="n">
        <v>28</v>
      </c>
      <c r="B30" s="33" t="s">
        <v>145</v>
      </c>
      <c r="C30" s="35" t="n">
        <v>9231611.51</v>
      </c>
      <c r="D30" s="35" t="n">
        <v>6056628.04</v>
      </c>
      <c r="E30" s="35" t="n">
        <v>7353298.59</v>
      </c>
      <c r="F30" s="35" t="n">
        <v>7148404.36</v>
      </c>
      <c r="G30" s="35" t="n">
        <v>9290793.78</v>
      </c>
      <c r="H30" s="35" t="n">
        <v>7203069.73</v>
      </c>
      <c r="I30" s="35" t="n">
        <v>7630403.8</v>
      </c>
      <c r="J30" s="35" t="n">
        <v>8899449.56</v>
      </c>
      <c r="K30" s="35" t="n">
        <v>8019225.51</v>
      </c>
      <c r="L30" s="35" t="n">
        <v>5664232.85</v>
      </c>
      <c r="M30" s="35" t="n">
        <v>5170692.7</v>
      </c>
      <c r="N30" s="35" t="n">
        <v>8455620.1</v>
      </c>
      <c r="O30" s="35" t="n">
        <v>9683826.52</v>
      </c>
      <c r="P30" s="35" t="n">
        <v>6812036.65</v>
      </c>
      <c r="Q30" s="35" t="n">
        <v>7998392.39</v>
      </c>
      <c r="R30" s="35" t="n">
        <v>13006516.07</v>
      </c>
      <c r="S30" s="35" t="n">
        <v>12299851.2</v>
      </c>
      <c r="T30" s="35" t="n">
        <v>10557070.34</v>
      </c>
      <c r="U30" s="35" t="n">
        <v>11212515.27</v>
      </c>
      <c r="V30" s="35" t="n">
        <v>11342047.96</v>
      </c>
      <c r="W30" s="35" t="n">
        <v>10487179.52</v>
      </c>
      <c r="X30" s="35" t="n">
        <v>10906328.69</v>
      </c>
      <c r="Y30" s="35" t="n">
        <v>6899711.44</v>
      </c>
      <c r="Z30" s="35" t="n">
        <v>9183394</v>
      </c>
    </row>
    <row r="31" ht="15" customHeight="1">
      <c r="A31" s="27" t="n">
        <v>29</v>
      </c>
      <c r="B31" s="33" t="s">
        <v>146</v>
      </c>
      <c r="C31" s="35" t="n">
        <v>1900428.12</v>
      </c>
      <c r="D31" s="35" t="n">
        <v>1476314.19</v>
      </c>
      <c r="E31" s="35" t="n">
        <v>1558105.48</v>
      </c>
      <c r="F31" s="35" t="n">
        <v>1711972.18</v>
      </c>
      <c r="G31" s="35" t="n">
        <v>1460215.58</v>
      </c>
      <c r="H31" s="35" t="n">
        <v>1471443.32</v>
      </c>
      <c r="I31" s="35" t="n">
        <v>1009460.69</v>
      </c>
      <c r="J31" s="35" t="n">
        <v>1173340.09</v>
      </c>
      <c r="K31" s="35" t="n">
        <v>1236082.07</v>
      </c>
      <c r="L31" s="35" t="n">
        <v>1018971.67</v>
      </c>
      <c r="M31" s="35" t="n">
        <v>1281793.86</v>
      </c>
      <c r="N31" s="35" t="n">
        <v>1466926.62</v>
      </c>
      <c r="O31" s="35" t="n">
        <v>1940510.64</v>
      </c>
      <c r="P31" s="35" t="n">
        <v>1554522.31</v>
      </c>
      <c r="Q31" s="35" t="n">
        <v>1711596.15</v>
      </c>
      <c r="R31" s="35" t="n">
        <v>1694872.16</v>
      </c>
      <c r="S31" s="35" t="n">
        <v>1480880.61</v>
      </c>
      <c r="T31" s="35" t="n">
        <v>1614979.07</v>
      </c>
      <c r="U31" s="35" t="n">
        <v>1520078.29</v>
      </c>
      <c r="V31" s="35" t="n">
        <v>1324990.82</v>
      </c>
      <c r="W31" s="35" t="n">
        <v>1376911.44</v>
      </c>
      <c r="X31" s="35" t="n">
        <v>1380593.2</v>
      </c>
      <c r="Y31" s="35" t="n">
        <v>1561173.65</v>
      </c>
      <c r="Z31" s="35" t="n">
        <v>2079097.93</v>
      </c>
    </row>
    <row r="32" ht="15" customHeight="1">
      <c r="A32" s="27" t="n">
        <v>30</v>
      </c>
      <c r="B32" s="33" t="s">
        <v>147</v>
      </c>
      <c r="C32" s="35" t="n">
        <v>171328.57</v>
      </c>
      <c r="D32" s="35" t="n">
        <v>254854.62</v>
      </c>
      <c r="E32" s="35" t="n">
        <v>278049.82</v>
      </c>
      <c r="F32" s="35" t="n">
        <v>286415.8</v>
      </c>
      <c r="G32" s="35" t="n">
        <v>269720.29</v>
      </c>
      <c r="H32" s="35" t="n">
        <v>182712.67</v>
      </c>
      <c r="I32" s="35" t="n">
        <v>331885.83</v>
      </c>
      <c r="J32" s="35" t="n">
        <v>105058.98</v>
      </c>
      <c r="K32" s="35" t="n">
        <v>164821.49</v>
      </c>
      <c r="L32" s="35" t="n">
        <v>481609.33</v>
      </c>
      <c r="M32" s="35" t="n">
        <v>243395.72</v>
      </c>
      <c r="N32" s="35" t="n">
        <v>232531.87</v>
      </c>
      <c r="O32" s="35" t="n">
        <v>278350.44</v>
      </c>
      <c r="P32" s="35" t="n">
        <v>219919.43</v>
      </c>
      <c r="Q32" s="35" t="n">
        <v>277052.49</v>
      </c>
      <c r="R32" s="35" t="n">
        <v>290289.35</v>
      </c>
      <c r="S32" s="35" t="n">
        <v>271959.05</v>
      </c>
      <c r="T32" s="35" t="n">
        <v>281720.62</v>
      </c>
      <c r="U32" s="35" t="n">
        <v>266480.51</v>
      </c>
      <c r="V32" s="35" t="n">
        <v>222439.59</v>
      </c>
      <c r="W32" s="35" t="n">
        <v>254301.41</v>
      </c>
      <c r="X32" s="35" t="n">
        <v>194537.89</v>
      </c>
      <c r="Y32" s="35" t="n">
        <v>236691.56</v>
      </c>
      <c r="Z32" s="35" t="n">
        <v>222733.79</v>
      </c>
    </row>
    <row r="33" ht="15" customHeight="1">
      <c r="A33" s="27" t="n">
        <v>31</v>
      </c>
      <c r="B33" s="33" t="s">
        <v>148</v>
      </c>
      <c r="C33" s="35" t="n">
        <v>2068344.26</v>
      </c>
      <c r="D33" s="35" t="n">
        <v>1791838.46</v>
      </c>
      <c r="E33" s="35" t="n">
        <v>1547816.54</v>
      </c>
      <c r="F33" s="35" t="n">
        <v>3056691.05</v>
      </c>
      <c r="G33" s="35" t="n">
        <v>1289184.4</v>
      </c>
      <c r="H33" s="35" t="n">
        <v>1160541.44</v>
      </c>
      <c r="I33" s="35" t="n">
        <v>2592416.27</v>
      </c>
      <c r="J33" s="35" t="n">
        <v>1034865.43</v>
      </c>
      <c r="K33" s="35" t="n">
        <v>1257601.51</v>
      </c>
      <c r="L33" s="35" t="n">
        <v>1370777.29</v>
      </c>
      <c r="M33" s="35" t="n">
        <v>1117540.22</v>
      </c>
      <c r="N33" s="35" t="n">
        <v>1205292.8</v>
      </c>
      <c r="O33" s="35" t="n">
        <v>2758978.25</v>
      </c>
      <c r="P33" s="35" t="n">
        <v>882543.14</v>
      </c>
      <c r="Q33" s="35" t="n">
        <v>2152407.22</v>
      </c>
      <c r="R33" s="35" t="n">
        <v>2595188.02</v>
      </c>
      <c r="S33" s="35" t="n">
        <v>1308222.32</v>
      </c>
      <c r="T33" s="35" t="n">
        <v>1245106.55</v>
      </c>
      <c r="U33" s="35" t="n">
        <v>2597868.65</v>
      </c>
      <c r="V33" s="35" t="n">
        <v>886750.95</v>
      </c>
      <c r="W33" s="35" t="n">
        <v>1174143.42</v>
      </c>
      <c r="X33" s="35" t="n">
        <v>3067762.13</v>
      </c>
      <c r="Y33" s="35" t="n">
        <v>960118.74</v>
      </c>
      <c r="Z33" s="35" t="n">
        <v>1089811.19</v>
      </c>
    </row>
    <row r="34" ht="15" customHeight="1">
      <c r="A34" s="27" t="n">
        <v>32</v>
      </c>
      <c r="B34" s="33" t="s">
        <v>149</v>
      </c>
      <c r="C34" s="35" t="n">
        <v>1600009.33</v>
      </c>
      <c r="D34" s="35" t="n">
        <v>1086283.38</v>
      </c>
      <c r="E34" s="35" t="n">
        <v>1045505.02</v>
      </c>
      <c r="F34" s="35" t="n">
        <v>1055011.23</v>
      </c>
      <c r="G34" s="35" t="n">
        <v>1147188.15</v>
      </c>
      <c r="H34" s="35" t="n">
        <v>1142297.35</v>
      </c>
      <c r="I34" s="35" t="n">
        <v>1387063.61</v>
      </c>
      <c r="J34" s="35" t="n">
        <v>1222900.44</v>
      </c>
      <c r="K34" s="35" t="n">
        <v>1226706.65</v>
      </c>
      <c r="L34" s="35" t="n">
        <v>1211523.34</v>
      </c>
      <c r="M34" s="35" t="n">
        <v>1254211.06</v>
      </c>
      <c r="N34" s="35" t="n">
        <v>1651110.24</v>
      </c>
      <c r="O34" s="35" t="n">
        <v>2074506.19</v>
      </c>
      <c r="P34" s="35" t="n">
        <v>1671371.27</v>
      </c>
      <c r="Q34" s="35" t="n">
        <v>1300353.74</v>
      </c>
      <c r="R34" s="35" t="n">
        <v>1732254.44</v>
      </c>
      <c r="S34" s="35" t="n">
        <v>1582038.47</v>
      </c>
      <c r="T34" s="35" t="n">
        <v>1518055.24</v>
      </c>
      <c r="U34" s="35" t="n">
        <v>1564519.47</v>
      </c>
      <c r="V34" s="35" t="n">
        <v>1573417.15</v>
      </c>
      <c r="W34" s="35" t="n">
        <v>1560585.24</v>
      </c>
      <c r="X34" s="35" t="n">
        <v>1463775.07</v>
      </c>
      <c r="Y34" s="35" t="n">
        <v>1922430.39</v>
      </c>
      <c r="Z34" s="35" t="n">
        <v>2297977.34</v>
      </c>
    </row>
    <row r="35" ht="15" customHeight="1">
      <c r="A35" s="27" t="n">
        <v>33</v>
      </c>
      <c r="B35" s="33" t="s">
        <v>150</v>
      </c>
      <c r="C35" s="35" t="n">
        <v>6048803.65</v>
      </c>
      <c r="D35" s="35" t="n">
        <v>3588845.72</v>
      </c>
      <c r="E35" s="35" t="n">
        <v>3025244.48</v>
      </c>
      <c r="F35" s="35" t="n">
        <v>3319953.83</v>
      </c>
      <c r="G35" s="35" t="n">
        <v>3618530.52</v>
      </c>
      <c r="H35" s="35" t="n">
        <v>2660158.44</v>
      </c>
      <c r="I35" s="35" t="n">
        <v>3113197.47</v>
      </c>
      <c r="J35" s="35" t="n">
        <v>3351163.32</v>
      </c>
      <c r="K35" s="35" t="n">
        <v>2579032.59</v>
      </c>
      <c r="L35" s="35" t="n">
        <v>2691952.6</v>
      </c>
      <c r="M35" s="35" t="n">
        <v>3388026.92</v>
      </c>
      <c r="N35" s="35" t="n">
        <v>2941216.84</v>
      </c>
      <c r="O35" s="35" t="n">
        <v>10248154.24</v>
      </c>
      <c r="P35" s="35" t="n">
        <v>3998105.79</v>
      </c>
      <c r="Q35" s="35" t="n">
        <v>3076200.53</v>
      </c>
      <c r="R35" s="35" t="n">
        <v>3470217.19</v>
      </c>
      <c r="S35" s="35" t="n">
        <v>3625816.87</v>
      </c>
      <c r="T35" s="35" t="n">
        <v>2940472.81</v>
      </c>
      <c r="U35" s="35" t="n">
        <v>3049866.64</v>
      </c>
      <c r="V35" s="35" t="n">
        <v>3373542.18</v>
      </c>
      <c r="W35" s="35" t="n">
        <v>2641553.76</v>
      </c>
      <c r="X35" s="35" t="n">
        <v>2992716.56</v>
      </c>
      <c r="Y35" s="35" t="n">
        <v>3455684.23</v>
      </c>
      <c r="Z35" s="35" t="n">
        <v>3085285.71</v>
      </c>
    </row>
    <row r="36" ht="15" customHeight="1">
      <c r="A36" s="27" t="n">
        <v>34</v>
      </c>
      <c r="B36" s="33" t="s">
        <v>151</v>
      </c>
      <c r="C36" s="35" t="n">
        <v>1884155.55</v>
      </c>
      <c r="D36" s="35" t="n">
        <v>1017739.8</v>
      </c>
      <c r="E36" s="35" t="n">
        <v>1128801.1</v>
      </c>
      <c r="F36" s="35" t="n">
        <v>1129231.83</v>
      </c>
      <c r="G36" s="35" t="n">
        <v>1428981.94</v>
      </c>
      <c r="H36" s="35" t="n">
        <v>1270486.01</v>
      </c>
      <c r="I36" s="35" t="n">
        <v>1277358.49</v>
      </c>
      <c r="J36" s="35" t="n">
        <v>1004635.25</v>
      </c>
      <c r="K36" s="35" t="n">
        <v>1518852.53</v>
      </c>
      <c r="L36" s="35" t="n">
        <v>1165266.8</v>
      </c>
      <c r="M36" s="35" t="n">
        <v>1153432.73</v>
      </c>
      <c r="N36" s="35" t="n">
        <v>1243719.29</v>
      </c>
      <c r="O36" s="35" t="n">
        <v>1556840.05</v>
      </c>
      <c r="P36" s="35" t="n">
        <v>971108.75</v>
      </c>
      <c r="Q36" s="35" t="n">
        <v>1249940.31</v>
      </c>
      <c r="R36" s="35" t="n">
        <v>1467479.12</v>
      </c>
      <c r="S36" s="35" t="n">
        <v>964752.81</v>
      </c>
      <c r="T36" s="35" t="n">
        <v>1541692.8</v>
      </c>
      <c r="U36" s="35" t="n">
        <v>1842627.24</v>
      </c>
      <c r="V36" s="35" t="n">
        <v>1392869.65</v>
      </c>
      <c r="W36" s="35" t="n">
        <v>1220827.41</v>
      </c>
      <c r="X36" s="35" t="n">
        <v>1307415.55</v>
      </c>
      <c r="Y36" s="35" t="n">
        <v>1135656.46</v>
      </c>
      <c r="Z36" s="35" t="n">
        <v>1239090.01</v>
      </c>
    </row>
    <row r="37" ht="15" customHeight="1">
      <c r="A37" s="27" t="n">
        <v>36</v>
      </c>
      <c r="B37" s="33" t="s">
        <v>153</v>
      </c>
      <c r="C37" s="35" t="n">
        <v>620158.44</v>
      </c>
      <c r="D37" s="35" t="n">
        <v>184186.99</v>
      </c>
      <c r="E37" s="35" t="n">
        <v>159667.94</v>
      </c>
      <c r="F37" s="35" t="n">
        <v>336170.69</v>
      </c>
      <c r="G37" s="35" t="n">
        <v>190280.35</v>
      </c>
      <c r="H37" s="35" t="n">
        <v>39693.81</v>
      </c>
      <c r="I37" s="35" t="n">
        <v>297212.22</v>
      </c>
      <c r="J37" s="35" t="n">
        <v>112151.66</v>
      </c>
      <c r="K37" s="35" t="n">
        <v>268222.96</v>
      </c>
      <c r="L37" s="35" t="n">
        <v>240532.72</v>
      </c>
      <c r="M37" s="35" t="n">
        <v>148614.21</v>
      </c>
      <c r="N37" s="35" t="n">
        <v>740801.37</v>
      </c>
      <c r="O37" s="35" t="n">
        <v>431915.98</v>
      </c>
      <c r="P37" s="35" t="n">
        <v>445216.63</v>
      </c>
      <c r="Q37" s="35" t="n">
        <v>242668.77</v>
      </c>
      <c r="R37" s="35" t="n">
        <v>605546.34</v>
      </c>
      <c r="S37" s="35" t="n">
        <v>594073.33</v>
      </c>
      <c r="T37" s="35" t="n">
        <v>195472.45</v>
      </c>
      <c r="U37" s="35" t="n">
        <v>340446.04</v>
      </c>
      <c r="V37" s="35" t="n">
        <v>397726.09</v>
      </c>
      <c r="W37" s="35" t="n">
        <v>206675</v>
      </c>
      <c r="X37" s="35" t="n">
        <v>738955.87</v>
      </c>
      <c r="Y37" s="35" t="n">
        <v>443170.81</v>
      </c>
      <c r="Z37" s="35" t="n">
        <v>585359.36</v>
      </c>
    </row>
    <row r="38" ht="15" customHeight="1">
      <c r="A38" s="27" t="n">
        <v>38</v>
      </c>
      <c r="B38" s="33" t="s">
        <v>155</v>
      </c>
      <c r="C38" s="35" t="n">
        <v>4318406.76</v>
      </c>
      <c r="D38" s="35" t="n">
        <v>4158882.04</v>
      </c>
      <c r="E38" s="35" t="n">
        <v>3542811.23</v>
      </c>
      <c r="F38" s="35" t="n">
        <v>3696455.94</v>
      </c>
      <c r="G38" s="35" t="n">
        <v>3928329.32</v>
      </c>
      <c r="H38" s="35" t="n">
        <v>3396016.52</v>
      </c>
      <c r="I38" s="35" t="n">
        <v>3258769.54</v>
      </c>
      <c r="J38" s="35" t="n">
        <v>3493304.63</v>
      </c>
      <c r="K38" s="35" t="n">
        <v>3350729.8</v>
      </c>
      <c r="L38" s="35" t="n">
        <v>3406572.24</v>
      </c>
      <c r="M38" s="35" t="n">
        <v>4090482.78</v>
      </c>
      <c r="N38" s="35" t="n">
        <v>3840772.44</v>
      </c>
      <c r="O38" s="35" t="n">
        <v>4216129.29</v>
      </c>
      <c r="P38" s="35" t="n">
        <v>4475546.81</v>
      </c>
      <c r="Q38" s="35" t="n">
        <v>4228066.27</v>
      </c>
      <c r="R38" s="35" t="n">
        <v>4325926.63</v>
      </c>
      <c r="S38" s="35" t="n">
        <v>4090906.36</v>
      </c>
      <c r="T38" s="35" t="n">
        <v>3637634.5</v>
      </c>
      <c r="U38" s="35" t="n">
        <v>3331558.02</v>
      </c>
      <c r="V38" s="35" t="n">
        <v>3695332.92</v>
      </c>
      <c r="W38" s="35" t="n">
        <v>3246397.35</v>
      </c>
      <c r="X38" s="35" t="n">
        <v>2806845.5</v>
      </c>
      <c r="Y38" s="35" t="n">
        <v>3725737.22</v>
      </c>
      <c r="Z38" s="35" t="n">
        <v>3181877.19</v>
      </c>
    </row>
    <row r="39" ht="15" customHeight="1">
      <c r="A39" s="27" t="n">
        <v>39</v>
      </c>
      <c r="B39" s="33" t="s">
        <v>156</v>
      </c>
      <c r="C39" s="35" t="n">
        <v>52375791.52</v>
      </c>
      <c r="D39" s="35" t="n">
        <v>60459678.57</v>
      </c>
      <c r="E39" s="35" t="n">
        <v>68963918.2</v>
      </c>
      <c r="F39" s="35" t="n">
        <v>72945237.39</v>
      </c>
      <c r="G39" s="35" t="n">
        <v>65986732.64</v>
      </c>
      <c r="H39" s="35" t="n">
        <v>54816308.15</v>
      </c>
      <c r="I39" s="35" t="n">
        <v>46073188.74</v>
      </c>
      <c r="J39" s="35" t="n">
        <v>51745456.33</v>
      </c>
      <c r="K39" s="35" t="n">
        <v>38479738.89</v>
      </c>
      <c r="L39" s="35" t="n">
        <v>27627913.75</v>
      </c>
      <c r="M39" s="35" t="n">
        <v>59147001.09</v>
      </c>
      <c r="N39" s="35" t="n">
        <v>45084519.74</v>
      </c>
      <c r="O39" s="35" t="n">
        <v>54964135.64</v>
      </c>
      <c r="P39" s="35" t="n">
        <v>58927835.44</v>
      </c>
      <c r="Q39" s="35" t="n">
        <v>75369305.54</v>
      </c>
      <c r="R39" s="35" t="n">
        <v>92355454.95</v>
      </c>
      <c r="S39" s="35" t="n">
        <v>79254480.85</v>
      </c>
      <c r="T39" s="35" t="n">
        <v>63222078.47</v>
      </c>
      <c r="U39" s="35" t="n">
        <v>58393791.56</v>
      </c>
      <c r="V39" s="35" t="n">
        <v>64062366.08</v>
      </c>
      <c r="W39" s="35" t="n">
        <v>48743319.94</v>
      </c>
      <c r="X39" s="35" t="n">
        <v>37457243.24</v>
      </c>
      <c r="Y39" s="35" t="n">
        <v>65439562.82</v>
      </c>
      <c r="Z39" s="35" t="n">
        <v>55991250.62</v>
      </c>
    </row>
    <row r="40" ht="15" customHeight="1">
      <c r="A40" s="27" t="n">
        <v>41</v>
      </c>
      <c r="B40" s="33" t="s">
        <v>157</v>
      </c>
      <c r="C40" s="35" t="n">
        <v>544830.11</v>
      </c>
      <c r="D40" s="35" t="n">
        <v>615764.47</v>
      </c>
      <c r="E40" s="35" t="n">
        <v>427978.39</v>
      </c>
      <c r="F40" s="35" t="n">
        <v>531551.92</v>
      </c>
      <c r="G40" s="35" t="n">
        <v>415412.84</v>
      </c>
      <c r="H40" s="35" t="n">
        <v>351928.9</v>
      </c>
      <c r="I40" s="35" t="n">
        <v>497546.49</v>
      </c>
      <c r="J40" s="35" t="n">
        <v>354211.54</v>
      </c>
      <c r="K40" s="35" t="n">
        <v>294501.1</v>
      </c>
      <c r="L40" s="35" t="n">
        <v>365334.51</v>
      </c>
      <c r="M40" s="35" t="n">
        <v>335397.59</v>
      </c>
      <c r="N40" s="35" t="n">
        <v>316452.28</v>
      </c>
      <c r="O40" s="35" t="n">
        <v>492535.06</v>
      </c>
      <c r="P40" s="35" t="n">
        <v>369560.62</v>
      </c>
      <c r="Q40" s="35" t="n">
        <v>394735.05</v>
      </c>
      <c r="R40" s="35" t="n">
        <v>558031.49</v>
      </c>
      <c r="S40" s="35" t="n">
        <v>385024.44</v>
      </c>
      <c r="T40" s="35" t="n">
        <v>354274.43</v>
      </c>
      <c r="U40" s="35" t="n">
        <v>487151.22</v>
      </c>
      <c r="V40" s="35" t="n">
        <v>335809.52</v>
      </c>
      <c r="W40" s="35" t="n">
        <v>281158.4</v>
      </c>
      <c r="X40" s="35" t="n">
        <v>401733.87</v>
      </c>
      <c r="Y40" s="35" t="n">
        <v>356875.52</v>
      </c>
      <c r="Z40" s="35" t="n">
        <v>290101.76</v>
      </c>
    </row>
    <row r="41" ht="15" customHeight="1">
      <c r="A41" s="27" t="n">
        <v>42</v>
      </c>
      <c r="B41" s="33" t="s">
        <v>158</v>
      </c>
      <c r="C41" s="35" t="n">
        <v>817597.33</v>
      </c>
      <c r="D41" s="35" t="n">
        <v>785903.81</v>
      </c>
      <c r="E41" s="35" t="n">
        <v>870410.95</v>
      </c>
      <c r="F41" s="35" t="n">
        <v>901531.32</v>
      </c>
      <c r="G41" s="35" t="n">
        <v>860237.65</v>
      </c>
      <c r="H41" s="35" t="n">
        <v>782626.85</v>
      </c>
      <c r="I41" s="35" t="n">
        <v>722153.79</v>
      </c>
      <c r="J41" s="35" t="n">
        <v>710340.69</v>
      </c>
      <c r="K41" s="35" t="n">
        <v>582139.46</v>
      </c>
      <c r="L41" s="35" t="n">
        <v>523485.29</v>
      </c>
      <c r="M41" s="35" t="n">
        <v>880013.8</v>
      </c>
      <c r="N41" s="35" t="n">
        <v>636563.8</v>
      </c>
      <c r="O41" s="35" t="n">
        <v>774028.75</v>
      </c>
      <c r="P41" s="35" t="n">
        <v>775572.24</v>
      </c>
      <c r="Q41" s="35" t="n">
        <v>761713.75</v>
      </c>
      <c r="R41" s="35" t="n">
        <v>808250.18</v>
      </c>
      <c r="S41" s="35" t="n">
        <v>737879.67</v>
      </c>
      <c r="T41" s="35" t="n">
        <v>714138.82</v>
      </c>
      <c r="U41" s="35" t="n">
        <v>634119.5</v>
      </c>
      <c r="V41" s="35" t="n">
        <v>781915.77</v>
      </c>
      <c r="W41" s="35" t="n">
        <v>714260.05</v>
      </c>
      <c r="X41" s="35" t="n">
        <v>494640.15</v>
      </c>
      <c r="Y41" s="35" t="n">
        <v>824122.69</v>
      </c>
      <c r="Z41" s="35" t="n">
        <v>566898.11</v>
      </c>
    </row>
    <row r="42" ht="15" customHeight="1">
      <c r="A42" s="27" t="n">
        <v>43</v>
      </c>
      <c r="B42" s="33" t="s">
        <v>159</v>
      </c>
      <c r="C42" s="35" t="n">
        <v>208143.11</v>
      </c>
      <c r="D42" s="35" t="n">
        <v>205202.55</v>
      </c>
      <c r="E42" s="35" t="n">
        <v>162256.24</v>
      </c>
      <c r="F42" s="35" t="n">
        <v>336168.17</v>
      </c>
      <c r="G42" s="35" t="n">
        <v>239697.29</v>
      </c>
      <c r="H42" s="35" t="n">
        <v>172422.73</v>
      </c>
      <c r="I42" s="35" t="n">
        <v>291770.06</v>
      </c>
      <c r="J42" s="35" t="n">
        <v>339338.3</v>
      </c>
      <c r="K42" s="35" t="n">
        <v>175549.42</v>
      </c>
      <c r="L42" s="35" t="n">
        <v>302863.08</v>
      </c>
      <c r="M42" s="35" t="n">
        <v>208373.35</v>
      </c>
      <c r="N42" s="35" t="n">
        <v>224586.63</v>
      </c>
      <c r="O42" s="35" t="n">
        <v>250385.41</v>
      </c>
      <c r="P42" s="35" t="n">
        <v>238315.67</v>
      </c>
      <c r="Q42" s="35" t="n">
        <v>256946.44</v>
      </c>
      <c r="R42" s="35" t="n">
        <v>329698.44</v>
      </c>
      <c r="S42" s="35" t="n">
        <v>242254.23</v>
      </c>
      <c r="T42" s="35" t="n">
        <v>317989.68</v>
      </c>
      <c r="U42" s="35" t="n">
        <v>312313.25</v>
      </c>
      <c r="V42" s="35" t="n">
        <v>234452</v>
      </c>
      <c r="W42" s="35" t="n">
        <v>387013.47</v>
      </c>
      <c r="X42" s="35" t="n">
        <v>379123.05</v>
      </c>
      <c r="Y42" s="35" t="n">
        <v>222684.5</v>
      </c>
      <c r="Z42" s="35" t="n">
        <v>219692.09</v>
      </c>
    </row>
    <row r="43" ht="15" customHeight="1">
      <c r="A43" s="27" t="n">
        <v>44</v>
      </c>
      <c r="B43" s="33" t="s">
        <v>160</v>
      </c>
      <c r="C43" s="35" t="n">
        <v>238832.94</v>
      </c>
      <c r="D43" s="35" t="n">
        <v>255361.77</v>
      </c>
      <c r="E43" s="35" t="n">
        <v>295446.85</v>
      </c>
      <c r="F43" s="35" t="n">
        <v>249575.24</v>
      </c>
      <c r="G43" s="35" t="n">
        <v>261554.35</v>
      </c>
      <c r="H43" s="35" t="n">
        <v>264222.84</v>
      </c>
      <c r="I43" s="35" t="n">
        <v>153848.19</v>
      </c>
      <c r="J43" s="35" t="n">
        <v>116228.21</v>
      </c>
      <c r="K43" s="35" t="n">
        <v>94371.4</v>
      </c>
      <c r="L43" s="35" t="n">
        <v>108131.56</v>
      </c>
      <c r="M43" s="35" t="n">
        <v>125146.52</v>
      </c>
      <c r="N43" s="35" t="n">
        <v>219973.02</v>
      </c>
      <c r="O43" s="35" t="n">
        <v>202256.66</v>
      </c>
      <c r="P43" s="35" t="n">
        <v>236148.15</v>
      </c>
      <c r="Q43" s="35" t="n">
        <v>294126.04</v>
      </c>
      <c r="R43" s="35" t="n">
        <v>209305.69</v>
      </c>
      <c r="S43" s="35" t="n">
        <v>349338.43</v>
      </c>
      <c r="T43" s="35" t="n">
        <v>167501.42</v>
      </c>
      <c r="U43" s="35" t="n">
        <v>189444.15</v>
      </c>
      <c r="V43" s="35" t="n">
        <v>143084.74</v>
      </c>
      <c r="W43" s="35" t="n">
        <v>109512.41</v>
      </c>
      <c r="X43" s="35" t="n">
        <v>150572.2</v>
      </c>
      <c r="Y43" s="35" t="n">
        <v>171160.94</v>
      </c>
      <c r="Z43" s="35" t="n">
        <v>280035.86</v>
      </c>
    </row>
    <row r="44" ht="15" customHeight="1">
      <c r="A44" s="27" t="n">
        <v>45</v>
      </c>
      <c r="B44" s="33" t="s">
        <v>161</v>
      </c>
      <c r="C44" s="35" t="n">
        <v>1553256.12</v>
      </c>
      <c r="D44" s="35" t="n">
        <v>1774353.63</v>
      </c>
      <c r="E44" s="35" t="n">
        <v>1724749.85</v>
      </c>
      <c r="F44" s="35" t="n">
        <v>1965521.95</v>
      </c>
      <c r="G44" s="35" t="n">
        <v>1647468.16</v>
      </c>
      <c r="H44" s="35" t="n">
        <v>1341613.54</v>
      </c>
      <c r="I44" s="35" t="n">
        <v>1544247.8</v>
      </c>
      <c r="J44" s="35" t="n">
        <v>1262746.55</v>
      </c>
      <c r="K44" s="35" t="n">
        <v>1330155.29</v>
      </c>
      <c r="L44" s="35" t="n">
        <v>1261249.42</v>
      </c>
      <c r="M44" s="35" t="n">
        <v>1062664.69</v>
      </c>
      <c r="N44" s="35" t="n">
        <v>1241600.87</v>
      </c>
      <c r="O44" s="35" t="n">
        <v>1259528.09</v>
      </c>
      <c r="P44" s="35" t="n">
        <v>1505566.22</v>
      </c>
      <c r="Q44" s="35" t="n">
        <v>2141492.61</v>
      </c>
      <c r="R44" s="35" t="n">
        <v>1496844.21</v>
      </c>
      <c r="S44" s="35" t="n">
        <v>1358400.53</v>
      </c>
      <c r="T44" s="35" t="n">
        <v>2097128.86</v>
      </c>
      <c r="U44" s="35" t="n">
        <v>1154585.49</v>
      </c>
      <c r="V44" s="35" t="n">
        <v>1559587.35</v>
      </c>
      <c r="W44" s="35" t="n">
        <v>1389835.94</v>
      </c>
      <c r="X44" s="35" t="n">
        <v>1275978.41</v>
      </c>
      <c r="Y44" s="35" t="n">
        <v>1225723.12</v>
      </c>
      <c r="Z44" s="35" t="n">
        <v>1434932.42</v>
      </c>
    </row>
    <row r="45" ht="15" customHeight="1">
      <c r="A45" s="27" t="n">
        <v>48</v>
      </c>
      <c r="B45" s="33" t="s">
        <v>164</v>
      </c>
      <c r="C45" s="35" t="n">
        <v>703608.31</v>
      </c>
      <c r="D45" s="35" t="n">
        <v>304074.71</v>
      </c>
      <c r="E45" s="35" t="n">
        <v>292149.38</v>
      </c>
      <c r="F45" s="35" t="n">
        <v>389050.69</v>
      </c>
      <c r="G45" s="35" t="n">
        <v>377887.63</v>
      </c>
      <c r="H45" s="35" t="n">
        <v>383723.8</v>
      </c>
      <c r="I45" s="35" t="n">
        <v>795719.27</v>
      </c>
      <c r="J45" s="35" t="n">
        <v>762969.63</v>
      </c>
      <c r="K45" s="35" t="n">
        <v>462720.42</v>
      </c>
      <c r="L45" s="35" t="n">
        <v>243845.65</v>
      </c>
      <c r="M45" s="35" t="n">
        <v>278098.55</v>
      </c>
      <c r="N45" s="35" t="n">
        <v>296305.87</v>
      </c>
      <c r="O45" s="35" t="n">
        <v>957707.1</v>
      </c>
      <c r="P45" s="35" t="n">
        <v>424248.97</v>
      </c>
      <c r="Q45" s="35" t="n">
        <v>436990.55</v>
      </c>
      <c r="R45" s="35" t="n">
        <v>676204.89</v>
      </c>
      <c r="S45" s="35" t="n">
        <v>586585.96</v>
      </c>
      <c r="T45" s="35" t="n">
        <v>423336.69</v>
      </c>
      <c r="U45" s="35" t="n">
        <v>909661.72</v>
      </c>
      <c r="V45" s="35" t="n">
        <v>973023.62</v>
      </c>
      <c r="W45" s="35" t="n">
        <v>361277.11</v>
      </c>
      <c r="X45" s="35" t="n">
        <v>288657.84</v>
      </c>
      <c r="Y45" s="35" t="n">
        <v>396164.68</v>
      </c>
      <c r="Z45" s="35" t="n">
        <v>440547.36</v>
      </c>
    </row>
    <row r="46" ht="15" customHeight="1">
      <c r="A46" s="27" t="n">
        <v>49</v>
      </c>
      <c r="B46" s="33" t="s">
        <v>165</v>
      </c>
      <c r="C46" s="35" t="n">
        <v>511341.08</v>
      </c>
      <c r="D46" s="35" t="n">
        <v>549988.14</v>
      </c>
      <c r="E46" s="35" t="n">
        <v>666503.79</v>
      </c>
      <c r="F46" s="35" t="n">
        <v>795828.81</v>
      </c>
      <c r="G46" s="35" t="n">
        <v>669920.72</v>
      </c>
      <c r="H46" s="35" t="n">
        <v>607902.91</v>
      </c>
      <c r="I46" s="35" t="n">
        <v>472965.08</v>
      </c>
      <c r="J46" s="35" t="n">
        <v>490571.38</v>
      </c>
      <c r="K46" s="35" t="n">
        <v>444990.59</v>
      </c>
      <c r="L46" s="35" t="n">
        <v>361999.66</v>
      </c>
      <c r="M46" s="35" t="n">
        <v>510981.41</v>
      </c>
      <c r="N46" s="35" t="n">
        <v>503724.72</v>
      </c>
      <c r="O46" s="35" t="n">
        <v>555676.67</v>
      </c>
      <c r="P46" s="35" t="n">
        <v>628010.44</v>
      </c>
      <c r="Q46" s="35" t="n">
        <v>736496.99</v>
      </c>
      <c r="R46" s="35" t="n">
        <v>829924.52</v>
      </c>
      <c r="S46" s="35" t="n">
        <v>781440.42</v>
      </c>
      <c r="T46" s="35" t="n">
        <v>654109.94</v>
      </c>
      <c r="U46" s="35" t="n">
        <v>583051.76</v>
      </c>
      <c r="V46" s="35" t="n">
        <v>643018.95</v>
      </c>
      <c r="W46" s="35" t="n">
        <v>553392.68</v>
      </c>
      <c r="X46" s="35" t="n">
        <v>469970.29</v>
      </c>
      <c r="Y46" s="35" t="n">
        <v>567876.93</v>
      </c>
      <c r="Z46" s="35" t="n">
        <v>613621.77</v>
      </c>
    </row>
    <row r="47" ht="15" customHeight="1">
      <c r="A47" s="27" t="n">
        <v>50</v>
      </c>
      <c r="B47" s="33" t="s">
        <v>166</v>
      </c>
      <c r="C47" s="35" t="n">
        <v>394932.33</v>
      </c>
      <c r="D47" s="35" t="n">
        <v>164834.78</v>
      </c>
      <c r="E47" s="35" t="n">
        <v>239676.09</v>
      </c>
      <c r="F47" s="35" t="n">
        <v>287044.57</v>
      </c>
      <c r="G47" s="35" t="n">
        <v>256869.51</v>
      </c>
      <c r="H47" s="35" t="n">
        <v>217137.81</v>
      </c>
      <c r="I47" s="35" t="n">
        <v>319701.67</v>
      </c>
      <c r="J47" s="35" t="n">
        <v>233654.85</v>
      </c>
      <c r="K47" s="35" t="n">
        <v>438068.75</v>
      </c>
      <c r="L47" s="35" t="n">
        <v>201626.15</v>
      </c>
      <c r="M47" s="35" t="n">
        <v>331538.94</v>
      </c>
      <c r="N47" s="35" t="n">
        <v>153032.79</v>
      </c>
      <c r="O47" s="35" t="n">
        <v>269236.23</v>
      </c>
      <c r="P47" s="35" t="n">
        <v>212922.14</v>
      </c>
      <c r="Q47" s="35" t="n">
        <v>199766.88</v>
      </c>
      <c r="R47" s="35" t="n">
        <v>249524</v>
      </c>
      <c r="S47" s="35" t="n">
        <v>259923.26</v>
      </c>
      <c r="T47" s="35" t="n">
        <v>389955.91</v>
      </c>
      <c r="U47" s="35" t="n">
        <v>497797.7</v>
      </c>
      <c r="V47" s="35" t="n">
        <v>305408.58</v>
      </c>
      <c r="W47" s="35" t="n">
        <v>227207.03</v>
      </c>
      <c r="X47" s="35" t="n">
        <v>253152.41</v>
      </c>
      <c r="Y47" s="35" t="n">
        <v>188622.79</v>
      </c>
      <c r="Z47" s="35" t="n">
        <v>229779.28</v>
      </c>
    </row>
    <row r="48" ht="15" customHeight="1">
      <c r="A48" s="27" t="n">
        <v>52</v>
      </c>
      <c r="B48" s="33" t="s">
        <v>168</v>
      </c>
      <c r="C48" s="35" t="n">
        <v>837080.02</v>
      </c>
      <c r="D48" s="35" t="n">
        <v>705142.89</v>
      </c>
      <c r="E48" s="35" t="n">
        <v>705758.36</v>
      </c>
      <c r="F48" s="35" t="n">
        <v>796677.83</v>
      </c>
      <c r="G48" s="35" t="n">
        <v>694345.37</v>
      </c>
      <c r="H48" s="35" t="n">
        <v>551023.02</v>
      </c>
      <c r="I48" s="35" t="n">
        <v>488760.59</v>
      </c>
      <c r="J48" s="35" t="n">
        <v>479543.34</v>
      </c>
      <c r="K48" s="35" t="n">
        <v>399134.65</v>
      </c>
      <c r="L48" s="35" t="n">
        <v>383799.48</v>
      </c>
      <c r="M48" s="35" t="n">
        <v>380478.79</v>
      </c>
      <c r="N48" s="35" t="n">
        <v>519300.3</v>
      </c>
      <c r="O48" s="35" t="n">
        <v>689147.52</v>
      </c>
      <c r="P48" s="35" t="n">
        <v>671105.44</v>
      </c>
      <c r="Q48" s="35" t="n">
        <v>778512.92</v>
      </c>
      <c r="R48" s="35" t="n">
        <v>807882.81</v>
      </c>
      <c r="S48" s="35" t="n">
        <v>678834.75</v>
      </c>
      <c r="T48" s="35" t="n">
        <v>664515.99</v>
      </c>
      <c r="U48" s="35" t="n">
        <v>540199.14</v>
      </c>
      <c r="V48" s="35" t="n">
        <v>599594.75</v>
      </c>
      <c r="W48" s="35" t="n">
        <v>449812.04</v>
      </c>
      <c r="X48" s="35" t="n">
        <v>367161.12</v>
      </c>
      <c r="Y48" s="35" t="n">
        <v>504635.89</v>
      </c>
      <c r="Z48" s="35" t="n">
        <v>541785.12</v>
      </c>
    </row>
    <row r="49" ht="15" customHeight="1">
      <c r="A49" s="27" t="n">
        <v>55</v>
      </c>
      <c r="B49" s="33" t="s">
        <v>171</v>
      </c>
      <c r="C49" s="35" t="n">
        <v>3173497.07</v>
      </c>
      <c r="D49" s="35" t="n">
        <v>2081739.13</v>
      </c>
      <c r="E49" s="35" t="n">
        <v>3134603.92</v>
      </c>
      <c r="F49" s="35" t="n">
        <v>2916875</v>
      </c>
      <c r="G49" s="35" t="n">
        <v>2678702.75</v>
      </c>
      <c r="H49" s="35" t="n">
        <v>3192770.64</v>
      </c>
      <c r="I49" s="35" t="n">
        <v>2788647.09</v>
      </c>
      <c r="J49" s="35" t="n">
        <v>2898374.44</v>
      </c>
      <c r="K49" s="35" t="n">
        <v>2297533.05</v>
      </c>
      <c r="L49" s="35" t="n">
        <v>1504999.74</v>
      </c>
      <c r="M49" s="35" t="n">
        <v>1833211.39</v>
      </c>
      <c r="N49" s="35" t="n">
        <v>2100993.46</v>
      </c>
      <c r="O49" s="35" t="n">
        <v>2815403.92</v>
      </c>
      <c r="P49" s="35" t="n">
        <v>2571262.04</v>
      </c>
      <c r="Q49" s="35" t="n">
        <v>3458748.36</v>
      </c>
      <c r="R49" s="35" t="n">
        <v>3320881.67</v>
      </c>
      <c r="S49" s="35" t="n">
        <v>3187533.29</v>
      </c>
      <c r="T49" s="35" t="n">
        <v>2395300.7</v>
      </c>
      <c r="U49" s="35" t="n">
        <v>2849100.2</v>
      </c>
      <c r="V49" s="35" t="n">
        <v>3142065.64</v>
      </c>
      <c r="W49" s="35" t="n">
        <v>2299713.73</v>
      </c>
      <c r="X49" s="35" t="n">
        <v>1785544.52</v>
      </c>
      <c r="Y49" s="35" t="n">
        <v>2250640.32</v>
      </c>
      <c r="Z49" s="35" t="n">
        <v>2314579.36</v>
      </c>
    </row>
    <row r="50" ht="15" customHeight="1">
      <c r="A50" s="27" t="n">
        <v>57</v>
      </c>
      <c r="B50" s="33" t="s">
        <v>173</v>
      </c>
      <c r="C50" s="35" t="n">
        <v>324049.1</v>
      </c>
      <c r="D50" s="35" t="n">
        <v>188280.28</v>
      </c>
      <c r="E50" s="35" t="n">
        <v>203727.33</v>
      </c>
      <c r="F50" s="35" t="n">
        <v>558275.29</v>
      </c>
      <c r="G50" s="35" t="n">
        <v>216173.56</v>
      </c>
      <c r="H50" s="35" t="n">
        <v>548279.45</v>
      </c>
      <c r="I50" s="35" t="n">
        <v>135636.09</v>
      </c>
      <c r="J50" s="35" t="n">
        <v>144132.69</v>
      </c>
      <c r="K50" s="35" t="n">
        <v>100872.42</v>
      </c>
      <c r="L50" s="35" t="n">
        <v>101504.1</v>
      </c>
      <c r="M50" s="35" t="n">
        <v>102544.06</v>
      </c>
      <c r="N50" s="35" t="n">
        <v>144924.26</v>
      </c>
      <c r="O50" s="35" t="n">
        <v>302692.01</v>
      </c>
      <c r="P50" s="35" t="n">
        <v>189180.73</v>
      </c>
      <c r="Q50" s="35" t="n">
        <v>514932.31</v>
      </c>
      <c r="R50" s="35" t="n">
        <v>536865.26</v>
      </c>
      <c r="S50" s="35" t="n">
        <v>168958.58</v>
      </c>
      <c r="T50" s="35" t="n">
        <v>117558.78</v>
      </c>
      <c r="U50" s="35" t="n">
        <v>476212.94</v>
      </c>
      <c r="V50" s="35" t="n">
        <v>109139.29</v>
      </c>
      <c r="W50" s="35" t="n">
        <v>122871.62</v>
      </c>
      <c r="X50" s="35" t="n">
        <v>89547.92</v>
      </c>
      <c r="Y50" s="35" t="n">
        <v>117753.76</v>
      </c>
      <c r="Z50" s="35" t="n">
        <v>132950.53</v>
      </c>
    </row>
    <row r="51" ht="15" customHeight="1">
      <c r="A51" s="27" t="n">
        <v>59</v>
      </c>
      <c r="B51" s="33" t="s">
        <v>175</v>
      </c>
      <c r="C51" s="35" t="n">
        <v>4238856.36</v>
      </c>
      <c r="D51" s="35" t="n">
        <v>3335092.67</v>
      </c>
      <c r="E51" s="35" t="n">
        <v>3505939.4</v>
      </c>
      <c r="F51" s="35" t="n">
        <v>4871973.26</v>
      </c>
      <c r="G51" s="35" t="n">
        <v>4729093.29</v>
      </c>
      <c r="H51" s="35" t="n">
        <v>4278363.3</v>
      </c>
      <c r="I51" s="35" t="n">
        <v>4599017.94</v>
      </c>
      <c r="J51" s="35" t="n">
        <v>5999214.37</v>
      </c>
      <c r="K51" s="35" t="n">
        <v>3783600.01</v>
      </c>
      <c r="L51" s="35" t="n">
        <v>2594950.59</v>
      </c>
      <c r="M51" s="35" t="n">
        <v>2519495.1</v>
      </c>
      <c r="N51" s="35" t="n">
        <v>3876357.49</v>
      </c>
      <c r="O51" s="35" t="n">
        <v>4493608.73</v>
      </c>
      <c r="P51" s="35" t="n">
        <v>3450929.56</v>
      </c>
      <c r="Q51" s="35" t="n">
        <v>4020706.31</v>
      </c>
      <c r="R51" s="35" t="n">
        <v>4998355.5</v>
      </c>
      <c r="S51" s="35" t="n">
        <v>4731915.91</v>
      </c>
      <c r="T51" s="35" t="n">
        <v>4116548.92</v>
      </c>
      <c r="U51" s="35" t="n">
        <v>4276243.55</v>
      </c>
      <c r="V51" s="35" t="n">
        <v>6479158</v>
      </c>
      <c r="W51" s="35" t="n">
        <v>4341159.66</v>
      </c>
      <c r="X51" s="35" t="n">
        <v>2835725.67</v>
      </c>
      <c r="Y51" s="35" t="n">
        <v>2495090.94</v>
      </c>
      <c r="Z51" s="35" t="n">
        <v>4748756.16</v>
      </c>
    </row>
    <row r="52" ht="15" customHeight="1">
      <c r="A52" s="27" t="n">
        <v>61</v>
      </c>
      <c r="B52" s="33" t="s">
        <v>177</v>
      </c>
      <c r="C52" s="35" t="n">
        <v>3416154.41</v>
      </c>
      <c r="D52" s="35" t="n">
        <v>3409961.71</v>
      </c>
      <c r="E52" s="35" t="n">
        <v>3949194.6</v>
      </c>
      <c r="F52" s="35" t="n">
        <v>5232174.05</v>
      </c>
      <c r="G52" s="35" t="n">
        <v>5704409.03</v>
      </c>
      <c r="H52" s="35" t="n">
        <v>5303358.7</v>
      </c>
      <c r="I52" s="35" t="n">
        <v>6914790.95</v>
      </c>
      <c r="J52" s="35" t="n">
        <v>5777491.09</v>
      </c>
      <c r="K52" s="35" t="n">
        <v>3836751.99</v>
      </c>
      <c r="L52" s="35" t="n">
        <v>4275977.54</v>
      </c>
      <c r="M52" s="35" t="n">
        <v>2409494.93</v>
      </c>
      <c r="N52" s="35" t="n">
        <v>2581527.44</v>
      </c>
      <c r="O52" s="35" t="n">
        <v>3042462.07</v>
      </c>
      <c r="P52" s="35" t="n">
        <v>2756912.02</v>
      </c>
      <c r="Q52" s="35" t="n">
        <v>3627292.24</v>
      </c>
      <c r="R52" s="35" t="n">
        <v>5642610.98</v>
      </c>
      <c r="S52" s="35" t="n">
        <v>4529165.59</v>
      </c>
      <c r="T52" s="35" t="n">
        <v>4731200.51</v>
      </c>
      <c r="U52" s="35" t="n">
        <v>5014063.68</v>
      </c>
      <c r="V52" s="35" t="n">
        <v>4851742.07</v>
      </c>
      <c r="W52" s="35" t="n">
        <v>4308855.57</v>
      </c>
      <c r="X52" s="35" t="n">
        <v>4105878.43</v>
      </c>
      <c r="Y52" s="35" t="n">
        <v>2926892.72</v>
      </c>
      <c r="Z52" s="35" t="n">
        <v>2888734.6</v>
      </c>
    </row>
    <row r="53" ht="15" customHeight="1">
      <c r="A53" s="27" t="n">
        <v>62</v>
      </c>
      <c r="B53" s="33" t="s">
        <v>178</v>
      </c>
      <c r="C53" s="35" t="n">
        <v>753408.59</v>
      </c>
      <c r="D53" s="35" t="n">
        <v>572483.99</v>
      </c>
      <c r="E53" s="35" t="n">
        <v>704318.74</v>
      </c>
      <c r="F53" s="35" t="n">
        <v>859655.27</v>
      </c>
      <c r="G53" s="35" t="n">
        <v>703743.03</v>
      </c>
      <c r="H53" s="35" t="n">
        <v>707714.2</v>
      </c>
      <c r="I53" s="35" t="n">
        <v>739420.54</v>
      </c>
      <c r="J53" s="35" t="n">
        <v>812871.05</v>
      </c>
      <c r="K53" s="35" t="n">
        <v>735556.98</v>
      </c>
      <c r="L53" s="35" t="n">
        <v>763515.53</v>
      </c>
      <c r="M53" s="35" t="n">
        <v>738830.16</v>
      </c>
      <c r="N53" s="35" t="n">
        <v>627103.55</v>
      </c>
      <c r="O53" s="35" t="n">
        <v>775471.5</v>
      </c>
      <c r="P53" s="35" t="n">
        <v>581950.73</v>
      </c>
      <c r="Q53" s="35" t="n">
        <v>636869.57</v>
      </c>
      <c r="R53" s="35" t="n">
        <v>851941.01</v>
      </c>
      <c r="S53" s="35" t="n">
        <v>568511.93</v>
      </c>
      <c r="T53" s="35" t="n">
        <v>687223.27</v>
      </c>
      <c r="U53" s="35" t="n">
        <v>1090187.05</v>
      </c>
      <c r="V53" s="35" t="n">
        <v>626366.32</v>
      </c>
      <c r="W53" s="35" t="n">
        <v>838884.86</v>
      </c>
      <c r="X53" s="35" t="n">
        <v>836722.52</v>
      </c>
      <c r="Y53" s="35" t="n">
        <v>620616.48</v>
      </c>
      <c r="Z53" s="35" t="n">
        <v>540481.88</v>
      </c>
    </row>
    <row r="54" ht="15" customHeight="1">
      <c r="A54" s="27" t="n">
        <v>63</v>
      </c>
      <c r="B54" s="33" t="s">
        <v>179</v>
      </c>
      <c r="C54" s="35" t="n">
        <v>4504944.64</v>
      </c>
      <c r="D54" s="35" t="n">
        <v>2944481.58</v>
      </c>
      <c r="E54" s="35" t="n">
        <v>2628190.83</v>
      </c>
      <c r="F54" s="35" t="n">
        <v>3739256.63</v>
      </c>
      <c r="G54" s="35" t="n">
        <v>3276935.01</v>
      </c>
      <c r="H54" s="35" t="n">
        <v>2728150.1</v>
      </c>
      <c r="I54" s="35" t="n">
        <v>2817760.79</v>
      </c>
      <c r="J54" s="35" t="n">
        <v>2578056.89</v>
      </c>
      <c r="K54" s="35" t="n">
        <v>5677393.51</v>
      </c>
      <c r="L54" s="35" t="n">
        <v>6998513.71</v>
      </c>
      <c r="M54" s="35" t="n">
        <v>7191093.67</v>
      </c>
      <c r="N54" s="35" t="n">
        <v>9213777.89</v>
      </c>
      <c r="O54" s="35" t="n">
        <v>5891363.25</v>
      </c>
      <c r="P54" s="35" t="n">
        <v>5565075.43</v>
      </c>
      <c r="Q54" s="35" t="n">
        <v>4214695.93</v>
      </c>
      <c r="R54" s="35" t="n">
        <v>5077324.4</v>
      </c>
      <c r="S54" s="35" t="n">
        <v>4307950.08</v>
      </c>
      <c r="T54" s="35" t="n">
        <v>3016379.54</v>
      </c>
      <c r="U54" s="35" t="n">
        <v>3523563.8</v>
      </c>
      <c r="V54" s="35" t="n">
        <v>2766244.93</v>
      </c>
      <c r="W54" s="35" t="n">
        <v>6699176.06</v>
      </c>
      <c r="X54" s="35" t="n">
        <v>8892455.43</v>
      </c>
      <c r="Y54" s="35" t="n">
        <v>8280275.44</v>
      </c>
      <c r="Z54" s="35" t="n">
        <v>8306489.18</v>
      </c>
    </row>
    <row r="55" ht="15" customHeight="1">
      <c r="A55" s="27" t="n">
        <v>65</v>
      </c>
      <c r="B55" s="33" t="s">
        <v>181</v>
      </c>
      <c r="C55" s="35" t="n">
        <v>79028.53</v>
      </c>
      <c r="D55" s="35" t="n">
        <v>220271.43</v>
      </c>
      <c r="E55" s="35" t="n">
        <v>86058.5</v>
      </c>
      <c r="F55" s="35" t="n">
        <v>247604.52</v>
      </c>
      <c r="G55" s="35" t="n">
        <v>115079.56</v>
      </c>
      <c r="H55" s="35" t="n">
        <v>146219.71</v>
      </c>
      <c r="I55" s="35" t="n">
        <v>71967.92</v>
      </c>
      <c r="J55" s="35" t="n">
        <v>203510.28</v>
      </c>
      <c r="K55" s="35" t="n">
        <v>70531.05</v>
      </c>
      <c r="L55" s="35" t="n">
        <v>256903.62</v>
      </c>
      <c r="M55" s="35" t="n">
        <v>191160.41</v>
      </c>
      <c r="N55" s="35" t="n">
        <v>93351.25</v>
      </c>
      <c r="O55" s="35" t="n">
        <v>115384.06</v>
      </c>
      <c r="P55" s="35" t="n">
        <v>96263.21</v>
      </c>
      <c r="Q55" s="35" t="n">
        <v>465602.53</v>
      </c>
      <c r="R55" s="35" t="n">
        <v>106353.16</v>
      </c>
      <c r="S55" s="35" t="n">
        <v>1143544.43</v>
      </c>
      <c r="T55" s="35" t="n">
        <v>179915.16</v>
      </c>
      <c r="U55" s="35" t="n">
        <v>397747.64</v>
      </c>
      <c r="V55" s="35" t="n">
        <v>125844.66</v>
      </c>
      <c r="W55" s="35" t="n">
        <v>163056.23</v>
      </c>
      <c r="X55" s="35" t="n">
        <v>181547.12</v>
      </c>
      <c r="Y55" s="35" t="n">
        <v>343484.81</v>
      </c>
      <c r="Z55" s="35" t="n">
        <v>219293.9</v>
      </c>
    </row>
    <row r="56" ht="15" customHeight="1">
      <c r="A56" s="27" t="n">
        <v>66</v>
      </c>
      <c r="B56" s="33" t="s">
        <v>182</v>
      </c>
      <c r="C56" s="35" t="n">
        <v>751962.19</v>
      </c>
      <c r="D56" s="35" t="n">
        <v>496125.64</v>
      </c>
      <c r="E56" s="35" t="n">
        <v>498233.19</v>
      </c>
      <c r="F56" s="35" t="n">
        <v>536371.48</v>
      </c>
      <c r="G56" s="35" t="n">
        <v>340121.14</v>
      </c>
      <c r="H56" s="35" t="n">
        <v>290043.77</v>
      </c>
      <c r="I56" s="35" t="n">
        <v>304967.15</v>
      </c>
      <c r="J56" s="35" t="n">
        <v>322944.9</v>
      </c>
      <c r="K56" s="35" t="n">
        <v>315600.54</v>
      </c>
      <c r="L56" s="35" t="n">
        <v>274566.6</v>
      </c>
      <c r="M56" s="35" t="n">
        <v>301549.48</v>
      </c>
      <c r="N56" s="35" t="n">
        <v>284022.39</v>
      </c>
      <c r="O56" s="35" t="n">
        <v>210498.56</v>
      </c>
      <c r="P56" s="35" t="n">
        <v>314037.99</v>
      </c>
      <c r="Q56" s="35" t="n">
        <v>268014.64</v>
      </c>
      <c r="R56" s="35" t="n">
        <v>300717.35</v>
      </c>
      <c r="S56" s="35" t="n">
        <v>269032.23</v>
      </c>
      <c r="T56" s="35" t="n">
        <v>279736.74</v>
      </c>
      <c r="U56" s="35" t="n">
        <v>270294.97</v>
      </c>
      <c r="V56" s="35" t="n">
        <v>266548.63</v>
      </c>
      <c r="W56" s="35" t="n">
        <v>244747.87</v>
      </c>
      <c r="X56" s="35" t="n">
        <v>246647.8</v>
      </c>
      <c r="Y56" s="35" t="n">
        <v>207431.73</v>
      </c>
      <c r="Z56" s="35" t="n">
        <v>228000.17</v>
      </c>
    </row>
    <row r="57" ht="15" customHeight="1">
      <c r="A57" s="27" t="n">
        <v>67</v>
      </c>
      <c r="B57" s="33" t="s">
        <v>183</v>
      </c>
      <c r="C57" s="35" t="n">
        <v>588197.28</v>
      </c>
      <c r="D57" s="35" t="n">
        <v>428566.17</v>
      </c>
      <c r="E57" s="35" t="n">
        <v>477907.34</v>
      </c>
      <c r="F57" s="35" t="n">
        <v>469311.1</v>
      </c>
      <c r="G57" s="35" t="n">
        <v>383029.92</v>
      </c>
      <c r="H57" s="35" t="n">
        <v>429032.51</v>
      </c>
      <c r="I57" s="35" t="n">
        <v>509388.08</v>
      </c>
      <c r="J57" s="35" t="n">
        <v>405221.06</v>
      </c>
      <c r="K57" s="35" t="n">
        <v>551203.79</v>
      </c>
      <c r="L57" s="35" t="n">
        <v>271211.35</v>
      </c>
      <c r="M57" s="35" t="n">
        <v>358094.13</v>
      </c>
      <c r="N57" s="35" t="n">
        <v>511532.19</v>
      </c>
      <c r="O57" s="35" t="n">
        <v>504934.63</v>
      </c>
      <c r="P57" s="35" t="n">
        <v>530265.75</v>
      </c>
      <c r="Q57" s="35" t="n">
        <v>422294.17</v>
      </c>
      <c r="R57" s="35" t="n">
        <v>868060.28</v>
      </c>
      <c r="S57" s="35" t="n">
        <v>650785.7</v>
      </c>
      <c r="T57" s="35" t="n">
        <v>792270.87</v>
      </c>
      <c r="U57" s="35" t="n">
        <v>920563.01</v>
      </c>
      <c r="V57" s="35" t="n">
        <v>819857.75</v>
      </c>
      <c r="W57" s="35" t="n">
        <v>766786.01</v>
      </c>
      <c r="X57" s="35" t="n">
        <v>716155.26</v>
      </c>
      <c r="Y57" s="35" t="n">
        <v>701628.19</v>
      </c>
      <c r="Z57" s="35" t="n">
        <v>874956.36</v>
      </c>
    </row>
    <row r="58" ht="15" customHeight="1">
      <c r="A58" s="27" t="n">
        <v>68</v>
      </c>
      <c r="B58" s="33" t="s">
        <v>184</v>
      </c>
      <c r="C58" s="35" t="n">
        <v>580232.49</v>
      </c>
      <c r="D58" s="35" t="n">
        <v>537451.26</v>
      </c>
      <c r="E58" s="35" t="n">
        <v>1010311.35</v>
      </c>
      <c r="F58" s="35" t="n">
        <v>778048.64</v>
      </c>
      <c r="G58" s="35" t="n">
        <v>597049.82</v>
      </c>
      <c r="H58" s="35" t="n">
        <v>485047.97</v>
      </c>
      <c r="I58" s="35" t="n">
        <v>720027.45</v>
      </c>
      <c r="J58" s="35" t="n">
        <v>494962.61</v>
      </c>
      <c r="K58" s="35" t="n">
        <v>432036.69</v>
      </c>
      <c r="L58" s="35" t="n">
        <v>713146.77</v>
      </c>
      <c r="M58" s="35" t="n">
        <v>594117.16</v>
      </c>
      <c r="N58" s="35" t="n">
        <v>679538.52</v>
      </c>
      <c r="O58" s="35" t="n">
        <v>561926.97</v>
      </c>
      <c r="P58" s="35" t="n">
        <v>512316.41</v>
      </c>
      <c r="Q58" s="35" t="n">
        <v>473348.55</v>
      </c>
      <c r="R58" s="35" t="n">
        <v>893650.97</v>
      </c>
      <c r="S58" s="35" t="n">
        <v>446582.43</v>
      </c>
      <c r="T58" s="35" t="n">
        <v>468403.21</v>
      </c>
      <c r="U58" s="35" t="n">
        <v>644261.28</v>
      </c>
      <c r="V58" s="35" t="n">
        <v>421664.46</v>
      </c>
      <c r="W58" s="35" t="n">
        <v>393152.36</v>
      </c>
      <c r="X58" s="35" t="n">
        <v>736188.01</v>
      </c>
      <c r="Y58" s="35" t="n">
        <v>480622.86</v>
      </c>
      <c r="Z58" s="35" t="n">
        <v>448631.69</v>
      </c>
    </row>
    <row r="59" ht="15" customHeight="1">
      <c r="A59" s="27" t="n">
        <v>69</v>
      </c>
      <c r="B59" s="33" t="s">
        <v>185</v>
      </c>
      <c r="C59" s="35" t="n">
        <v>130782.3</v>
      </c>
      <c r="D59" s="35" t="n">
        <v>51357.9</v>
      </c>
      <c r="E59" s="35" t="n">
        <v>60995.93</v>
      </c>
      <c r="F59" s="35" t="n">
        <v>78887.85</v>
      </c>
      <c r="G59" s="35" t="n">
        <v>60180.36</v>
      </c>
      <c r="H59" s="35" t="n">
        <v>60137.38</v>
      </c>
      <c r="I59" s="35" t="n">
        <v>59288.71</v>
      </c>
      <c r="J59" s="35" t="n">
        <v>67201.94</v>
      </c>
      <c r="K59" s="35" t="n">
        <v>45632.17</v>
      </c>
      <c r="L59" s="35" t="n">
        <v>48122.18</v>
      </c>
      <c r="M59" s="35" t="n">
        <v>59213.4</v>
      </c>
      <c r="N59" s="35" t="n">
        <v>58527.5</v>
      </c>
      <c r="O59" s="35" t="n">
        <v>104383.75</v>
      </c>
      <c r="P59" s="35" t="n">
        <v>50299.88</v>
      </c>
      <c r="Q59" s="35" t="n">
        <v>57396.75</v>
      </c>
      <c r="R59" s="35" t="n">
        <v>77519.99</v>
      </c>
      <c r="S59" s="35" t="n">
        <v>66434.74</v>
      </c>
      <c r="T59" s="35" t="n">
        <v>56786.62</v>
      </c>
      <c r="U59" s="35" t="n">
        <v>62007.5</v>
      </c>
      <c r="V59" s="35" t="n">
        <v>37430.06</v>
      </c>
      <c r="W59" s="35" t="n">
        <v>64104.97</v>
      </c>
      <c r="X59" s="35" t="n">
        <v>38515.59</v>
      </c>
      <c r="Y59" s="35" t="n">
        <v>61545.29</v>
      </c>
      <c r="Z59" s="35" t="n">
        <v>81655.56</v>
      </c>
    </row>
    <row r="60" ht="15" customHeight="1">
      <c r="A60" s="27" t="n">
        <v>70</v>
      </c>
      <c r="B60" s="33" t="s">
        <v>186</v>
      </c>
      <c r="C60" s="35" t="n">
        <v>190761.03</v>
      </c>
      <c r="D60" s="35" t="n">
        <v>286707.27</v>
      </c>
      <c r="E60" s="35" t="n">
        <v>92028.36</v>
      </c>
      <c r="F60" s="35" t="n">
        <v>492511.99</v>
      </c>
      <c r="G60" s="35" t="n">
        <v>112196.27</v>
      </c>
      <c r="H60" s="35" t="n">
        <v>295157.44</v>
      </c>
      <c r="I60" s="35" t="n">
        <v>165645.94</v>
      </c>
      <c r="J60" s="35" t="n">
        <v>297252.25</v>
      </c>
      <c r="K60" s="35" t="n">
        <v>262584.53</v>
      </c>
      <c r="L60" s="35" t="n">
        <v>183034.36</v>
      </c>
      <c r="M60" s="35" t="n">
        <v>192848.93</v>
      </c>
      <c r="N60" s="35" t="n">
        <v>214466.98</v>
      </c>
      <c r="O60" s="35" t="n">
        <v>215505.38</v>
      </c>
      <c r="P60" s="35" t="n">
        <v>194300.14</v>
      </c>
      <c r="Q60" s="35" t="n">
        <v>193232.44</v>
      </c>
      <c r="R60" s="35" t="n">
        <v>239744.18</v>
      </c>
      <c r="S60" s="35" t="n">
        <v>228483.62</v>
      </c>
      <c r="T60" s="35" t="n">
        <v>224162.66</v>
      </c>
      <c r="U60" s="35" t="n">
        <v>290258.06</v>
      </c>
      <c r="V60" s="35" t="n">
        <v>190283.82</v>
      </c>
      <c r="W60" s="35" t="n">
        <v>152677.12</v>
      </c>
      <c r="X60" s="35" t="n">
        <v>253822.01</v>
      </c>
      <c r="Y60" s="35" t="n">
        <v>115184.68</v>
      </c>
      <c r="Z60" s="35" t="n">
        <v>284595.44</v>
      </c>
    </row>
    <row r="61" ht="15" customHeight="1">
      <c r="A61" s="27" t="n">
        <v>72</v>
      </c>
      <c r="B61" s="33" t="s">
        <v>188</v>
      </c>
      <c r="C61" s="35" t="n">
        <v>10481035.18</v>
      </c>
      <c r="D61" s="35" t="n">
        <v>2709811.95</v>
      </c>
      <c r="E61" s="35" t="n">
        <v>2600746.19</v>
      </c>
      <c r="F61" s="35" t="n">
        <v>2608675.96</v>
      </c>
      <c r="G61" s="35" t="n">
        <v>2717771.56</v>
      </c>
      <c r="H61" s="35" t="n">
        <v>2192792.84</v>
      </c>
      <c r="I61" s="35" t="n">
        <v>2790664.21</v>
      </c>
      <c r="J61" s="35" t="n">
        <v>2393823.67</v>
      </c>
      <c r="K61" s="35" t="n">
        <v>2951432.68</v>
      </c>
      <c r="L61" s="35" t="n">
        <v>2543314.86</v>
      </c>
      <c r="M61" s="35" t="n">
        <v>2071067.73</v>
      </c>
      <c r="N61" s="35" t="n">
        <v>2274010.84</v>
      </c>
      <c r="O61" s="35" t="n">
        <v>10932033.79</v>
      </c>
      <c r="P61" s="35" t="n">
        <v>2739972</v>
      </c>
      <c r="Q61" s="35" t="n">
        <v>2533216.65</v>
      </c>
      <c r="R61" s="35" t="n">
        <v>3121034.24</v>
      </c>
      <c r="S61" s="35" t="n">
        <v>2908470.67</v>
      </c>
      <c r="T61" s="35" t="n">
        <v>2937293.1</v>
      </c>
      <c r="U61" s="35" t="n">
        <v>2678754.27</v>
      </c>
      <c r="V61" s="35" t="n">
        <v>2931239.81</v>
      </c>
      <c r="W61" s="35" t="n">
        <v>2839835.07</v>
      </c>
      <c r="X61" s="35" t="n">
        <v>2687970.04</v>
      </c>
      <c r="Y61" s="35" t="n">
        <v>2221922.89</v>
      </c>
      <c r="Z61" s="35" t="n">
        <v>2616557.84</v>
      </c>
    </row>
    <row r="62" ht="15" customHeight="1">
      <c r="A62" s="27" t="n">
        <v>73</v>
      </c>
      <c r="B62" s="33" t="s">
        <v>189</v>
      </c>
      <c r="C62" s="35" t="n">
        <v>438567.03</v>
      </c>
      <c r="D62" s="35" t="n">
        <v>121089.15</v>
      </c>
      <c r="E62" s="35" t="n">
        <v>168015.7</v>
      </c>
      <c r="F62" s="35" t="n">
        <v>253966.67</v>
      </c>
      <c r="G62" s="35" t="n">
        <v>212441.81</v>
      </c>
      <c r="H62" s="35" t="n">
        <v>241137.61</v>
      </c>
      <c r="I62" s="35" t="n">
        <v>183116.31</v>
      </c>
      <c r="J62" s="35" t="n">
        <v>232945.59</v>
      </c>
      <c r="K62" s="35" t="n">
        <v>215595.59</v>
      </c>
      <c r="L62" s="35" t="n">
        <v>242899.26</v>
      </c>
      <c r="M62" s="35" t="n">
        <v>198737.76</v>
      </c>
      <c r="N62" s="35" t="n">
        <v>214546.11</v>
      </c>
      <c r="O62" s="35" t="n">
        <v>325147.97</v>
      </c>
      <c r="P62" s="35" t="n">
        <v>81086.41</v>
      </c>
      <c r="Q62" s="35" t="n">
        <v>197794.45</v>
      </c>
      <c r="R62" s="35" t="n">
        <v>239326.64</v>
      </c>
      <c r="S62" s="35" t="n">
        <v>205263.86</v>
      </c>
      <c r="T62" s="35" t="n">
        <v>201421.7</v>
      </c>
      <c r="U62" s="35" t="n">
        <v>192058.24</v>
      </c>
      <c r="V62" s="35" t="n">
        <v>216468.56</v>
      </c>
      <c r="W62" s="35" t="n">
        <v>161823.88</v>
      </c>
      <c r="X62" s="35" t="n">
        <v>173550.35</v>
      </c>
      <c r="Y62" s="35" t="n">
        <v>168488.39</v>
      </c>
      <c r="Z62" s="35" t="n">
        <v>202467.94</v>
      </c>
    </row>
    <row r="63" ht="15" customHeight="1">
      <c r="A63" s="27" t="n">
        <v>76</v>
      </c>
      <c r="B63" s="33" t="s">
        <v>192</v>
      </c>
      <c r="C63" s="35" t="n">
        <v>492927.22</v>
      </c>
      <c r="D63" s="35" t="n">
        <v>329831.63</v>
      </c>
      <c r="E63" s="35" t="n">
        <v>287625.6</v>
      </c>
      <c r="F63" s="35" t="n">
        <v>406664.02</v>
      </c>
      <c r="G63" s="35" t="n">
        <v>425235.45</v>
      </c>
      <c r="H63" s="35" t="n">
        <v>291909.95</v>
      </c>
      <c r="I63" s="35" t="n">
        <v>288647.9</v>
      </c>
      <c r="J63" s="35" t="n">
        <v>284070.06</v>
      </c>
      <c r="K63" s="35" t="n">
        <v>268438.64</v>
      </c>
      <c r="L63" s="35" t="n">
        <v>214860.89</v>
      </c>
      <c r="M63" s="35" t="n">
        <v>317939.62</v>
      </c>
      <c r="N63" s="35" t="n">
        <v>338165.32</v>
      </c>
      <c r="O63" s="35" t="n">
        <v>392541.84</v>
      </c>
      <c r="P63" s="35" t="n">
        <v>295343.27</v>
      </c>
      <c r="Q63" s="35" t="n">
        <v>289867.14</v>
      </c>
      <c r="R63" s="35" t="n">
        <v>385561.71</v>
      </c>
      <c r="S63" s="35" t="n">
        <v>361519.8</v>
      </c>
      <c r="T63" s="35" t="n">
        <v>208919.33</v>
      </c>
      <c r="U63" s="35" t="n">
        <v>286012.65</v>
      </c>
      <c r="V63" s="35" t="n">
        <v>292525.27</v>
      </c>
      <c r="W63" s="35" t="n">
        <v>275802.64</v>
      </c>
      <c r="X63" s="35" t="n">
        <v>222441.66</v>
      </c>
      <c r="Y63" s="35" t="n">
        <v>213661.37</v>
      </c>
      <c r="Z63" s="35" t="n">
        <v>396911.73</v>
      </c>
    </row>
    <row r="64" ht="15" customHeight="1">
      <c r="A64" s="27" t="n">
        <v>77</v>
      </c>
      <c r="B64" s="33" t="s">
        <v>193</v>
      </c>
      <c r="C64" s="35" t="n">
        <v>3094032.02</v>
      </c>
      <c r="D64" s="35" t="n">
        <v>2943945.92</v>
      </c>
      <c r="E64" s="35" t="n">
        <v>3187359.12</v>
      </c>
      <c r="F64" s="35" t="n">
        <v>3143879.09</v>
      </c>
      <c r="G64" s="35" t="n">
        <v>3544541.81</v>
      </c>
      <c r="H64" s="35" t="n">
        <v>2800664</v>
      </c>
      <c r="I64" s="35" t="n">
        <v>4968703.25</v>
      </c>
      <c r="J64" s="35" t="n">
        <v>2598270.42</v>
      </c>
      <c r="K64" s="35" t="n">
        <v>2648973.28</v>
      </c>
      <c r="L64" s="35" t="n">
        <v>4820805.92</v>
      </c>
      <c r="M64" s="35" t="n">
        <v>2580050.86</v>
      </c>
      <c r="N64" s="35" t="n">
        <v>243608.69</v>
      </c>
      <c r="O64" s="35" t="n">
        <v>7796526.39</v>
      </c>
      <c r="P64" s="35" t="n">
        <v>2785503.74</v>
      </c>
      <c r="Q64" s="35" t="n">
        <v>2927827.05</v>
      </c>
      <c r="R64" s="35" t="n">
        <v>3591560.28</v>
      </c>
      <c r="S64" s="35" t="n">
        <v>2860249.51</v>
      </c>
      <c r="T64" s="35" t="n">
        <v>2650219.69</v>
      </c>
      <c r="U64" s="35" t="n">
        <v>3194547.1</v>
      </c>
      <c r="V64" s="35" t="n">
        <v>2628502.9</v>
      </c>
      <c r="W64" s="35" t="n">
        <v>3231394.58</v>
      </c>
      <c r="X64" s="35" t="n">
        <v>2479007.15</v>
      </c>
      <c r="Y64" s="35" t="n">
        <v>4379994.89</v>
      </c>
      <c r="Z64" s="35" t="n">
        <v>3482530.27</v>
      </c>
    </row>
    <row r="65" ht="15" customHeight="1">
      <c r="A65" s="27" t="n">
        <v>79</v>
      </c>
      <c r="B65" s="33" t="s">
        <v>195</v>
      </c>
      <c r="C65" s="35" t="n">
        <v>230025.6</v>
      </c>
      <c r="D65" s="35" t="n">
        <v>57829</v>
      </c>
      <c r="E65" s="35" t="n">
        <v>73860.69</v>
      </c>
      <c r="F65" s="35" t="n">
        <v>320780.36</v>
      </c>
      <c r="G65" s="35" t="n">
        <v>77617</v>
      </c>
      <c r="H65" s="35" t="n">
        <v>376053.87</v>
      </c>
      <c r="I65" s="35" t="n">
        <v>333033.43</v>
      </c>
      <c r="J65" s="35" t="n">
        <v>68317.2</v>
      </c>
      <c r="K65" s="35" t="n">
        <v>83964.36</v>
      </c>
      <c r="L65" s="35" t="n">
        <v>487201.53</v>
      </c>
      <c r="M65" s="35" t="n">
        <v>76272.37</v>
      </c>
      <c r="N65" s="35" t="n">
        <v>84980.22</v>
      </c>
      <c r="O65" s="35" t="n">
        <v>434902.97</v>
      </c>
      <c r="P65" s="35" t="n">
        <v>361985.59</v>
      </c>
      <c r="Q65" s="35" t="n">
        <v>75176.69</v>
      </c>
      <c r="R65" s="35" t="n">
        <v>580992.76</v>
      </c>
      <c r="S65" s="35" t="n">
        <v>108246.51</v>
      </c>
      <c r="T65" s="35" t="n">
        <v>95030.99</v>
      </c>
      <c r="U65" s="35" t="n">
        <v>549768.15</v>
      </c>
      <c r="V65" s="35" t="n">
        <v>117758.87</v>
      </c>
      <c r="W65" s="35" t="n">
        <v>89673.91</v>
      </c>
      <c r="X65" s="35" t="n">
        <v>470596</v>
      </c>
      <c r="Y65" s="35" t="n">
        <v>105541.13</v>
      </c>
      <c r="Z65" s="35" t="n">
        <v>113630.92</v>
      </c>
    </row>
    <row r="66" ht="15" customHeight="1">
      <c r="A66" s="27" t="n">
        <v>80</v>
      </c>
      <c r="B66" s="33" t="s">
        <v>196</v>
      </c>
      <c r="C66" s="35" t="n">
        <v>9847160.49</v>
      </c>
      <c r="D66" s="35" t="n">
        <v>6896108.41</v>
      </c>
      <c r="E66" s="35" t="n">
        <v>4621784.2</v>
      </c>
      <c r="F66" s="35" t="n">
        <v>6822841.68</v>
      </c>
      <c r="G66" s="35" t="n">
        <v>4091005.98</v>
      </c>
      <c r="H66" s="35" t="n">
        <v>4843132.82</v>
      </c>
      <c r="I66" s="35" t="n">
        <v>5432604.68</v>
      </c>
      <c r="J66" s="35" t="n">
        <v>3451940.89</v>
      </c>
      <c r="K66" s="35" t="n">
        <v>4182244.13</v>
      </c>
      <c r="L66" s="35" t="n">
        <v>4592742.25</v>
      </c>
      <c r="M66" s="35" t="n">
        <v>5094902.26</v>
      </c>
      <c r="N66" s="35" t="n">
        <v>5323700.72</v>
      </c>
      <c r="O66" s="35" t="n">
        <v>21258017.68</v>
      </c>
      <c r="P66" s="35" t="n">
        <v>10555036.37</v>
      </c>
      <c r="Q66" s="35" t="n">
        <v>4510669.59</v>
      </c>
      <c r="R66" s="35" t="n">
        <v>5364418.16</v>
      </c>
      <c r="S66" s="35" t="n">
        <v>5201615.49</v>
      </c>
      <c r="T66" s="35" t="n">
        <v>4784683.69</v>
      </c>
      <c r="U66" s="35" t="n">
        <v>5214790.85</v>
      </c>
      <c r="V66" s="35" t="n">
        <v>4951096.54</v>
      </c>
      <c r="W66" s="35" t="n">
        <v>5504264.03</v>
      </c>
      <c r="X66" s="35" t="n">
        <v>7051409.15</v>
      </c>
      <c r="Y66" s="35" t="n">
        <v>8393464.9</v>
      </c>
      <c r="Z66" s="35" t="n">
        <v>12434540.58</v>
      </c>
    </row>
    <row r="67" ht="15" customHeight="1">
      <c r="A67" s="27" t="n">
        <v>82</v>
      </c>
      <c r="B67" s="33" t="s">
        <v>198</v>
      </c>
      <c r="C67" s="35" t="n">
        <v>16489140.03</v>
      </c>
      <c r="D67" s="35" t="n">
        <v>16779504.8</v>
      </c>
      <c r="E67" s="35" t="n">
        <v>17307927.15</v>
      </c>
      <c r="F67" s="35" t="n">
        <v>19540432.88</v>
      </c>
      <c r="G67" s="35" t="n">
        <v>19221800.63</v>
      </c>
      <c r="H67" s="35" t="n">
        <v>17773684.47</v>
      </c>
      <c r="I67" s="35" t="n">
        <v>17605644.14</v>
      </c>
      <c r="J67" s="35" t="n">
        <v>16836389.59</v>
      </c>
      <c r="K67" s="35" t="n">
        <v>17542883.24</v>
      </c>
      <c r="L67" s="35" t="n">
        <v>15316269.71</v>
      </c>
      <c r="M67" s="35" t="n">
        <v>14939488.94</v>
      </c>
      <c r="N67" s="35" t="n">
        <v>16971487.87</v>
      </c>
      <c r="O67" s="35" t="n">
        <v>18155889.24</v>
      </c>
      <c r="P67" s="35" t="n">
        <v>17374370.76</v>
      </c>
      <c r="Q67" s="35" t="n">
        <v>20312594.13</v>
      </c>
      <c r="R67" s="35" t="n">
        <v>21274224.46</v>
      </c>
      <c r="S67" s="35" t="n">
        <v>20592721.55</v>
      </c>
      <c r="T67" s="35" t="n">
        <v>19841760.62</v>
      </c>
      <c r="U67" s="35" t="n">
        <v>18998790.19</v>
      </c>
      <c r="V67" s="35" t="n">
        <v>18678233.53</v>
      </c>
      <c r="W67" s="35" t="n">
        <v>19477634.41</v>
      </c>
      <c r="X67" s="35" t="n">
        <v>17117894.93</v>
      </c>
      <c r="Y67" s="35" t="n">
        <v>16867687.21</v>
      </c>
      <c r="Z67" s="35" t="n">
        <v>18756982.1</v>
      </c>
    </row>
    <row r="68" ht="15" customHeight="1">
      <c r="A68" s="27" t="n">
        <v>83</v>
      </c>
      <c r="B68" s="33" t="s">
        <v>199</v>
      </c>
      <c r="C68" s="35" t="n">
        <v>2338608.09</v>
      </c>
      <c r="D68" s="35" t="n">
        <v>2560897.97</v>
      </c>
      <c r="E68" s="35" t="n">
        <v>2664094.62</v>
      </c>
      <c r="F68" s="35" t="n">
        <v>2769290.05</v>
      </c>
      <c r="G68" s="35" t="n">
        <v>2929519.92</v>
      </c>
      <c r="H68" s="35" t="n">
        <v>3107506.57</v>
      </c>
      <c r="I68" s="35" t="n">
        <v>2886575.57</v>
      </c>
      <c r="J68" s="35" t="n">
        <v>3038308.56</v>
      </c>
      <c r="K68" s="35" t="n">
        <v>2745750.48</v>
      </c>
      <c r="L68" s="35" t="n">
        <v>2047266.42</v>
      </c>
      <c r="M68" s="35" t="n">
        <v>2153776.94</v>
      </c>
      <c r="N68" s="35" t="n">
        <v>2320446.55</v>
      </c>
      <c r="O68" s="35" t="n">
        <v>2251701.29</v>
      </c>
      <c r="P68" s="35" t="n">
        <v>2778537.49</v>
      </c>
      <c r="Q68" s="35" t="n">
        <v>2751050.31</v>
      </c>
      <c r="R68" s="35" t="n">
        <v>3153086.66</v>
      </c>
      <c r="S68" s="35" t="n">
        <v>3259939.69</v>
      </c>
      <c r="T68" s="35" t="n">
        <v>3356955.45</v>
      </c>
      <c r="U68" s="35" t="n">
        <v>3197769.55</v>
      </c>
      <c r="V68" s="35" t="n">
        <v>3436016.6</v>
      </c>
      <c r="W68" s="35" t="n">
        <v>2556017.7</v>
      </c>
      <c r="X68" s="35" t="n">
        <v>2243073.16</v>
      </c>
      <c r="Y68" s="35" t="n">
        <v>1862904.54</v>
      </c>
      <c r="Z68" s="35" t="n">
        <v>2325406.62</v>
      </c>
    </row>
    <row r="69" ht="15" customHeight="1">
      <c r="A69" s="27" t="n">
        <v>84</v>
      </c>
      <c r="B69" s="33" t="s">
        <v>200</v>
      </c>
      <c r="C69" s="35" t="n">
        <v>19506650.49</v>
      </c>
      <c r="D69" s="35" t="n">
        <v>18432344.41</v>
      </c>
      <c r="E69" s="35" t="n">
        <v>16922489.96</v>
      </c>
      <c r="F69" s="35" t="n">
        <v>15089860.96</v>
      </c>
      <c r="G69" s="35" t="n">
        <v>17638907.61</v>
      </c>
      <c r="H69" s="35" t="n">
        <v>16633143.88</v>
      </c>
      <c r="I69" s="35" t="n">
        <v>19495259.97</v>
      </c>
      <c r="J69" s="35" t="n">
        <v>20619507.13</v>
      </c>
      <c r="K69" s="35" t="n">
        <v>20595396.34</v>
      </c>
      <c r="L69" s="35" t="n">
        <v>20206339.48</v>
      </c>
      <c r="M69" s="35" t="n">
        <v>17670368.72</v>
      </c>
      <c r="N69" s="35" t="n">
        <v>16002733.98</v>
      </c>
      <c r="O69" s="35" t="n">
        <v>14834663.34</v>
      </c>
      <c r="P69" s="35" t="n">
        <v>14715893.72</v>
      </c>
      <c r="Q69" s="35" t="n">
        <v>15136835.05</v>
      </c>
      <c r="R69" s="35" t="n">
        <v>15702120.78</v>
      </c>
      <c r="S69" s="35" t="n">
        <v>16697324.01</v>
      </c>
      <c r="T69" s="35" t="n">
        <v>18261345.07</v>
      </c>
      <c r="U69" s="35" t="n">
        <v>19009306.73</v>
      </c>
      <c r="V69" s="35" t="n">
        <v>20128022.6</v>
      </c>
      <c r="W69" s="35" t="n">
        <v>22009615.05</v>
      </c>
      <c r="X69" s="35" t="n">
        <v>20711293.82</v>
      </c>
      <c r="Y69" s="35" t="n">
        <v>18732121.72</v>
      </c>
      <c r="Z69" s="35" t="n">
        <v>16886554.33</v>
      </c>
    </row>
    <row r="70" ht="15" customHeight="1">
      <c r="A70" s="27" t="n">
        <v>87</v>
      </c>
      <c r="B70" s="33" t="s">
        <v>201</v>
      </c>
      <c r="C70" s="35" t="n">
        <v>374785.78</v>
      </c>
      <c r="D70" s="35" t="n">
        <v>289360.35</v>
      </c>
      <c r="E70" s="35" t="n">
        <v>246492.37</v>
      </c>
      <c r="F70" s="35" t="n">
        <v>363486.06</v>
      </c>
      <c r="G70" s="35" t="n">
        <v>185077.61</v>
      </c>
      <c r="H70" s="35" t="n">
        <v>220197.32</v>
      </c>
      <c r="I70" s="35" t="n">
        <v>417194.32</v>
      </c>
      <c r="J70" s="35" t="n">
        <v>340756.79</v>
      </c>
      <c r="K70" s="35" t="n">
        <v>230343.43</v>
      </c>
      <c r="L70" s="35" t="n">
        <v>152097.32</v>
      </c>
      <c r="M70" s="35" t="n">
        <v>159212.1</v>
      </c>
      <c r="N70" s="35" t="n">
        <v>237315.56</v>
      </c>
      <c r="O70" s="35" t="n">
        <v>278919.7</v>
      </c>
      <c r="P70" s="35" t="n">
        <v>176535.83</v>
      </c>
      <c r="Q70" s="35" t="n">
        <v>184444.48</v>
      </c>
      <c r="R70" s="35" t="n">
        <v>237399.5</v>
      </c>
      <c r="S70" s="35" t="n">
        <v>212112.37</v>
      </c>
      <c r="T70" s="35" t="n">
        <v>267507.9</v>
      </c>
      <c r="U70" s="35" t="n">
        <v>473881.86</v>
      </c>
      <c r="V70" s="35" t="n">
        <v>364068.77</v>
      </c>
      <c r="W70" s="35" t="n">
        <v>287235.32</v>
      </c>
      <c r="X70" s="35" t="n">
        <v>177839.14</v>
      </c>
      <c r="Y70" s="35" t="n">
        <v>148654.01</v>
      </c>
      <c r="Z70" s="35" t="n">
        <v>288841.62</v>
      </c>
    </row>
    <row r="71" ht="15" customHeight="1">
      <c r="A71" s="27" t="n">
        <v>90</v>
      </c>
      <c r="B71" s="33" t="s">
        <v>203</v>
      </c>
      <c r="C71" s="35" t="n">
        <v>75746.84</v>
      </c>
      <c r="D71" s="35" t="n">
        <v>67946.2</v>
      </c>
      <c r="E71" s="35" t="n">
        <v>46350.14</v>
      </c>
      <c r="F71" s="35" t="n">
        <v>59960.23</v>
      </c>
      <c r="G71" s="35" t="n">
        <v>85312.61</v>
      </c>
      <c r="H71" s="35" t="n">
        <v>67160.47</v>
      </c>
      <c r="I71" s="35" t="n">
        <v>127354.86</v>
      </c>
      <c r="J71" s="35" t="n">
        <v>90307.91</v>
      </c>
      <c r="K71" s="35" t="n">
        <v>78359.94</v>
      </c>
      <c r="L71" s="35" t="n">
        <v>91748</v>
      </c>
      <c r="M71" s="35" t="n">
        <v>76127.54</v>
      </c>
      <c r="N71" s="35" t="n">
        <v>95710</v>
      </c>
      <c r="O71" s="35" t="n">
        <v>111546.35</v>
      </c>
      <c r="P71" s="35" t="n">
        <v>94757.78</v>
      </c>
      <c r="Q71" s="35" t="n">
        <v>169895.16</v>
      </c>
      <c r="R71" s="35" t="n">
        <v>88172.2</v>
      </c>
      <c r="S71" s="35" t="n">
        <v>125833.87</v>
      </c>
      <c r="T71" s="35" t="n">
        <v>130395.47</v>
      </c>
      <c r="U71" s="35" t="n">
        <v>72483.03</v>
      </c>
      <c r="V71" s="35" t="n">
        <v>59849.41</v>
      </c>
      <c r="W71" s="35" t="n">
        <v>107107.31</v>
      </c>
      <c r="X71" s="35" t="n">
        <v>62351.51</v>
      </c>
      <c r="Y71" s="35" t="n">
        <v>42252.22</v>
      </c>
      <c r="Z71" s="35" t="n">
        <v>124095.28</v>
      </c>
    </row>
    <row r="72" ht="15" customHeight="1">
      <c r="A72" s="27" t="n">
        <v>92</v>
      </c>
      <c r="B72" s="33" t="s">
        <v>204</v>
      </c>
      <c r="C72" s="35" t="n">
        <v>196192.07</v>
      </c>
      <c r="D72" s="35" t="n">
        <v>228663.53</v>
      </c>
      <c r="E72" s="35" t="n">
        <v>244048.11</v>
      </c>
      <c r="F72" s="35" t="n">
        <v>244672.76</v>
      </c>
      <c r="G72" s="35" t="n">
        <v>210772.87</v>
      </c>
      <c r="H72" s="35" t="n">
        <v>146794.68</v>
      </c>
      <c r="I72" s="35" t="n">
        <v>288499.74</v>
      </c>
      <c r="J72" s="35" t="n">
        <v>163246.59</v>
      </c>
      <c r="K72" s="35" t="n">
        <v>165201.76</v>
      </c>
      <c r="L72" s="35" t="n">
        <v>286136.28</v>
      </c>
      <c r="M72" s="35" t="n">
        <v>195634.55</v>
      </c>
      <c r="N72" s="35" t="n">
        <v>200778.62</v>
      </c>
      <c r="O72" s="35" t="n">
        <v>403554.2</v>
      </c>
      <c r="P72" s="35" t="n">
        <v>204301.69</v>
      </c>
      <c r="Q72" s="35" t="n">
        <v>255709.25</v>
      </c>
      <c r="R72" s="35" t="n">
        <v>432963.73</v>
      </c>
      <c r="S72" s="35" t="n">
        <v>256919.9</v>
      </c>
      <c r="T72" s="35" t="n">
        <v>254407.39</v>
      </c>
      <c r="U72" s="35" t="n">
        <v>354730.73</v>
      </c>
      <c r="V72" s="35" t="n">
        <v>189394.52</v>
      </c>
      <c r="W72" s="35" t="n">
        <v>169819.1</v>
      </c>
      <c r="X72" s="35" t="n">
        <v>248833.59</v>
      </c>
      <c r="Y72" s="35" t="n">
        <v>157671.36</v>
      </c>
      <c r="Z72" s="35" t="n">
        <v>181006.46</v>
      </c>
    </row>
    <row r="73" ht="15" customHeight="1">
      <c r="A73" s="27" t="n">
        <v>93</v>
      </c>
      <c r="B73" s="33" t="s">
        <v>205</v>
      </c>
      <c r="C73" s="35" t="n">
        <v>1652756.27</v>
      </c>
      <c r="D73" s="35" t="n">
        <v>1403370.9</v>
      </c>
      <c r="E73" s="35" t="n">
        <v>1260978.33</v>
      </c>
      <c r="F73" s="35" t="n">
        <v>1618401.19</v>
      </c>
      <c r="G73" s="35" t="n">
        <v>1480403.86</v>
      </c>
      <c r="H73" s="35" t="n">
        <v>1412289.53</v>
      </c>
      <c r="I73" s="35" t="n">
        <v>1639733.9</v>
      </c>
      <c r="J73" s="35" t="n">
        <v>1433365.72</v>
      </c>
      <c r="K73" s="35" t="n">
        <v>1358273.19</v>
      </c>
      <c r="L73" s="35" t="n">
        <v>1484981.06</v>
      </c>
      <c r="M73" s="35" t="n">
        <v>1372150.74</v>
      </c>
      <c r="N73" s="35" t="n">
        <v>1166270.17</v>
      </c>
      <c r="O73" s="35" t="n">
        <v>2905082.82</v>
      </c>
      <c r="P73" s="35" t="n">
        <v>1180182.2</v>
      </c>
      <c r="Q73" s="35" t="n">
        <v>1094511.5</v>
      </c>
      <c r="R73" s="35" t="n">
        <v>1224793.74</v>
      </c>
      <c r="S73" s="35" t="n">
        <v>1137257.17</v>
      </c>
      <c r="T73" s="35" t="n">
        <v>1111661.22</v>
      </c>
      <c r="U73" s="35" t="n">
        <v>1735296.35</v>
      </c>
      <c r="V73" s="35" t="n">
        <v>1087149.7</v>
      </c>
      <c r="W73" s="35" t="n">
        <v>1212491.91</v>
      </c>
      <c r="X73" s="35" t="n">
        <v>1384569.68</v>
      </c>
      <c r="Y73" s="35" t="n">
        <v>1060401.63</v>
      </c>
      <c r="Z73" s="35" t="n">
        <v>1312907.52</v>
      </c>
    </row>
    <row r="74" ht="15" customHeight="1">
      <c r="A74" s="27" t="n">
        <v>94</v>
      </c>
      <c r="B74" s="33" t="s">
        <v>206</v>
      </c>
      <c r="C74" s="35" t="n">
        <v>415235.51</v>
      </c>
      <c r="D74" s="35" t="n">
        <v>433271.83</v>
      </c>
      <c r="E74" s="35" t="n">
        <v>415349.07</v>
      </c>
      <c r="F74" s="35" t="n">
        <v>475649.96</v>
      </c>
      <c r="G74" s="35" t="n">
        <v>460423.64</v>
      </c>
      <c r="H74" s="35" t="n">
        <v>927268.48</v>
      </c>
      <c r="I74" s="35" t="n">
        <v>429669.17</v>
      </c>
      <c r="J74" s="35" t="n">
        <v>374385.27</v>
      </c>
      <c r="K74" s="35" t="n">
        <v>358695.61</v>
      </c>
      <c r="L74" s="35" t="n">
        <v>328882.65</v>
      </c>
      <c r="M74" s="35" t="n">
        <v>322974.88</v>
      </c>
      <c r="N74" s="35" t="n">
        <v>384092.1</v>
      </c>
      <c r="O74" s="35" t="n">
        <v>947500.51</v>
      </c>
      <c r="P74" s="35" t="n">
        <v>316852.19</v>
      </c>
      <c r="Q74" s="35" t="n">
        <v>471529.65</v>
      </c>
      <c r="R74" s="35" t="n">
        <v>690612.52</v>
      </c>
      <c r="S74" s="35" t="n">
        <v>401349.46</v>
      </c>
      <c r="T74" s="35" t="n">
        <v>395244.15</v>
      </c>
      <c r="U74" s="35" t="n">
        <v>709983.31</v>
      </c>
      <c r="V74" s="35" t="n">
        <v>357684.43</v>
      </c>
      <c r="W74" s="35" t="n">
        <v>349661.82</v>
      </c>
      <c r="X74" s="35" t="n">
        <v>586753.11</v>
      </c>
      <c r="Y74" s="35" t="n">
        <v>322511.79</v>
      </c>
      <c r="Z74" s="35" t="n">
        <v>361672.81</v>
      </c>
    </row>
    <row r="75" ht="15" customHeight="1">
      <c r="A75" s="27" t="n">
        <v>104</v>
      </c>
      <c r="B75" s="33" t="s">
        <v>209</v>
      </c>
      <c r="C75" s="35" t="n">
        <v>29261368.1</v>
      </c>
      <c r="D75" s="35" t="n">
        <v>4956704.77</v>
      </c>
      <c r="E75" s="35" t="n">
        <v>4903179.87</v>
      </c>
      <c r="F75" s="35" t="n">
        <v>7243478.49</v>
      </c>
      <c r="G75" s="35" t="n">
        <v>7265033.35</v>
      </c>
      <c r="H75" s="35" t="n">
        <v>7200171.22</v>
      </c>
      <c r="I75" s="35" t="n">
        <v>23618451.44</v>
      </c>
      <c r="J75" s="35" t="n">
        <v>6573947.82</v>
      </c>
      <c r="K75" s="35" t="n">
        <v>2878840.9</v>
      </c>
      <c r="L75" s="35" t="n">
        <v>29182471.87</v>
      </c>
      <c r="M75" s="35" t="n">
        <v>5289118.25</v>
      </c>
      <c r="N75" s="35" t="n">
        <v>5537123.53</v>
      </c>
      <c r="O75" s="35" t="n">
        <v>26377512.54</v>
      </c>
      <c r="P75" s="35" t="n">
        <v>4891629.89</v>
      </c>
      <c r="Q75" s="35" t="n">
        <v>4964536.73</v>
      </c>
      <c r="R75" s="35" t="n">
        <v>26907490.53</v>
      </c>
      <c r="S75" s="35" t="n">
        <v>6217397.26</v>
      </c>
      <c r="T75" s="35" t="n">
        <v>6155728.21</v>
      </c>
      <c r="U75" s="35" t="n">
        <v>34531687.4</v>
      </c>
      <c r="V75" s="35" t="n">
        <v>6282739.76</v>
      </c>
      <c r="W75" s="35" t="n">
        <v>6368007.79</v>
      </c>
      <c r="X75" s="35" t="n">
        <v>29972087.18</v>
      </c>
      <c r="Y75" s="35" t="n">
        <v>5424124.44</v>
      </c>
      <c r="Z75" s="35" t="n">
        <v>5393125.69</v>
      </c>
    </row>
    <row r="76" ht="15" customHeight="1">
      <c r="A76" s="27" t="n">
        <v>111</v>
      </c>
      <c r="B76" s="33" t="s">
        <v>210</v>
      </c>
      <c r="C76" s="35" t="n">
        <v>322105218.566667</v>
      </c>
      <c r="D76" s="35" t="n">
        <v>278596830.38</v>
      </c>
      <c r="E76" s="35" t="n">
        <v>288286719.246667</v>
      </c>
      <c r="F76" s="35" t="n">
        <v>329281269.156667</v>
      </c>
      <c r="G76" s="35" t="n">
        <v>304832018.876667</v>
      </c>
      <c r="H76" s="35" t="n">
        <v>267970591.093333</v>
      </c>
      <c r="I76" s="35" t="n">
        <v>290230750.343333</v>
      </c>
      <c r="J76" s="35" t="n">
        <v>274492248.653333</v>
      </c>
      <c r="K76" s="35" t="n">
        <v>240684761.92</v>
      </c>
      <c r="L76" s="35" t="n">
        <v>237337818.906667</v>
      </c>
      <c r="M76" s="35" t="n">
        <v>252757704.61</v>
      </c>
      <c r="N76" s="35" t="n">
        <v>292092468.293333</v>
      </c>
      <c r="O76" s="35" t="n">
        <v>339990750.023333</v>
      </c>
      <c r="P76" s="35" t="n">
        <v>286921278.436667</v>
      </c>
      <c r="Q76" s="35" t="n">
        <v>320426979.163333</v>
      </c>
      <c r="R76" s="35" t="n">
        <v>390990451.24</v>
      </c>
      <c r="S76" s="35" t="n">
        <v>335779897.303333</v>
      </c>
      <c r="T76" s="35" t="n">
        <v>298774067.173333</v>
      </c>
      <c r="U76" s="35" t="n">
        <v>327986820.543333</v>
      </c>
      <c r="V76" s="35" t="n">
        <v>312075244.823333</v>
      </c>
      <c r="W76" s="35" t="n">
        <v>277524656.07</v>
      </c>
      <c r="X76" s="35" t="n">
        <v>277010104.633333</v>
      </c>
      <c r="Y76" s="35" t="n">
        <v>277102525.7</v>
      </c>
      <c r="Z76" s="35" t="n">
        <v>296266400.063333</v>
      </c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215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12694774.4</v>
      </c>
      <c r="D13" s="35" t="n">
        <v>12428674.86</v>
      </c>
      <c r="E13" s="35" t="n">
        <v>12120446.31</v>
      </c>
      <c r="F13" s="35" t="n">
        <v>12713230.67</v>
      </c>
      <c r="G13" s="35" t="n">
        <v>13209525.47</v>
      </c>
      <c r="H13" s="35" t="n">
        <v>12839488.61</v>
      </c>
      <c r="I13" s="35" t="n">
        <v>14730891.69</v>
      </c>
      <c r="J13" s="35" t="n">
        <v>14450669.13</v>
      </c>
      <c r="K13" s="35" t="n">
        <v>12178862.42</v>
      </c>
      <c r="L13" s="35" t="n">
        <v>12283255.61</v>
      </c>
      <c r="M13" s="35" t="n">
        <v>12586964.62</v>
      </c>
      <c r="N13" s="35" t="n">
        <v>16335558.84</v>
      </c>
      <c r="O13" s="35" t="n">
        <v>8068456.36</v>
      </c>
      <c r="P13" s="35" t="n">
        <v>12836241.6</v>
      </c>
      <c r="Q13" s="35" t="n">
        <v>16460479.17</v>
      </c>
      <c r="R13" s="35" t="n">
        <v>12895456.11</v>
      </c>
      <c r="S13" s="35" t="n">
        <v>14111806.51</v>
      </c>
      <c r="T13" s="35" t="n">
        <v>12886194.92</v>
      </c>
      <c r="U13" s="35" t="n">
        <v>13013354.86</v>
      </c>
      <c r="V13" s="35" t="n">
        <v>14572479.71</v>
      </c>
      <c r="W13" s="35" t="n">
        <v>12526797.15</v>
      </c>
      <c r="X13" s="35" t="n">
        <v>11936240.06</v>
      </c>
      <c r="Y13" s="35" t="n">
        <v>12807565.71</v>
      </c>
      <c r="Z13" s="35" t="n">
        <v>16608255.73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148397.26</v>
      </c>
      <c r="D14" s="35" t="n">
        <v>62864.28</v>
      </c>
      <c r="E14" s="35" t="n">
        <v>108961.1</v>
      </c>
      <c r="F14" s="35" t="n">
        <v>145326.42</v>
      </c>
      <c r="G14" s="35" t="n">
        <v>167252.94</v>
      </c>
      <c r="H14" s="35" t="n">
        <v>143003.44</v>
      </c>
      <c r="I14" s="35" t="n">
        <v>158911.36</v>
      </c>
      <c r="J14" s="35" t="n">
        <v>181096.25</v>
      </c>
      <c r="K14" s="35" t="n">
        <v>113212.22</v>
      </c>
      <c r="L14" s="35" t="n">
        <v>94057.92</v>
      </c>
      <c r="M14" s="35" t="n">
        <v>103072.87</v>
      </c>
      <c r="N14" s="35" t="n">
        <v>87854.09</v>
      </c>
      <c r="O14" s="35" t="n">
        <v>121497.62</v>
      </c>
      <c r="P14" s="35" t="n">
        <v>66297.39</v>
      </c>
      <c r="Q14" s="35" t="n">
        <v>132288.04</v>
      </c>
      <c r="R14" s="35" t="n">
        <v>137605.29</v>
      </c>
      <c r="S14" s="35" t="n">
        <v>164413.53</v>
      </c>
      <c r="T14" s="35" t="n">
        <v>144990.39</v>
      </c>
      <c r="U14" s="35" t="n">
        <v>156642.88</v>
      </c>
      <c r="V14" s="35" t="n">
        <v>179767.07</v>
      </c>
      <c r="W14" s="35" t="n">
        <v>115189.96</v>
      </c>
      <c r="X14" s="35" t="n">
        <v>106811.67</v>
      </c>
      <c r="Y14" s="35" t="n">
        <v>103196.29</v>
      </c>
      <c r="Z14" s="35" t="n">
        <v>94393.61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6876317.99</v>
      </c>
      <c r="D15" s="35" t="n">
        <v>5595222.81</v>
      </c>
      <c r="E15" s="35" t="n">
        <v>5892119.11</v>
      </c>
      <c r="F15" s="35" t="n">
        <v>8277596.31</v>
      </c>
      <c r="G15" s="35" t="n">
        <v>7917690.06</v>
      </c>
      <c r="H15" s="35" t="n">
        <v>7924850.87</v>
      </c>
      <c r="I15" s="35" t="n">
        <v>8332758.1</v>
      </c>
      <c r="J15" s="35" t="n">
        <v>9093886.86</v>
      </c>
      <c r="K15" s="35" t="n">
        <v>8297440.52</v>
      </c>
      <c r="L15" s="35" t="n">
        <v>6850324.38</v>
      </c>
      <c r="M15" s="35" t="n">
        <v>7040221.86</v>
      </c>
      <c r="N15" s="35" t="n">
        <v>5832327.51</v>
      </c>
      <c r="O15" s="35" t="n">
        <v>6193218.75</v>
      </c>
      <c r="P15" s="35" t="n">
        <v>6298719.06</v>
      </c>
      <c r="Q15" s="35" t="n">
        <v>7328099.48</v>
      </c>
      <c r="R15" s="35" t="n">
        <v>8304649.05</v>
      </c>
      <c r="S15" s="35" t="n">
        <v>8686554.68</v>
      </c>
      <c r="T15" s="35" t="n">
        <v>7531776.46</v>
      </c>
      <c r="U15" s="35" t="n">
        <v>8866569.93</v>
      </c>
      <c r="V15" s="35" t="n">
        <v>9245477.12</v>
      </c>
      <c r="W15" s="35" t="n">
        <v>7611279.66</v>
      </c>
      <c r="X15" s="35" t="n">
        <v>7076583.5</v>
      </c>
      <c r="Y15" s="35" t="n">
        <v>7074277.39</v>
      </c>
      <c r="Z15" s="35" t="n">
        <v>6071776.99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495118.21</v>
      </c>
      <c r="D16" s="35" t="n">
        <v>488336.64</v>
      </c>
      <c r="E16" s="35" t="n">
        <v>525566.89</v>
      </c>
      <c r="F16" s="35" t="n">
        <v>620001.65</v>
      </c>
      <c r="G16" s="35" t="n">
        <v>636441.4</v>
      </c>
      <c r="H16" s="35" t="n">
        <v>644459.23</v>
      </c>
      <c r="I16" s="35" t="n">
        <v>568416.55</v>
      </c>
      <c r="J16" s="35" t="n">
        <v>658972.25</v>
      </c>
      <c r="K16" s="35" t="n">
        <v>567534.29</v>
      </c>
      <c r="L16" s="35" t="n">
        <v>513456.98</v>
      </c>
      <c r="M16" s="35" t="n">
        <v>548504.37</v>
      </c>
      <c r="N16" s="35" t="n">
        <v>502311.63</v>
      </c>
      <c r="O16" s="35" t="n">
        <v>543708.09</v>
      </c>
      <c r="P16" s="35" t="n">
        <v>496511.84</v>
      </c>
      <c r="Q16" s="35" t="n">
        <v>511645.33</v>
      </c>
      <c r="R16" s="35" t="n">
        <v>603464.47</v>
      </c>
      <c r="S16" s="35" t="n">
        <v>668566.18</v>
      </c>
      <c r="T16" s="35" t="n">
        <v>587234.04</v>
      </c>
      <c r="U16" s="35" t="n">
        <v>543427.33</v>
      </c>
      <c r="V16" s="35" t="n">
        <v>604757.59</v>
      </c>
      <c r="W16" s="35" t="n">
        <v>511248.72</v>
      </c>
      <c r="X16" s="35" t="n">
        <v>466068.24</v>
      </c>
      <c r="Y16" s="35" t="n">
        <v>555737.47</v>
      </c>
      <c r="Z16" s="35" t="n">
        <v>481886.87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976889.65</v>
      </c>
      <c r="D17" s="35" t="n">
        <v>476303.71</v>
      </c>
      <c r="E17" s="35" t="n">
        <v>591482.8</v>
      </c>
      <c r="F17" s="35" t="n">
        <v>906076.25</v>
      </c>
      <c r="G17" s="35" t="n">
        <v>1056400.23</v>
      </c>
      <c r="H17" s="35" t="n">
        <v>945528.06</v>
      </c>
      <c r="I17" s="35" t="n">
        <v>1194406.31</v>
      </c>
      <c r="J17" s="35" t="n">
        <v>1148426.78</v>
      </c>
      <c r="K17" s="35" t="n">
        <v>680033.87</v>
      </c>
      <c r="L17" s="35" t="n">
        <v>716135.57</v>
      </c>
      <c r="M17" s="35" t="n">
        <v>711424.42</v>
      </c>
      <c r="N17" s="35" t="n">
        <v>620170.33</v>
      </c>
      <c r="O17" s="35" t="n">
        <v>1134059.87</v>
      </c>
      <c r="P17" s="35" t="n">
        <v>536958.78</v>
      </c>
      <c r="Q17" s="35" t="n">
        <v>613588.42</v>
      </c>
      <c r="R17" s="35" t="n">
        <v>1233346.11</v>
      </c>
      <c r="S17" s="35" t="n">
        <v>1106230.99</v>
      </c>
      <c r="T17" s="35" t="n">
        <v>974784.4</v>
      </c>
      <c r="U17" s="35" t="n">
        <v>1352140.92</v>
      </c>
      <c r="V17" s="35" t="n">
        <v>1164501.13</v>
      </c>
      <c r="W17" s="35" t="n">
        <v>659926.7</v>
      </c>
      <c r="X17" s="35" t="n">
        <v>1004308.97</v>
      </c>
      <c r="Y17" s="35" t="n">
        <v>774079.9</v>
      </c>
      <c r="Z17" s="35" t="n">
        <v>723654</v>
      </c>
    </row>
    <row r="18" ht="15" customHeight="1">
      <c r="A18" s="27" t="n">
        <v>17</v>
      </c>
      <c r="B18" s="33" t="s">
        <v>134</v>
      </c>
      <c r="C18" s="35" t="n">
        <v>310324.59</v>
      </c>
      <c r="D18" s="35" t="n">
        <v>95751.59</v>
      </c>
      <c r="E18" s="35" t="n">
        <v>178210</v>
      </c>
      <c r="F18" s="35" t="n">
        <v>379363.28</v>
      </c>
      <c r="G18" s="35" t="n">
        <v>191518.19</v>
      </c>
      <c r="H18" s="35" t="n">
        <v>103861.07</v>
      </c>
      <c r="I18" s="35" t="n">
        <v>102248.63</v>
      </c>
      <c r="J18" s="35" t="n">
        <v>75786.46</v>
      </c>
      <c r="K18" s="35" t="n">
        <v>153181.66</v>
      </c>
      <c r="L18" s="35" t="n">
        <v>218674.18</v>
      </c>
      <c r="M18" s="35" t="n">
        <v>286150.82</v>
      </c>
      <c r="N18" s="35" t="n">
        <v>62993.85</v>
      </c>
      <c r="O18" s="35" t="n">
        <v>80888.62</v>
      </c>
      <c r="P18" s="35" t="n">
        <v>83365.92</v>
      </c>
      <c r="Q18" s="35" t="n">
        <v>582826.84</v>
      </c>
      <c r="R18" s="35" t="n">
        <v>262876.66</v>
      </c>
      <c r="S18" s="35" t="n">
        <v>224105.24</v>
      </c>
      <c r="T18" s="35" t="n">
        <v>270414.26</v>
      </c>
      <c r="U18" s="35" t="n">
        <v>276255.05</v>
      </c>
      <c r="V18" s="35" t="n">
        <v>205438.81</v>
      </c>
      <c r="W18" s="35" t="n">
        <v>211253.21</v>
      </c>
      <c r="X18" s="35" t="n">
        <v>217359.86</v>
      </c>
      <c r="Y18" s="35" t="n">
        <v>172797.42</v>
      </c>
      <c r="Z18" s="35" t="n">
        <v>224608.78</v>
      </c>
    </row>
    <row r="19" ht="15" customHeight="1">
      <c r="A19" s="27" t="n">
        <v>18</v>
      </c>
      <c r="B19" s="33" t="s">
        <v>135</v>
      </c>
      <c r="C19" s="35" t="n">
        <v>2232443.51</v>
      </c>
      <c r="D19" s="35" t="n">
        <v>3360751.93</v>
      </c>
      <c r="E19" s="35" t="n">
        <v>2703046.54</v>
      </c>
      <c r="F19" s="35" t="n">
        <v>3568404.8</v>
      </c>
      <c r="G19" s="35" t="n">
        <v>4372794.28</v>
      </c>
      <c r="H19" s="35" t="n">
        <v>3264848.54</v>
      </c>
      <c r="I19" s="35" t="n">
        <v>3306381.78</v>
      </c>
      <c r="J19" s="35" t="n">
        <v>3369173.76</v>
      </c>
      <c r="K19" s="35" t="n">
        <v>2416843.02</v>
      </c>
      <c r="L19" s="35" t="n">
        <v>2591160.9</v>
      </c>
      <c r="M19" s="35" t="n">
        <v>2846144.05</v>
      </c>
      <c r="N19" s="35" t="n">
        <v>1570908.27</v>
      </c>
      <c r="O19" s="35" t="n">
        <v>2969757.75</v>
      </c>
      <c r="P19" s="35" t="n">
        <v>2500102.86</v>
      </c>
      <c r="Q19" s="35" t="n">
        <v>2515433.46</v>
      </c>
      <c r="R19" s="35" t="n">
        <v>3047551.68</v>
      </c>
      <c r="S19" s="35" t="n">
        <v>3398923.85</v>
      </c>
      <c r="T19" s="35" t="n">
        <v>2786964.37</v>
      </c>
      <c r="U19" s="35" t="n">
        <v>2820115.27</v>
      </c>
      <c r="V19" s="35" t="n">
        <v>2922154.61</v>
      </c>
      <c r="W19" s="35" t="n">
        <v>2473170.49</v>
      </c>
      <c r="X19" s="35" t="n">
        <v>2558586.47</v>
      </c>
      <c r="Y19" s="35" t="n">
        <v>2862361.84</v>
      </c>
      <c r="Z19" s="35" t="n">
        <v>2290939.89</v>
      </c>
    </row>
    <row r="20" ht="15" customHeight="1">
      <c r="A20" s="27" t="n">
        <v>20</v>
      </c>
      <c r="B20" s="33" t="s">
        <v>137</v>
      </c>
      <c r="C20" s="35" t="n">
        <v>21672569.83</v>
      </c>
      <c r="D20" s="35" t="n">
        <v>12824518.8333333</v>
      </c>
      <c r="E20" s="35" t="n">
        <v>13417768.29</v>
      </c>
      <c r="F20" s="35" t="n">
        <v>16647391.48</v>
      </c>
      <c r="G20" s="35" t="n">
        <v>14348885.5</v>
      </c>
      <c r="H20" s="35" t="n">
        <v>12321482.39</v>
      </c>
      <c r="I20" s="35" t="n">
        <v>18799350.29</v>
      </c>
      <c r="J20" s="35" t="n">
        <v>14346579.5</v>
      </c>
      <c r="K20" s="35" t="n">
        <v>13744267.53</v>
      </c>
      <c r="L20" s="35" t="n">
        <v>15465242.66</v>
      </c>
      <c r="M20" s="35" t="n">
        <v>13517142.54</v>
      </c>
      <c r="N20" s="35" t="n">
        <v>12816764.32</v>
      </c>
      <c r="O20" s="35" t="n">
        <v>24575643.36</v>
      </c>
      <c r="P20" s="35" t="n">
        <v>12796479.21</v>
      </c>
      <c r="Q20" s="35" t="n">
        <v>13737059.15</v>
      </c>
      <c r="R20" s="35" t="n">
        <v>17244807.94</v>
      </c>
      <c r="S20" s="35" t="n">
        <v>15178327.49</v>
      </c>
      <c r="T20" s="35" t="n">
        <v>14608428.01</v>
      </c>
      <c r="U20" s="35" t="n">
        <v>17306786.7</v>
      </c>
      <c r="V20" s="35" t="n">
        <v>12636707.28</v>
      </c>
      <c r="W20" s="35" t="n">
        <v>15967304.89</v>
      </c>
      <c r="X20" s="35" t="n">
        <v>15404798.38</v>
      </c>
      <c r="Y20" s="35" t="n">
        <v>13868173.88</v>
      </c>
      <c r="Z20" s="35" t="n">
        <v>15618775.6</v>
      </c>
    </row>
    <row r="21" ht="15" customHeight="1">
      <c r="A21" s="27" t="n">
        <v>21</v>
      </c>
      <c r="B21" s="33" t="s">
        <v>138</v>
      </c>
      <c r="C21" s="35" t="n">
        <v>343700.36</v>
      </c>
      <c r="D21" s="35" t="n">
        <v>244932.81</v>
      </c>
      <c r="E21" s="35" t="n">
        <v>249935.46</v>
      </c>
      <c r="F21" s="35" t="n">
        <v>360010.03</v>
      </c>
      <c r="G21" s="35" t="n">
        <v>243860.46</v>
      </c>
      <c r="H21" s="35" t="n">
        <v>219786.99</v>
      </c>
      <c r="I21" s="35" t="n">
        <v>304524.47</v>
      </c>
      <c r="J21" s="35" t="n">
        <v>255462.42</v>
      </c>
      <c r="K21" s="35" t="n">
        <v>231978.79</v>
      </c>
      <c r="L21" s="35" t="n">
        <v>290584.14</v>
      </c>
      <c r="M21" s="35" t="n">
        <v>228206.97</v>
      </c>
      <c r="N21" s="35" t="n">
        <v>277104.5</v>
      </c>
      <c r="O21" s="35" t="n">
        <v>390517.59</v>
      </c>
      <c r="P21" s="35" t="n">
        <v>231757.13</v>
      </c>
      <c r="Q21" s="35" t="n">
        <v>225453.1</v>
      </c>
      <c r="R21" s="35" t="n">
        <v>481427.76</v>
      </c>
      <c r="S21" s="35" t="n">
        <v>246108.64</v>
      </c>
      <c r="T21" s="35" t="n">
        <v>252544.09</v>
      </c>
      <c r="U21" s="35" t="n">
        <v>343025.19</v>
      </c>
      <c r="V21" s="35" t="n">
        <v>270767.05</v>
      </c>
      <c r="W21" s="35" t="n">
        <v>230851.27</v>
      </c>
      <c r="X21" s="35" t="n">
        <v>316815.04</v>
      </c>
      <c r="Y21" s="35" t="n">
        <v>300306.94</v>
      </c>
      <c r="Z21" s="35" t="n">
        <v>336765.61</v>
      </c>
    </row>
    <row r="22" ht="15" customHeight="1">
      <c r="A22" s="27" t="n">
        <v>23</v>
      </c>
      <c r="B22" s="33" t="s">
        <v>140</v>
      </c>
      <c r="C22" s="35" t="n">
        <v>6382988.23</v>
      </c>
      <c r="D22" s="35" t="n">
        <v>5820889.20666667</v>
      </c>
      <c r="E22" s="35" t="n">
        <v>6268833.57666667</v>
      </c>
      <c r="F22" s="35" t="n">
        <v>7527352.97</v>
      </c>
      <c r="G22" s="35" t="n">
        <v>7512417.2</v>
      </c>
      <c r="H22" s="35" t="n">
        <v>7059885.79666667</v>
      </c>
      <c r="I22" s="35" t="n">
        <v>8338758.05333333</v>
      </c>
      <c r="J22" s="35" t="n">
        <v>7117491.83333333</v>
      </c>
      <c r="K22" s="35" t="n">
        <v>7093349.92333333</v>
      </c>
      <c r="L22" s="35" t="n">
        <v>7749414.15333333</v>
      </c>
      <c r="M22" s="35" t="n">
        <v>6929877.78666667</v>
      </c>
      <c r="N22" s="35" t="n">
        <v>7301959.86333333</v>
      </c>
      <c r="O22" s="35" t="n">
        <v>7052015.32666667</v>
      </c>
      <c r="P22" s="35" t="n">
        <v>6876404.72333333</v>
      </c>
      <c r="Q22" s="35" t="n">
        <v>7299633.59666667</v>
      </c>
      <c r="R22" s="35" t="n">
        <v>8337763.48333333</v>
      </c>
      <c r="S22" s="35" t="n">
        <v>7631722.39666667</v>
      </c>
      <c r="T22" s="35" t="n">
        <v>7734451.61</v>
      </c>
      <c r="U22" s="35" t="n">
        <v>8599369.49666667</v>
      </c>
      <c r="V22" s="35" t="n">
        <v>8367396.31</v>
      </c>
      <c r="W22" s="35" t="n">
        <v>8688735.84666667</v>
      </c>
      <c r="X22" s="35" t="n">
        <v>7515282.67333333</v>
      </c>
      <c r="Y22" s="35" t="n">
        <v>7578266.33333333</v>
      </c>
      <c r="Z22" s="35" t="n">
        <v>7785654.06666667</v>
      </c>
    </row>
    <row r="23" ht="15" customHeight="1">
      <c r="A23" s="27" t="n">
        <v>24</v>
      </c>
      <c r="B23" s="33" t="s">
        <v>141</v>
      </c>
      <c r="C23" s="35" t="n">
        <v>1290508.77</v>
      </c>
      <c r="D23" s="35" t="n">
        <v>1228101.89</v>
      </c>
      <c r="E23" s="35" t="n">
        <v>1888286.77</v>
      </c>
      <c r="F23" s="35" t="n">
        <v>2083526.75</v>
      </c>
      <c r="G23" s="35" t="n">
        <v>1929871.51</v>
      </c>
      <c r="H23" s="35" t="n">
        <v>1966941.66</v>
      </c>
      <c r="I23" s="35" t="n">
        <v>1877802.47</v>
      </c>
      <c r="J23" s="35" t="n">
        <v>1736763.25</v>
      </c>
      <c r="K23" s="35" t="n">
        <v>1749193.27</v>
      </c>
      <c r="L23" s="35" t="n">
        <v>1960765.42</v>
      </c>
      <c r="M23" s="35" t="n">
        <v>1693935.48</v>
      </c>
      <c r="N23" s="35" t="n">
        <v>1551498.88</v>
      </c>
      <c r="O23" s="35" t="n">
        <v>1636584.19</v>
      </c>
      <c r="P23" s="35" t="n">
        <v>1619431.89</v>
      </c>
      <c r="Q23" s="35" t="n">
        <v>1767210.66</v>
      </c>
      <c r="R23" s="35" t="n">
        <v>2098835.28</v>
      </c>
      <c r="S23" s="35" t="n">
        <v>1731441.89</v>
      </c>
      <c r="T23" s="35" t="n">
        <v>1737649.94</v>
      </c>
      <c r="U23" s="35" t="n">
        <v>1984430.46</v>
      </c>
      <c r="V23" s="35" t="n">
        <v>1700383.99</v>
      </c>
      <c r="W23" s="35" t="n">
        <v>1842746.77</v>
      </c>
      <c r="X23" s="35" t="n">
        <v>1705471.9</v>
      </c>
      <c r="Y23" s="35" t="n">
        <v>1666371.68</v>
      </c>
      <c r="Z23" s="35" t="n">
        <v>1478897.28</v>
      </c>
    </row>
    <row r="24" ht="15" customHeight="1">
      <c r="A24" s="27" t="n">
        <v>25</v>
      </c>
      <c r="B24" s="33" t="s">
        <v>142</v>
      </c>
      <c r="C24" s="35" t="n">
        <v>363068.12</v>
      </c>
      <c r="D24" s="35" t="n">
        <v>403004.97</v>
      </c>
      <c r="E24" s="35" t="n">
        <v>394158.56</v>
      </c>
      <c r="F24" s="35" t="n">
        <v>580139.04</v>
      </c>
      <c r="G24" s="35" t="n">
        <v>437458.46</v>
      </c>
      <c r="H24" s="35" t="n">
        <v>424978.6</v>
      </c>
      <c r="I24" s="35" t="n">
        <v>461494.33</v>
      </c>
      <c r="J24" s="35" t="n">
        <v>547993.04</v>
      </c>
      <c r="K24" s="35" t="n">
        <v>380123.93</v>
      </c>
      <c r="L24" s="35" t="n">
        <v>333390.43</v>
      </c>
      <c r="M24" s="35" t="n">
        <v>497938.83</v>
      </c>
      <c r="N24" s="35" t="n">
        <v>353278.19</v>
      </c>
      <c r="O24" s="35" t="n">
        <v>485225.43</v>
      </c>
      <c r="P24" s="35" t="n">
        <v>387235.42</v>
      </c>
      <c r="Q24" s="35" t="n">
        <v>600990.24</v>
      </c>
      <c r="R24" s="35" t="n">
        <v>1046483.02</v>
      </c>
      <c r="S24" s="35" t="n">
        <v>1246038.3</v>
      </c>
      <c r="T24" s="35" t="n">
        <v>1006955.16</v>
      </c>
      <c r="U24" s="35" t="n">
        <v>987782.17</v>
      </c>
      <c r="V24" s="35" t="n">
        <v>1099665.34</v>
      </c>
      <c r="W24" s="35" t="n">
        <v>909368.48</v>
      </c>
      <c r="X24" s="35" t="n">
        <v>992398.01</v>
      </c>
      <c r="Y24" s="35" t="n">
        <v>1068605.47</v>
      </c>
      <c r="Z24" s="35" t="n">
        <v>869109.15</v>
      </c>
    </row>
    <row r="25" ht="15" customHeight="1">
      <c r="A25" s="27" t="n">
        <v>26</v>
      </c>
      <c r="B25" s="33" t="s">
        <v>143</v>
      </c>
      <c r="C25" s="35" t="n">
        <v>1030377.38</v>
      </c>
      <c r="D25" s="35" t="n">
        <v>732601.16</v>
      </c>
      <c r="E25" s="35" t="n">
        <v>785622.05</v>
      </c>
      <c r="F25" s="35" t="n">
        <v>1007359.36</v>
      </c>
      <c r="G25" s="35" t="n">
        <v>860825.54</v>
      </c>
      <c r="H25" s="35" t="n">
        <v>955901.62</v>
      </c>
      <c r="I25" s="35" t="n">
        <v>1194622.31</v>
      </c>
      <c r="J25" s="35" t="n">
        <v>855285.89</v>
      </c>
      <c r="K25" s="35" t="n">
        <v>796905.34</v>
      </c>
      <c r="L25" s="35" t="n">
        <v>826202.37</v>
      </c>
      <c r="M25" s="35" t="n">
        <v>843580.95</v>
      </c>
      <c r="N25" s="35" t="n">
        <v>967301.29</v>
      </c>
      <c r="O25" s="35" t="n">
        <v>941979.98</v>
      </c>
      <c r="P25" s="35" t="n">
        <v>839949.33</v>
      </c>
      <c r="Q25" s="35" t="n">
        <v>973712.26</v>
      </c>
      <c r="R25" s="35" t="n">
        <v>974349.87</v>
      </c>
      <c r="S25" s="35" t="n">
        <v>867833.08</v>
      </c>
      <c r="T25" s="35" t="n">
        <v>908963.98</v>
      </c>
      <c r="U25" s="35" t="n">
        <v>740749.46</v>
      </c>
      <c r="V25" s="35" t="n">
        <v>944424.09</v>
      </c>
      <c r="W25" s="35" t="n">
        <v>983940.74</v>
      </c>
      <c r="X25" s="35" t="n">
        <v>1147404.32</v>
      </c>
      <c r="Y25" s="35" t="n">
        <v>849320.96</v>
      </c>
      <c r="Z25" s="35" t="n">
        <v>735778.19</v>
      </c>
    </row>
    <row r="26" ht="15" customHeight="1">
      <c r="A26" s="27" t="n">
        <v>28</v>
      </c>
      <c r="B26" s="33" t="s">
        <v>145</v>
      </c>
      <c r="C26" s="35" t="n">
        <v>824014.41</v>
      </c>
      <c r="D26" s="35" t="n">
        <v>641165.69</v>
      </c>
      <c r="E26" s="35" t="n">
        <v>284054.77</v>
      </c>
      <c r="F26" s="35" t="n">
        <v>528348.46</v>
      </c>
      <c r="G26" s="35" t="n">
        <v>275364.76</v>
      </c>
      <c r="H26" s="35" t="n">
        <v>251159.81</v>
      </c>
      <c r="I26" s="35" t="n">
        <v>437134.5</v>
      </c>
      <c r="J26" s="35" t="n">
        <v>730337.82</v>
      </c>
      <c r="K26" s="35" t="n">
        <v>189709.65</v>
      </c>
      <c r="L26" s="35" t="n">
        <v>225471.56</v>
      </c>
      <c r="M26" s="35" t="n">
        <v>585825.89</v>
      </c>
      <c r="N26" s="35" t="n">
        <v>215086.71</v>
      </c>
      <c r="O26" s="35" t="n">
        <v>243528.08</v>
      </c>
      <c r="P26" s="35" t="n">
        <v>114759.15</v>
      </c>
      <c r="Q26" s="35" t="n">
        <v>154182.47</v>
      </c>
      <c r="R26" s="35" t="n">
        <v>884332.55</v>
      </c>
      <c r="S26" s="35" t="n">
        <v>747196.41</v>
      </c>
      <c r="T26" s="35" t="n">
        <v>249960.65</v>
      </c>
      <c r="U26" s="35" t="n">
        <v>390012.86</v>
      </c>
      <c r="V26" s="35" t="n">
        <v>169297.25</v>
      </c>
      <c r="W26" s="35" t="n">
        <v>483845.93</v>
      </c>
      <c r="X26" s="35" t="n">
        <v>155523.85</v>
      </c>
      <c r="Y26" s="35" t="n">
        <v>404672.58</v>
      </c>
      <c r="Z26" s="35" t="n">
        <v>153705.92</v>
      </c>
    </row>
    <row r="27" ht="15" customHeight="1">
      <c r="A27" s="27" t="n">
        <v>29</v>
      </c>
      <c r="B27" s="33" t="s">
        <v>146</v>
      </c>
      <c r="C27" s="35" t="n">
        <v>481965.43</v>
      </c>
      <c r="D27" s="35" t="n">
        <v>553882.23</v>
      </c>
      <c r="E27" s="35" t="n">
        <v>575976.69</v>
      </c>
      <c r="F27" s="35" t="n">
        <v>782302.25</v>
      </c>
      <c r="G27" s="35" t="n">
        <v>682122.38</v>
      </c>
      <c r="H27" s="35" t="n">
        <v>757787.25</v>
      </c>
      <c r="I27" s="35" t="n">
        <v>675325.46</v>
      </c>
      <c r="J27" s="35" t="n">
        <v>564545.52</v>
      </c>
      <c r="K27" s="35" t="n">
        <v>523132.58</v>
      </c>
      <c r="L27" s="35" t="n">
        <v>667506.76</v>
      </c>
      <c r="M27" s="35" t="n">
        <v>538248.7</v>
      </c>
      <c r="N27" s="35" t="n">
        <v>600875.31</v>
      </c>
      <c r="O27" s="35" t="n">
        <v>579216.24</v>
      </c>
      <c r="P27" s="35" t="n">
        <v>778701.98</v>
      </c>
      <c r="Q27" s="35" t="n">
        <v>656218.91</v>
      </c>
      <c r="R27" s="35" t="n">
        <v>641473.72</v>
      </c>
      <c r="S27" s="35" t="n">
        <v>790086.81</v>
      </c>
      <c r="T27" s="35" t="n">
        <v>752681.48</v>
      </c>
      <c r="U27" s="35" t="n">
        <v>612545.15</v>
      </c>
      <c r="V27" s="35" t="n">
        <v>731133.53</v>
      </c>
      <c r="W27" s="35" t="n">
        <v>644761.78</v>
      </c>
      <c r="X27" s="35" t="n">
        <v>642456.46</v>
      </c>
      <c r="Y27" s="35" t="n">
        <v>615870.51</v>
      </c>
      <c r="Z27" s="35" t="n">
        <v>579863.63</v>
      </c>
    </row>
    <row r="28" ht="15" customHeight="1">
      <c r="A28" s="27" t="n">
        <v>30</v>
      </c>
      <c r="B28" s="33" t="s">
        <v>147</v>
      </c>
      <c r="C28" s="35" t="n">
        <v>1929833.89</v>
      </c>
      <c r="D28" s="35" t="n">
        <v>64261.46</v>
      </c>
      <c r="E28" s="35" t="n">
        <v>63147.59</v>
      </c>
      <c r="F28" s="35" t="n">
        <v>66228.43</v>
      </c>
      <c r="G28" s="35" t="n">
        <v>69272.05</v>
      </c>
      <c r="H28" s="35" t="n">
        <v>54697.65</v>
      </c>
      <c r="I28" s="35" t="n">
        <v>58957.01</v>
      </c>
      <c r="J28" s="35" t="n">
        <v>59860.87</v>
      </c>
      <c r="K28" s="35" t="n">
        <v>52460.62</v>
      </c>
      <c r="L28" s="35" t="n">
        <v>41265.39</v>
      </c>
      <c r="M28" s="35" t="n">
        <v>75160.8</v>
      </c>
      <c r="N28" s="35" t="n">
        <v>75876.33</v>
      </c>
      <c r="O28" s="35" t="n">
        <v>2819315.89</v>
      </c>
      <c r="P28" s="35" t="n">
        <v>65773.9</v>
      </c>
      <c r="Q28" s="35" t="n">
        <v>67320.78</v>
      </c>
      <c r="R28" s="35" t="n">
        <v>66953.11</v>
      </c>
      <c r="S28" s="35" t="n">
        <v>42798.36</v>
      </c>
      <c r="T28" s="35" t="n">
        <v>54656.57</v>
      </c>
      <c r="U28" s="35" t="n">
        <v>51459.39</v>
      </c>
      <c r="V28" s="35" t="n">
        <v>43019.86</v>
      </c>
      <c r="W28" s="35" t="n">
        <v>48420.3</v>
      </c>
      <c r="X28" s="35" t="n">
        <v>43108.18</v>
      </c>
      <c r="Y28" s="35" t="n">
        <v>41810.2</v>
      </c>
      <c r="Z28" s="35" t="n">
        <v>54805.8</v>
      </c>
    </row>
    <row r="29" ht="15" customHeight="1">
      <c r="A29" s="27" t="n">
        <v>32</v>
      </c>
      <c r="B29" s="33" t="s">
        <v>149</v>
      </c>
      <c r="C29" s="35" t="n">
        <v>277285.52</v>
      </c>
      <c r="D29" s="35" t="n">
        <v>202414.23</v>
      </c>
      <c r="E29" s="35" t="n">
        <v>211421.13</v>
      </c>
      <c r="F29" s="35" t="n">
        <v>275719.17</v>
      </c>
      <c r="G29" s="35" t="n">
        <v>196428.06</v>
      </c>
      <c r="H29" s="35" t="n">
        <v>244399.66</v>
      </c>
      <c r="I29" s="35" t="n">
        <v>281344.01</v>
      </c>
      <c r="J29" s="35" t="n">
        <v>305649.51</v>
      </c>
      <c r="K29" s="35" t="n">
        <v>244386.79</v>
      </c>
      <c r="L29" s="35" t="n">
        <v>297195.51</v>
      </c>
      <c r="M29" s="35" t="n">
        <v>277098.89</v>
      </c>
      <c r="N29" s="35" t="n">
        <v>277960.59</v>
      </c>
      <c r="O29" s="35" t="n">
        <v>366328.35</v>
      </c>
      <c r="P29" s="35" t="n">
        <v>211013.16</v>
      </c>
      <c r="Q29" s="35" t="n">
        <v>219939.95</v>
      </c>
      <c r="R29" s="35" t="n">
        <v>417962.63</v>
      </c>
      <c r="S29" s="35" t="n">
        <v>224905.51</v>
      </c>
      <c r="T29" s="35" t="n">
        <v>235614.02</v>
      </c>
      <c r="U29" s="35" t="n">
        <v>306149.84</v>
      </c>
      <c r="V29" s="35" t="n">
        <v>266967.91</v>
      </c>
      <c r="W29" s="35" t="n">
        <v>273045.67</v>
      </c>
      <c r="X29" s="35" t="n">
        <v>1111337.01</v>
      </c>
      <c r="Y29" s="35" t="n">
        <v>260081.27</v>
      </c>
      <c r="Z29" s="35" t="n">
        <v>337823.53</v>
      </c>
    </row>
    <row r="30" ht="15" customHeight="1">
      <c r="A30" s="27" t="n">
        <v>36</v>
      </c>
      <c r="B30" s="33" t="s">
        <v>153</v>
      </c>
      <c r="C30" s="35" t="n">
        <v>82275.85</v>
      </c>
      <c r="D30" s="35" t="n">
        <v>58238.81</v>
      </c>
      <c r="E30" s="35" t="n">
        <v>81100.46</v>
      </c>
      <c r="F30" s="35" t="n">
        <v>140764.43</v>
      </c>
      <c r="G30" s="35" t="n">
        <v>109180.03</v>
      </c>
      <c r="H30" s="35" t="n">
        <v>133538.75</v>
      </c>
      <c r="I30" s="35" t="n">
        <v>178932.98</v>
      </c>
      <c r="J30" s="35" t="n">
        <v>125069.1</v>
      </c>
      <c r="K30" s="35" t="n">
        <v>124917.11</v>
      </c>
      <c r="L30" s="35" t="n">
        <v>120032.21</v>
      </c>
      <c r="M30" s="35" t="n">
        <v>122227.26</v>
      </c>
      <c r="N30" s="35" t="n">
        <v>164226.43</v>
      </c>
      <c r="O30" s="35" t="n">
        <v>112508.95</v>
      </c>
      <c r="P30" s="35" t="n">
        <v>141831.29</v>
      </c>
      <c r="Q30" s="35" t="n">
        <v>138529.36</v>
      </c>
      <c r="R30" s="35" t="n">
        <v>143014.81</v>
      </c>
      <c r="S30" s="35" t="n">
        <v>119761.66</v>
      </c>
      <c r="T30" s="35" t="n">
        <v>179287.91</v>
      </c>
      <c r="U30" s="35" t="n">
        <v>178732.05</v>
      </c>
      <c r="V30" s="35" t="n">
        <v>165570.39</v>
      </c>
      <c r="W30" s="35" t="n">
        <v>148714.12</v>
      </c>
      <c r="X30" s="35" t="n">
        <v>288770.79</v>
      </c>
      <c r="Y30" s="35" t="n">
        <v>87325.98</v>
      </c>
      <c r="Z30" s="35" t="n">
        <v>100095.21</v>
      </c>
    </row>
    <row r="31" ht="15" customHeight="1">
      <c r="A31" s="27" t="n">
        <v>38</v>
      </c>
      <c r="B31" s="33" t="s">
        <v>155</v>
      </c>
      <c r="C31" s="35" t="n">
        <v>2108923.15</v>
      </c>
      <c r="D31" s="35" t="n">
        <v>1720454.66</v>
      </c>
      <c r="E31" s="35" t="n">
        <v>1868313.33</v>
      </c>
      <c r="F31" s="35" t="n">
        <v>2785940.64</v>
      </c>
      <c r="G31" s="35" t="n">
        <v>2628680.34</v>
      </c>
      <c r="H31" s="35" t="n">
        <v>2387834.14</v>
      </c>
      <c r="I31" s="35" t="n">
        <v>2755600.7</v>
      </c>
      <c r="J31" s="35" t="n">
        <v>2077256.08</v>
      </c>
      <c r="K31" s="35" t="n">
        <v>1889803.34</v>
      </c>
      <c r="L31" s="35" t="n">
        <v>2237523.71</v>
      </c>
      <c r="M31" s="35" t="n">
        <v>1974163.57</v>
      </c>
      <c r="N31" s="35" t="n">
        <v>1919904.02</v>
      </c>
      <c r="O31" s="35" t="n">
        <v>2116508.57</v>
      </c>
      <c r="P31" s="35" t="n">
        <v>1725992.72</v>
      </c>
      <c r="Q31" s="35" t="n">
        <v>2070961.45</v>
      </c>
      <c r="R31" s="35" t="n">
        <v>2898858.19</v>
      </c>
      <c r="S31" s="35" t="n">
        <v>2499298.91</v>
      </c>
      <c r="T31" s="35" t="n">
        <v>2247549.81</v>
      </c>
      <c r="U31" s="35" t="n">
        <v>2425121.03</v>
      </c>
      <c r="V31" s="35" t="n">
        <v>2064622.1</v>
      </c>
      <c r="W31" s="35" t="n">
        <v>1905174.65</v>
      </c>
      <c r="X31" s="35" t="n">
        <v>2053770.03</v>
      </c>
      <c r="Y31" s="35" t="n">
        <v>1902936.46</v>
      </c>
      <c r="Z31" s="35" t="n">
        <v>2097983.5</v>
      </c>
    </row>
    <row r="32" ht="15" customHeight="1">
      <c r="A32" s="27" t="n">
        <v>39</v>
      </c>
      <c r="B32" s="33" t="s">
        <v>156</v>
      </c>
      <c r="C32" s="35" t="n">
        <v>6651351.66</v>
      </c>
      <c r="D32" s="35" t="n">
        <v>7212015.32</v>
      </c>
      <c r="E32" s="35" t="n">
        <v>8606287.52</v>
      </c>
      <c r="F32" s="35" t="n">
        <v>13378829.22</v>
      </c>
      <c r="G32" s="35" t="n">
        <v>14943083.82</v>
      </c>
      <c r="H32" s="35" t="n">
        <v>14549196.38</v>
      </c>
      <c r="I32" s="35" t="n">
        <v>15925715.37</v>
      </c>
      <c r="J32" s="35" t="n">
        <v>17363468.32</v>
      </c>
      <c r="K32" s="35" t="n">
        <v>11181228.15</v>
      </c>
      <c r="L32" s="35" t="n">
        <v>8493470.86</v>
      </c>
      <c r="M32" s="35" t="n">
        <v>10562720.51</v>
      </c>
      <c r="N32" s="35" t="n">
        <v>6289537.73</v>
      </c>
      <c r="O32" s="35" t="n">
        <v>6085695.98</v>
      </c>
      <c r="P32" s="35" t="n">
        <v>6048133.75</v>
      </c>
      <c r="Q32" s="35" t="n">
        <v>8789084.07</v>
      </c>
      <c r="R32" s="35" t="n">
        <v>14284884.58</v>
      </c>
      <c r="S32" s="35" t="n">
        <v>16115061.75</v>
      </c>
      <c r="T32" s="35" t="n">
        <v>14112530.37</v>
      </c>
      <c r="U32" s="35" t="n">
        <v>15335435.25</v>
      </c>
      <c r="V32" s="35" t="n">
        <v>16974316.26</v>
      </c>
      <c r="W32" s="35" t="n">
        <v>9477581.61</v>
      </c>
      <c r="X32" s="35" t="n">
        <v>9124127.56</v>
      </c>
      <c r="Y32" s="35" t="n">
        <v>11888140.58</v>
      </c>
      <c r="Z32" s="35" t="n">
        <v>10031942.3</v>
      </c>
    </row>
    <row r="33" ht="15" customHeight="1">
      <c r="A33" s="27" t="n">
        <v>41</v>
      </c>
      <c r="B33" s="33" t="s">
        <v>157</v>
      </c>
      <c r="C33" s="35" t="n">
        <v>309059.68</v>
      </c>
      <c r="D33" s="35" t="n">
        <v>199822.03</v>
      </c>
      <c r="E33" s="35" t="n">
        <v>213719.37</v>
      </c>
      <c r="F33" s="35" t="n">
        <v>252854.73</v>
      </c>
      <c r="G33" s="35" t="n">
        <v>219827.73</v>
      </c>
      <c r="H33" s="35" t="n">
        <v>260578.94</v>
      </c>
      <c r="I33" s="35" t="n">
        <v>252987.01</v>
      </c>
      <c r="J33" s="35" t="n">
        <v>207178.32</v>
      </c>
      <c r="K33" s="35" t="n">
        <v>200734.96</v>
      </c>
      <c r="L33" s="35" t="n">
        <v>240320.85</v>
      </c>
      <c r="M33" s="35" t="n">
        <v>159576.95</v>
      </c>
      <c r="N33" s="35" t="n">
        <v>174328.61</v>
      </c>
      <c r="O33" s="35" t="n">
        <v>376575.64</v>
      </c>
      <c r="P33" s="35" t="n">
        <v>193172.4</v>
      </c>
      <c r="Q33" s="35" t="n">
        <v>170435.92</v>
      </c>
      <c r="R33" s="35" t="n">
        <v>261330.72</v>
      </c>
      <c r="S33" s="35" t="n">
        <v>254213.72</v>
      </c>
      <c r="T33" s="35" t="n">
        <v>212904.01</v>
      </c>
      <c r="U33" s="35" t="n">
        <v>214980.71</v>
      </c>
      <c r="V33" s="35" t="n">
        <v>191882</v>
      </c>
      <c r="W33" s="35" t="n">
        <v>159921.97</v>
      </c>
      <c r="X33" s="35" t="n">
        <v>216428.29</v>
      </c>
      <c r="Y33" s="35" t="n">
        <v>185146.12</v>
      </c>
      <c r="Z33" s="35" t="n">
        <v>175211.6</v>
      </c>
    </row>
    <row r="34" ht="15" customHeight="1">
      <c r="A34" s="27" t="n">
        <v>48</v>
      </c>
      <c r="B34" s="33" t="s">
        <v>164</v>
      </c>
      <c r="C34" s="35" t="n">
        <v>82451.75</v>
      </c>
      <c r="D34" s="35" t="n">
        <v>82826.65</v>
      </c>
      <c r="E34" s="35" t="n">
        <v>60556.28</v>
      </c>
      <c r="F34" s="35" t="n">
        <v>66056.6</v>
      </c>
      <c r="G34" s="35" t="n">
        <v>111036.39</v>
      </c>
      <c r="H34" s="35" t="n">
        <v>63554.24</v>
      </c>
      <c r="I34" s="35" t="n">
        <v>73097.36</v>
      </c>
      <c r="J34" s="35" t="n">
        <v>65526.07</v>
      </c>
      <c r="K34" s="35" t="n">
        <v>70137.5</v>
      </c>
      <c r="L34" s="35" t="n">
        <v>77057.4</v>
      </c>
      <c r="M34" s="35" t="n">
        <v>69879.39</v>
      </c>
      <c r="N34" s="35" t="n">
        <v>74267.79</v>
      </c>
      <c r="O34" s="35" t="n">
        <v>68523.77</v>
      </c>
      <c r="P34" s="35" t="n">
        <v>51117.81</v>
      </c>
      <c r="Q34" s="35" t="n">
        <v>62394.87</v>
      </c>
      <c r="R34" s="35" t="n">
        <v>71901.29</v>
      </c>
      <c r="S34" s="35" t="n">
        <v>71839.43</v>
      </c>
      <c r="T34" s="35" t="n">
        <v>87794.32</v>
      </c>
      <c r="U34" s="35" t="n">
        <v>69756.73</v>
      </c>
      <c r="V34" s="35" t="n">
        <v>90926.51</v>
      </c>
      <c r="W34" s="35" t="n">
        <v>44255.77</v>
      </c>
      <c r="X34" s="35" t="n">
        <v>132891.72</v>
      </c>
      <c r="Y34" s="35" t="n">
        <v>96980.61</v>
      </c>
      <c r="Z34" s="35" t="n">
        <v>133657.74</v>
      </c>
    </row>
    <row r="35" ht="15" customHeight="1">
      <c r="A35" s="27" t="n">
        <v>55</v>
      </c>
      <c r="B35" s="33" t="s">
        <v>171</v>
      </c>
      <c r="C35" s="35" t="n">
        <v>400974.37</v>
      </c>
      <c r="D35" s="35" t="n">
        <v>192078.48</v>
      </c>
      <c r="E35" s="35" t="n">
        <v>224513.09</v>
      </c>
      <c r="F35" s="35" t="n">
        <v>411089.47</v>
      </c>
      <c r="G35" s="35" t="n">
        <v>346921.5</v>
      </c>
      <c r="H35" s="35" t="n">
        <v>305734.72</v>
      </c>
      <c r="I35" s="35" t="n">
        <v>453091.98</v>
      </c>
      <c r="J35" s="35" t="n">
        <v>411589.32</v>
      </c>
      <c r="K35" s="35" t="n">
        <v>340573.66</v>
      </c>
      <c r="L35" s="35" t="n">
        <v>397599.26</v>
      </c>
      <c r="M35" s="35" t="n">
        <v>322666.23</v>
      </c>
      <c r="N35" s="35" t="n">
        <v>322647.89</v>
      </c>
      <c r="O35" s="35" t="n">
        <v>500480.52</v>
      </c>
      <c r="P35" s="35" t="n">
        <v>255172.27</v>
      </c>
      <c r="Q35" s="35" t="n">
        <v>309353.25</v>
      </c>
      <c r="R35" s="35" t="n">
        <v>486562.79</v>
      </c>
      <c r="S35" s="35" t="n">
        <v>458696.51</v>
      </c>
      <c r="T35" s="35" t="n">
        <v>406620.37</v>
      </c>
      <c r="U35" s="35" t="n">
        <v>404657.18</v>
      </c>
      <c r="V35" s="35" t="n">
        <v>477610.41</v>
      </c>
      <c r="W35" s="35" t="n">
        <v>364524.18</v>
      </c>
      <c r="X35" s="35" t="n">
        <v>369020.05</v>
      </c>
      <c r="Y35" s="35" t="n">
        <v>408316.5</v>
      </c>
      <c r="Z35" s="35" t="n">
        <v>413043.42</v>
      </c>
    </row>
    <row r="36" ht="15" customHeight="1">
      <c r="A36" s="27" t="n">
        <v>59</v>
      </c>
      <c r="B36" s="33" t="s">
        <v>175</v>
      </c>
      <c r="C36" s="35" t="n">
        <v>1092123.49</v>
      </c>
      <c r="D36" s="35" t="n">
        <v>755061.45</v>
      </c>
      <c r="E36" s="35" t="n">
        <v>844601.56</v>
      </c>
      <c r="F36" s="35" t="n">
        <v>1353256.01</v>
      </c>
      <c r="G36" s="35" t="n">
        <v>1205706.97</v>
      </c>
      <c r="H36" s="35" t="n">
        <v>1477194.47</v>
      </c>
      <c r="I36" s="35" t="n">
        <v>1143327.79</v>
      </c>
      <c r="J36" s="35" t="n">
        <v>1284564.34</v>
      </c>
      <c r="K36" s="35" t="n">
        <v>898182.54</v>
      </c>
      <c r="L36" s="35" t="n">
        <v>892011.86</v>
      </c>
      <c r="M36" s="35" t="n">
        <v>1938170.96</v>
      </c>
      <c r="N36" s="35" t="n">
        <v>2014553.96</v>
      </c>
      <c r="O36" s="35" t="n">
        <v>1576228.4</v>
      </c>
      <c r="P36" s="35" t="n">
        <v>1430689.72</v>
      </c>
      <c r="Q36" s="35" t="n">
        <v>1559749.69</v>
      </c>
      <c r="R36" s="35" t="n">
        <v>2493439.7</v>
      </c>
      <c r="S36" s="35" t="n">
        <v>2110767.42</v>
      </c>
      <c r="T36" s="35" t="n">
        <v>1919952.49</v>
      </c>
      <c r="U36" s="35" t="n">
        <v>2245254.19</v>
      </c>
      <c r="V36" s="35" t="n">
        <v>2007064.75</v>
      </c>
      <c r="W36" s="35" t="n">
        <v>1555063.92</v>
      </c>
      <c r="X36" s="35" t="n">
        <v>2096754.34</v>
      </c>
      <c r="Y36" s="35" t="n">
        <v>1664961.17</v>
      </c>
      <c r="Z36" s="35" t="n">
        <v>2242418.84</v>
      </c>
    </row>
    <row r="37" ht="15" customHeight="1">
      <c r="A37" s="27" t="n">
        <v>61</v>
      </c>
      <c r="B37" s="33" t="s">
        <v>177</v>
      </c>
      <c r="C37" s="35" t="n">
        <v>438560.84</v>
      </c>
      <c r="D37" s="35" t="n">
        <v>393433.4</v>
      </c>
      <c r="E37" s="35" t="n">
        <v>343403.19</v>
      </c>
      <c r="F37" s="35" t="n">
        <v>385427</v>
      </c>
      <c r="G37" s="35" t="n">
        <v>179878.5</v>
      </c>
      <c r="H37" s="35" t="n">
        <v>238280.29</v>
      </c>
      <c r="I37" s="35" t="n">
        <v>275314.03</v>
      </c>
      <c r="J37" s="35" t="n">
        <v>160406.68</v>
      </c>
      <c r="K37" s="35" t="n">
        <v>241458.38</v>
      </c>
      <c r="L37" s="35" t="n">
        <v>145431.21</v>
      </c>
      <c r="M37" s="35" t="n">
        <v>519155.36</v>
      </c>
      <c r="N37" s="35" t="n">
        <v>173398.66</v>
      </c>
      <c r="O37" s="35" t="n">
        <v>218821.86</v>
      </c>
      <c r="P37" s="35" t="n">
        <v>189495.42</v>
      </c>
      <c r="Q37" s="35" t="n">
        <v>242553.72</v>
      </c>
      <c r="R37" s="35" t="n">
        <v>291821.15</v>
      </c>
      <c r="S37" s="35" t="n">
        <v>188160.31</v>
      </c>
      <c r="T37" s="35" t="n">
        <v>170144.71</v>
      </c>
      <c r="U37" s="35" t="n">
        <v>288999.75</v>
      </c>
      <c r="V37" s="35" t="n">
        <v>264370.71</v>
      </c>
      <c r="W37" s="35" t="n">
        <v>134306.69</v>
      </c>
      <c r="X37" s="35" t="n">
        <v>201398.49</v>
      </c>
      <c r="Y37" s="35" t="n">
        <v>219832.95</v>
      </c>
      <c r="Z37" s="35" t="n">
        <v>151337.73</v>
      </c>
    </row>
    <row r="38" ht="15" customHeight="1">
      <c r="A38" s="27" t="n">
        <v>63</v>
      </c>
      <c r="B38" s="33" t="s">
        <v>179</v>
      </c>
      <c r="C38" s="35" t="n">
        <v>2003215.15</v>
      </c>
      <c r="D38" s="35" t="n">
        <v>1449678</v>
      </c>
      <c r="E38" s="35" t="n">
        <v>2176544.45</v>
      </c>
      <c r="F38" s="35" t="n">
        <v>2023877.71</v>
      </c>
      <c r="G38" s="35" t="n">
        <v>1660147.37</v>
      </c>
      <c r="H38" s="35" t="n">
        <v>2286695.58</v>
      </c>
      <c r="I38" s="35" t="n">
        <v>1342805.43</v>
      </c>
      <c r="J38" s="35" t="n">
        <v>1610227.07</v>
      </c>
      <c r="K38" s="35" t="n">
        <v>1585755.23</v>
      </c>
      <c r="L38" s="35" t="n">
        <v>1629609.22</v>
      </c>
      <c r="M38" s="35" t="n">
        <v>2034669.96</v>
      </c>
      <c r="N38" s="35" t="n">
        <v>1958625.37</v>
      </c>
      <c r="O38" s="35" t="n">
        <v>2024817.73</v>
      </c>
      <c r="P38" s="35" t="n">
        <v>1540148.36</v>
      </c>
      <c r="Q38" s="35" t="n">
        <v>1553502.65</v>
      </c>
      <c r="R38" s="35" t="n">
        <v>2066547.9</v>
      </c>
      <c r="S38" s="35" t="n">
        <v>1866888.99</v>
      </c>
      <c r="T38" s="35" t="n">
        <v>1672340.28</v>
      </c>
      <c r="U38" s="35" t="n">
        <v>1911456.39</v>
      </c>
      <c r="V38" s="35" t="n">
        <v>5279095.41</v>
      </c>
      <c r="W38" s="35" t="n">
        <v>4743510.31</v>
      </c>
      <c r="X38" s="35" t="n">
        <v>8403678.84</v>
      </c>
      <c r="Y38" s="35" t="n">
        <v>4940909.54</v>
      </c>
      <c r="Z38" s="35" t="n">
        <v>7086752.78</v>
      </c>
    </row>
    <row r="39" ht="15" customHeight="1">
      <c r="A39" s="27" t="n">
        <v>66</v>
      </c>
      <c r="B39" s="33" t="s">
        <v>182</v>
      </c>
      <c r="C39" s="35" t="n">
        <v>467379.54</v>
      </c>
      <c r="D39" s="35" t="n">
        <v>421979.76</v>
      </c>
      <c r="E39" s="35" t="n">
        <v>407988.78</v>
      </c>
      <c r="F39" s="35" t="n">
        <v>444170.17</v>
      </c>
      <c r="G39" s="35" t="n">
        <v>421888.89</v>
      </c>
      <c r="H39" s="35" t="n">
        <v>465224.27</v>
      </c>
      <c r="I39" s="35" t="n">
        <v>511357.11</v>
      </c>
      <c r="J39" s="35" t="n">
        <v>501809.79</v>
      </c>
      <c r="K39" s="35" t="n">
        <v>497350.01</v>
      </c>
      <c r="L39" s="35" t="n">
        <v>480133.47</v>
      </c>
      <c r="M39" s="35" t="n">
        <v>451842.64</v>
      </c>
      <c r="N39" s="35" t="n">
        <v>477541.04</v>
      </c>
      <c r="O39" s="35" t="n">
        <v>484869.22</v>
      </c>
      <c r="P39" s="35" t="n">
        <v>458554.3</v>
      </c>
      <c r="Q39" s="35" t="n">
        <v>465169.63</v>
      </c>
      <c r="R39" s="35" t="n">
        <v>519012.6</v>
      </c>
      <c r="S39" s="35" t="n">
        <v>519347</v>
      </c>
      <c r="T39" s="35" t="n">
        <v>526429.56</v>
      </c>
      <c r="U39" s="35" t="n">
        <v>522594.34</v>
      </c>
      <c r="V39" s="35" t="n">
        <v>520428.94</v>
      </c>
      <c r="W39" s="35" t="n">
        <v>472409.35</v>
      </c>
      <c r="X39" s="35" t="n">
        <v>468938.09</v>
      </c>
      <c r="Y39" s="35" t="n">
        <v>517817.28</v>
      </c>
      <c r="Z39" s="35" t="n">
        <v>517300.51</v>
      </c>
    </row>
    <row r="40" ht="15" customHeight="1">
      <c r="A40" s="27" t="n">
        <v>67</v>
      </c>
      <c r="B40" s="33" t="s">
        <v>183</v>
      </c>
      <c r="C40" s="35" t="n">
        <v>743506.23</v>
      </c>
      <c r="D40" s="35" t="n">
        <v>711818.71</v>
      </c>
      <c r="E40" s="35" t="n">
        <v>597916.32</v>
      </c>
      <c r="F40" s="35" t="n">
        <v>1467170.07</v>
      </c>
      <c r="G40" s="35" t="n">
        <v>919629.38</v>
      </c>
      <c r="H40" s="35" t="n">
        <v>718628.42</v>
      </c>
      <c r="I40" s="35" t="n">
        <v>890797.87</v>
      </c>
      <c r="J40" s="35" t="n">
        <v>785945.46</v>
      </c>
      <c r="K40" s="35" t="n">
        <v>845925.78</v>
      </c>
      <c r="L40" s="35" t="n">
        <v>844606.14</v>
      </c>
      <c r="M40" s="35" t="n">
        <v>749883.73</v>
      </c>
      <c r="N40" s="35" t="n">
        <v>604273.11</v>
      </c>
      <c r="O40" s="35" t="n">
        <v>661478.83</v>
      </c>
      <c r="P40" s="35" t="n">
        <v>705278.49</v>
      </c>
      <c r="Q40" s="35" t="n">
        <v>706452.05</v>
      </c>
      <c r="R40" s="35" t="n">
        <v>1066165.34</v>
      </c>
      <c r="S40" s="35" t="n">
        <v>664084.93</v>
      </c>
      <c r="T40" s="35" t="n">
        <v>1201744.52</v>
      </c>
      <c r="U40" s="35" t="n">
        <v>1027821.14</v>
      </c>
      <c r="V40" s="35" t="n">
        <v>1079293.49</v>
      </c>
      <c r="W40" s="35" t="n">
        <v>838951.63</v>
      </c>
      <c r="X40" s="35" t="n">
        <v>959792.86</v>
      </c>
      <c r="Y40" s="35" t="n">
        <v>957607.4</v>
      </c>
      <c r="Z40" s="35" t="n">
        <v>899568.79</v>
      </c>
    </row>
    <row r="41" ht="15" customHeight="1">
      <c r="A41" s="27" t="n">
        <v>68</v>
      </c>
      <c r="B41" s="33" t="s">
        <v>184</v>
      </c>
      <c r="C41" s="35" t="n">
        <v>357271.62</v>
      </c>
      <c r="D41" s="35" t="n">
        <v>171979.61</v>
      </c>
      <c r="E41" s="35" t="n">
        <v>192686.45</v>
      </c>
      <c r="F41" s="35" t="n">
        <v>264433.82</v>
      </c>
      <c r="G41" s="35" t="n">
        <v>172358.21</v>
      </c>
      <c r="H41" s="35" t="n">
        <v>302787.8</v>
      </c>
      <c r="I41" s="35" t="n">
        <v>191935.26</v>
      </c>
      <c r="J41" s="35" t="n">
        <v>194378.9</v>
      </c>
      <c r="K41" s="35" t="n">
        <v>243200.96</v>
      </c>
      <c r="L41" s="35" t="n">
        <v>257308.23</v>
      </c>
      <c r="M41" s="35" t="n">
        <v>203421.07</v>
      </c>
      <c r="N41" s="35" t="n">
        <v>216815.91</v>
      </c>
      <c r="O41" s="35" t="n">
        <v>406183.22</v>
      </c>
      <c r="P41" s="35" t="n">
        <v>214460.54</v>
      </c>
      <c r="Q41" s="35" t="n">
        <v>180424.15</v>
      </c>
      <c r="R41" s="35" t="n">
        <v>271576.35</v>
      </c>
      <c r="S41" s="35" t="n">
        <v>200419.9</v>
      </c>
      <c r="T41" s="35" t="n">
        <v>173965.34</v>
      </c>
      <c r="U41" s="35" t="n">
        <v>160105.87</v>
      </c>
      <c r="V41" s="35" t="n">
        <v>175453.24</v>
      </c>
      <c r="W41" s="35" t="n">
        <v>217829.37</v>
      </c>
      <c r="X41" s="35" t="n">
        <v>243911.54</v>
      </c>
      <c r="Y41" s="35" t="n">
        <v>203056.19</v>
      </c>
      <c r="Z41" s="35" t="n">
        <v>221660.35</v>
      </c>
    </row>
    <row r="42" ht="15" customHeight="1">
      <c r="A42" s="27" t="n">
        <v>72</v>
      </c>
      <c r="B42" s="33" t="s">
        <v>188</v>
      </c>
      <c r="C42" s="35" t="n">
        <v>325274.28</v>
      </c>
      <c r="D42" s="35" t="n">
        <v>209441.81</v>
      </c>
      <c r="E42" s="35" t="n">
        <v>256977.6</v>
      </c>
      <c r="F42" s="35" t="n">
        <v>343645.81</v>
      </c>
      <c r="G42" s="35" t="n">
        <v>245792.58</v>
      </c>
      <c r="H42" s="35" t="n">
        <v>310528.56</v>
      </c>
      <c r="I42" s="35" t="n">
        <v>270558.22</v>
      </c>
      <c r="J42" s="35" t="n">
        <v>249087.78</v>
      </c>
      <c r="K42" s="35" t="n">
        <v>249639.95</v>
      </c>
      <c r="L42" s="35" t="n">
        <v>318342.57</v>
      </c>
      <c r="M42" s="35" t="n">
        <v>249382.45</v>
      </c>
      <c r="N42" s="35" t="n">
        <v>208430.47</v>
      </c>
      <c r="O42" s="35" t="n">
        <v>449499.23</v>
      </c>
      <c r="P42" s="35" t="n">
        <v>203156.66</v>
      </c>
      <c r="Q42" s="35" t="n">
        <v>316811.56</v>
      </c>
      <c r="R42" s="35" t="n">
        <v>347123.03</v>
      </c>
      <c r="S42" s="35" t="n">
        <v>268389.23</v>
      </c>
      <c r="T42" s="35" t="n">
        <v>387420.71</v>
      </c>
      <c r="U42" s="35" t="n">
        <v>783359.29</v>
      </c>
      <c r="V42" s="35" t="n">
        <v>522605.36</v>
      </c>
      <c r="W42" s="35" t="n">
        <v>238417.59</v>
      </c>
      <c r="X42" s="35" t="n">
        <v>375166.43</v>
      </c>
      <c r="Y42" s="35" t="n">
        <v>300938.79</v>
      </c>
      <c r="Z42" s="35" t="n">
        <v>258114.13</v>
      </c>
    </row>
    <row r="43" ht="15" customHeight="1">
      <c r="A43" s="27" t="n">
        <v>77</v>
      </c>
      <c r="B43" s="33" t="s">
        <v>193</v>
      </c>
      <c r="C43" s="35" t="n">
        <v>121804.15</v>
      </c>
      <c r="D43" s="35" t="n">
        <v>98427.31</v>
      </c>
      <c r="E43" s="35" t="n">
        <v>106216.23</v>
      </c>
      <c r="F43" s="35" t="n">
        <v>135511.59</v>
      </c>
      <c r="G43" s="35" t="n">
        <v>127086.52</v>
      </c>
      <c r="H43" s="35" t="n">
        <v>115255.56</v>
      </c>
      <c r="I43" s="35" t="n">
        <v>158122.89</v>
      </c>
      <c r="J43" s="35" t="n">
        <v>102539.93</v>
      </c>
      <c r="K43" s="35" t="n">
        <v>117184.56</v>
      </c>
      <c r="L43" s="35" t="n">
        <v>118402.4</v>
      </c>
      <c r="M43" s="35" t="n">
        <v>109666.78</v>
      </c>
      <c r="N43" s="35" t="n">
        <v>123646.51</v>
      </c>
      <c r="O43" s="35" t="n">
        <v>112335.93</v>
      </c>
      <c r="P43" s="35" t="n">
        <v>129627.36</v>
      </c>
      <c r="Q43" s="35" t="n">
        <v>102095.98</v>
      </c>
      <c r="R43" s="35" t="n">
        <v>134087.37</v>
      </c>
      <c r="S43" s="35" t="n">
        <v>131577.83</v>
      </c>
      <c r="T43" s="35" t="n">
        <v>125302.44</v>
      </c>
      <c r="U43" s="35" t="n">
        <v>143405.11</v>
      </c>
      <c r="V43" s="35" t="n">
        <v>134433.86</v>
      </c>
      <c r="W43" s="35" t="n">
        <v>140993.38</v>
      </c>
      <c r="X43" s="35" t="n">
        <v>122879.44</v>
      </c>
      <c r="Y43" s="35" t="n">
        <v>104256.75</v>
      </c>
      <c r="Z43" s="35" t="n">
        <v>126395.82</v>
      </c>
    </row>
    <row r="44" ht="15" customHeight="1">
      <c r="A44" s="27" t="n">
        <v>80</v>
      </c>
      <c r="B44" s="33" t="s">
        <v>196</v>
      </c>
      <c r="C44" s="35" t="n">
        <v>11803695.09</v>
      </c>
      <c r="D44" s="35" t="n">
        <v>8655249.03</v>
      </c>
      <c r="E44" s="35" t="n">
        <v>7370612.27</v>
      </c>
      <c r="F44" s="35" t="n">
        <v>12672181.86</v>
      </c>
      <c r="G44" s="35" t="n">
        <v>8034892.89</v>
      </c>
      <c r="H44" s="35" t="n">
        <v>7040050.29</v>
      </c>
      <c r="I44" s="35" t="n">
        <v>11728411.86</v>
      </c>
      <c r="J44" s="35" t="n">
        <v>5513012.63</v>
      </c>
      <c r="K44" s="35" t="n">
        <v>3276799.7</v>
      </c>
      <c r="L44" s="35" t="n">
        <v>15645132.51</v>
      </c>
      <c r="M44" s="35" t="n">
        <v>7166650.82</v>
      </c>
      <c r="N44" s="35" t="n">
        <v>9199553.92</v>
      </c>
      <c r="O44" s="35" t="n">
        <v>12805415.56</v>
      </c>
      <c r="P44" s="35" t="n">
        <v>6691523.75</v>
      </c>
      <c r="Q44" s="35" t="n">
        <v>6831742.1</v>
      </c>
      <c r="R44" s="35" t="n">
        <v>11094014.59</v>
      </c>
      <c r="S44" s="35" t="n">
        <v>7830738.13</v>
      </c>
      <c r="T44" s="35" t="n">
        <v>6627614.33</v>
      </c>
      <c r="U44" s="35" t="n">
        <v>12727563.87</v>
      </c>
      <c r="V44" s="35" t="n">
        <v>5453697.67</v>
      </c>
      <c r="W44" s="35" t="n">
        <v>6305187.44</v>
      </c>
      <c r="X44" s="35" t="n">
        <v>10014889.03</v>
      </c>
      <c r="Y44" s="35" t="n">
        <v>6416857</v>
      </c>
      <c r="Z44" s="35" t="n">
        <v>7373780.88</v>
      </c>
    </row>
    <row r="45" ht="15" customHeight="1">
      <c r="A45" s="27" t="n">
        <v>82</v>
      </c>
      <c r="B45" s="33" t="s">
        <v>198</v>
      </c>
      <c r="C45" s="35" t="n">
        <v>4665999.25</v>
      </c>
      <c r="D45" s="35" t="n">
        <v>4399443.65</v>
      </c>
      <c r="E45" s="35" t="n">
        <v>5022868.88</v>
      </c>
      <c r="F45" s="35" t="n">
        <v>5988829.42</v>
      </c>
      <c r="G45" s="35" t="n">
        <v>5906561.88</v>
      </c>
      <c r="H45" s="35" t="n">
        <v>5503181.92</v>
      </c>
      <c r="I45" s="35" t="n">
        <v>5868437.08</v>
      </c>
      <c r="J45" s="35" t="n">
        <v>6160403.19</v>
      </c>
      <c r="K45" s="35" t="n">
        <v>5586935.54</v>
      </c>
      <c r="L45" s="35" t="n">
        <v>5021876.76</v>
      </c>
      <c r="M45" s="35" t="n">
        <v>5413670.79</v>
      </c>
      <c r="N45" s="35" t="n">
        <v>5209609.7</v>
      </c>
      <c r="O45" s="35" t="n">
        <v>5452858.84</v>
      </c>
      <c r="P45" s="35" t="n">
        <v>5402315.77</v>
      </c>
      <c r="Q45" s="35" t="n">
        <v>5126769.82</v>
      </c>
      <c r="R45" s="35" t="n">
        <v>6303090.13</v>
      </c>
      <c r="S45" s="35" t="n">
        <v>6040123.06</v>
      </c>
      <c r="T45" s="35" t="n">
        <v>5913054.36</v>
      </c>
      <c r="U45" s="35" t="n">
        <v>6104312.56</v>
      </c>
      <c r="V45" s="35" t="n">
        <v>6191212.26</v>
      </c>
      <c r="W45" s="35" t="n">
        <v>5951394.61</v>
      </c>
      <c r="X45" s="35" t="n">
        <v>5463473.94</v>
      </c>
      <c r="Y45" s="35" t="n">
        <v>5654780.82</v>
      </c>
      <c r="Z45" s="35" t="n">
        <v>5630341.02</v>
      </c>
    </row>
    <row r="46" ht="15" customHeight="1">
      <c r="A46" s="27" t="n">
        <v>92</v>
      </c>
      <c r="B46" s="33" t="s">
        <v>204</v>
      </c>
      <c r="C46" s="35" t="n">
        <v>37136251.67</v>
      </c>
      <c r="D46" s="35" t="n">
        <v>57621.61</v>
      </c>
      <c r="E46" s="35" t="n">
        <v>317317.62</v>
      </c>
      <c r="F46" s="35" t="n">
        <v>33440481.2</v>
      </c>
      <c r="G46" s="35" t="n">
        <v>823868.45</v>
      </c>
      <c r="H46" s="35" t="n">
        <v>718808.48</v>
      </c>
      <c r="I46" s="35" t="n">
        <v>35463478.48</v>
      </c>
      <c r="J46" s="35" t="n">
        <v>11367.78</v>
      </c>
      <c r="K46" s="35" t="n">
        <v>362971.79</v>
      </c>
      <c r="L46" s="35" t="n">
        <v>235613.52</v>
      </c>
      <c r="M46" s="35" t="n">
        <v>34844104.4</v>
      </c>
      <c r="N46" s="35" t="n">
        <v>423779.25</v>
      </c>
      <c r="O46" s="35" t="n">
        <v>40104081.04</v>
      </c>
      <c r="P46" s="35" t="n">
        <v>905928.78</v>
      </c>
      <c r="Q46" s="35" t="n">
        <v>1675028.2</v>
      </c>
      <c r="R46" s="35" t="n">
        <v>37002493.95</v>
      </c>
      <c r="S46" s="35" t="n">
        <v>1396075.12</v>
      </c>
      <c r="T46" s="35" t="n">
        <v>1344547.2</v>
      </c>
      <c r="U46" s="35" t="n">
        <v>43442784.19</v>
      </c>
      <c r="V46" s="35" t="n">
        <v>495458.27</v>
      </c>
      <c r="W46" s="35" t="n">
        <v>801197.97</v>
      </c>
      <c r="X46" s="35" t="n">
        <v>44591405.98</v>
      </c>
      <c r="Y46" s="35" t="n">
        <v>1724201.01</v>
      </c>
      <c r="Z46" s="35" t="n">
        <v>229732.45</v>
      </c>
    </row>
    <row r="47" ht="15" customHeight="1">
      <c r="A47" s="27" t="n">
        <v>93</v>
      </c>
      <c r="B47" s="33" t="s">
        <v>205</v>
      </c>
      <c r="C47" s="35" t="n">
        <v>539979.53</v>
      </c>
      <c r="D47" s="35" t="n">
        <v>314886.44</v>
      </c>
      <c r="E47" s="35" t="n">
        <v>289803.79</v>
      </c>
      <c r="F47" s="35" t="n">
        <v>379489.91</v>
      </c>
      <c r="G47" s="35" t="n">
        <v>343387.52</v>
      </c>
      <c r="H47" s="35" t="n">
        <v>325966.46</v>
      </c>
      <c r="I47" s="35" t="n">
        <v>372625.87</v>
      </c>
      <c r="J47" s="35" t="n">
        <v>393266.98</v>
      </c>
      <c r="K47" s="35" t="n">
        <v>381220.29</v>
      </c>
      <c r="L47" s="35" t="n">
        <v>371015.53</v>
      </c>
      <c r="M47" s="35" t="n">
        <v>174686.9</v>
      </c>
      <c r="N47" s="35" t="n">
        <v>181524.24</v>
      </c>
      <c r="O47" s="35" t="n">
        <v>435824.19</v>
      </c>
      <c r="P47" s="35" t="n">
        <v>229235.84</v>
      </c>
      <c r="Q47" s="35" t="n">
        <v>257765.77</v>
      </c>
      <c r="R47" s="35" t="n">
        <v>376811.75</v>
      </c>
      <c r="S47" s="35" t="n">
        <v>302193.64</v>
      </c>
      <c r="T47" s="35" t="n">
        <v>403149.05</v>
      </c>
      <c r="U47" s="35" t="n">
        <v>413918.15</v>
      </c>
      <c r="V47" s="35" t="n">
        <v>340587.85</v>
      </c>
      <c r="W47" s="35" t="n">
        <v>370896.53</v>
      </c>
      <c r="X47" s="35" t="n">
        <v>454742.49</v>
      </c>
      <c r="Y47" s="35" t="n">
        <v>318642.2</v>
      </c>
      <c r="Z47" s="35" t="n">
        <v>316847.43</v>
      </c>
    </row>
    <row r="48" ht="15" customHeight="1">
      <c r="A48" s="27" t="n">
        <v>94</v>
      </c>
      <c r="B48" s="33" t="s">
        <v>206</v>
      </c>
      <c r="C48" s="35" t="n">
        <v>523204.8</v>
      </c>
      <c r="D48" s="35" t="n">
        <v>352055.56</v>
      </c>
      <c r="E48" s="35" t="n">
        <v>390110</v>
      </c>
      <c r="F48" s="35" t="n">
        <v>428671.81</v>
      </c>
      <c r="G48" s="35" t="n">
        <v>412210.74</v>
      </c>
      <c r="H48" s="35" t="n">
        <v>440664.08</v>
      </c>
      <c r="I48" s="35" t="n">
        <v>458618.53</v>
      </c>
      <c r="J48" s="35" t="n">
        <v>395254.65</v>
      </c>
      <c r="K48" s="35" t="n">
        <v>377951.99</v>
      </c>
      <c r="L48" s="35" t="n">
        <v>357641.57</v>
      </c>
      <c r="M48" s="35" t="n">
        <v>360730.03</v>
      </c>
      <c r="N48" s="35" t="n">
        <v>267654.24</v>
      </c>
      <c r="O48" s="35" t="n">
        <v>353661.75</v>
      </c>
      <c r="P48" s="35" t="n">
        <v>328864.16</v>
      </c>
      <c r="Q48" s="35" t="n">
        <v>358696.03</v>
      </c>
      <c r="R48" s="35" t="n">
        <v>433601.37</v>
      </c>
      <c r="S48" s="35" t="n">
        <v>414705.67</v>
      </c>
      <c r="T48" s="35" t="n">
        <v>435548.14</v>
      </c>
      <c r="U48" s="35" t="n">
        <v>459237.56</v>
      </c>
      <c r="V48" s="35" t="n">
        <v>371099</v>
      </c>
      <c r="W48" s="35" t="n">
        <v>373688.4</v>
      </c>
      <c r="X48" s="35" t="n">
        <v>425731.39</v>
      </c>
      <c r="Y48" s="35" t="n">
        <v>349551.92</v>
      </c>
      <c r="Z48" s="35" t="n">
        <v>351878.5</v>
      </c>
    </row>
    <row r="49" ht="15" customHeight="1">
      <c r="A49" s="27" t="n">
        <v>104</v>
      </c>
      <c r="B49" s="33" t="s">
        <v>209</v>
      </c>
      <c r="C49" s="35" t="n">
        <v>29680958.07</v>
      </c>
      <c r="D49" s="35" t="n">
        <v>15290557.94</v>
      </c>
      <c r="E49" s="35" t="n">
        <v>14160933.3</v>
      </c>
      <c r="F49" s="35" t="n">
        <v>17574337.39</v>
      </c>
      <c r="G49" s="35" t="n">
        <v>13220183.83</v>
      </c>
      <c r="H49" s="35" t="n">
        <v>12967443.46</v>
      </c>
      <c r="I49" s="35" t="n">
        <v>19491995.14</v>
      </c>
      <c r="J49" s="35" t="n">
        <v>15817452.05</v>
      </c>
      <c r="K49" s="35" t="n">
        <v>18926275.05</v>
      </c>
      <c r="L49" s="35" t="n">
        <v>18338118.36</v>
      </c>
      <c r="M49" s="35" t="n">
        <v>14660579.4</v>
      </c>
      <c r="N49" s="35" t="n">
        <v>30789100.29</v>
      </c>
      <c r="O49" s="35" t="n">
        <v>19675586.56</v>
      </c>
      <c r="P49" s="35" t="n">
        <v>16466385.05</v>
      </c>
      <c r="Q49" s="35" t="n">
        <v>14446489.33</v>
      </c>
      <c r="R49" s="35" t="n">
        <v>17806744.76</v>
      </c>
      <c r="S49" s="35" t="n">
        <v>13861396.44</v>
      </c>
      <c r="T49" s="35" t="n">
        <v>14377865.01</v>
      </c>
      <c r="U49" s="35" t="n">
        <v>19668456.31</v>
      </c>
      <c r="V49" s="35" t="n">
        <v>16712724.06</v>
      </c>
      <c r="W49" s="35" t="n">
        <v>16816553.08</v>
      </c>
      <c r="X49" s="35" t="n">
        <v>19640973.79</v>
      </c>
      <c r="Y49" s="35" t="n">
        <v>14036989.09</v>
      </c>
      <c r="Z49" s="35" t="n">
        <v>13642348.85</v>
      </c>
    </row>
    <row r="50" ht="15" customHeight="1">
      <c r="A50" s="27" t="n">
        <v>111</v>
      </c>
      <c r="B50" s="33" t="s">
        <v>210</v>
      </c>
      <c r="C50" s="35" t="n">
        <v>157864837.72</v>
      </c>
      <c r="D50" s="35" t="n">
        <v>87970748.53</v>
      </c>
      <c r="E50" s="35" t="n">
        <v>89791508.1266667</v>
      </c>
      <c r="F50" s="35" t="n">
        <v>150405396.18</v>
      </c>
      <c r="G50" s="35" t="n">
        <v>106140452.03</v>
      </c>
      <c r="H50" s="35" t="n">
        <v>100734208.056667</v>
      </c>
      <c r="I50" s="35" t="n">
        <v>158630538.283333</v>
      </c>
      <c r="J50" s="35" t="n">
        <v>108927785.583333</v>
      </c>
      <c r="K50" s="35" t="n">
        <v>96810862.9133333</v>
      </c>
      <c r="L50" s="35" t="n">
        <v>107345351.573333</v>
      </c>
      <c r="M50" s="35" t="n">
        <v>131397349.046667</v>
      </c>
      <c r="N50" s="35" t="n">
        <v>110243249.643333</v>
      </c>
      <c r="O50" s="35" t="n">
        <v>152223897.286667</v>
      </c>
      <c r="P50" s="35" t="n">
        <v>90050787.7833333</v>
      </c>
      <c r="Q50" s="35" t="n">
        <v>99210091.4566667</v>
      </c>
      <c r="R50" s="35" t="n">
        <v>157032421.103333</v>
      </c>
      <c r="S50" s="35" t="n">
        <v>112380799.516667</v>
      </c>
      <c r="T50" s="35" t="n">
        <v>105250029.28</v>
      </c>
      <c r="U50" s="35" t="n">
        <v>166878768.626667</v>
      </c>
      <c r="V50" s="35" t="n">
        <v>114636791.19</v>
      </c>
      <c r="W50" s="35" t="n">
        <v>105242460.136667</v>
      </c>
      <c r="X50" s="35" t="n">
        <v>158049299.683333</v>
      </c>
      <c r="Y50" s="35" t="n">
        <v>102982744.203333</v>
      </c>
      <c r="Z50" s="35" t="n">
        <v>106447106.496667</v>
      </c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211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215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35114347.55</v>
      </c>
      <c r="D13" s="35" t="n">
        <v>34545363.92</v>
      </c>
      <c r="E13" s="35" t="n">
        <v>32376691.06</v>
      </c>
      <c r="F13" s="35" t="n">
        <v>36522964.14</v>
      </c>
      <c r="G13" s="35" t="n">
        <v>38524061.68</v>
      </c>
      <c r="H13" s="35" t="n">
        <v>37323602.82</v>
      </c>
      <c r="I13" s="35" t="n">
        <v>42516544.38</v>
      </c>
      <c r="J13" s="35" t="n">
        <v>42304550.61</v>
      </c>
      <c r="K13" s="35" t="n">
        <v>36086938.13</v>
      </c>
      <c r="L13" s="35" t="n">
        <v>36785453.37</v>
      </c>
      <c r="M13" s="35" t="n">
        <v>37403329.83</v>
      </c>
      <c r="N13" s="35" t="n">
        <v>39671951.37</v>
      </c>
      <c r="O13" s="35" t="n">
        <v>29971722.09</v>
      </c>
      <c r="P13" s="35" t="n">
        <v>40902020.54</v>
      </c>
      <c r="Q13" s="35" t="n">
        <v>33718973.15</v>
      </c>
      <c r="R13" s="35" t="n">
        <v>40188109.85</v>
      </c>
      <c r="S13" s="35" t="n">
        <v>40847299.83</v>
      </c>
      <c r="T13" s="35" t="n">
        <v>40072370.46</v>
      </c>
      <c r="U13" s="35" t="n">
        <v>44734476.04</v>
      </c>
      <c r="V13" s="35" t="n">
        <v>49031639.03</v>
      </c>
      <c r="W13" s="35" t="n">
        <v>40405970.32</v>
      </c>
      <c r="X13" s="35" t="n">
        <v>38536191.21</v>
      </c>
      <c r="Y13" s="35" t="n">
        <v>38543783.8</v>
      </c>
      <c r="Z13" s="35" t="n">
        <v>40287891.16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355940.91</v>
      </c>
      <c r="D14" s="35" t="n">
        <v>250595</v>
      </c>
      <c r="E14" s="35" t="n">
        <v>261564.59</v>
      </c>
      <c r="F14" s="35" t="n">
        <v>392111.93</v>
      </c>
      <c r="G14" s="35" t="n">
        <v>418552.5</v>
      </c>
      <c r="H14" s="35" t="n">
        <v>438322.56</v>
      </c>
      <c r="I14" s="35" t="n">
        <v>722454.95</v>
      </c>
      <c r="J14" s="35" t="n">
        <v>614922.43</v>
      </c>
      <c r="K14" s="35" t="n">
        <v>300900.76</v>
      </c>
      <c r="L14" s="35" t="n">
        <v>334327.54</v>
      </c>
      <c r="M14" s="35" t="n">
        <v>492289.84</v>
      </c>
      <c r="N14" s="35" t="n">
        <v>258879.77</v>
      </c>
      <c r="O14" s="35" t="n">
        <v>361148.2</v>
      </c>
      <c r="P14" s="35" t="n">
        <v>259659.25</v>
      </c>
      <c r="Q14" s="35" t="n">
        <v>293275.39</v>
      </c>
      <c r="R14" s="35" t="n">
        <v>385392.48</v>
      </c>
      <c r="S14" s="35" t="n">
        <v>479961.61</v>
      </c>
      <c r="T14" s="35" t="n">
        <v>542068.93</v>
      </c>
      <c r="U14" s="35" t="n">
        <v>821534.47</v>
      </c>
      <c r="V14" s="35" t="n">
        <v>829065.67</v>
      </c>
      <c r="W14" s="35" t="n">
        <v>560658.25</v>
      </c>
      <c r="X14" s="35" t="n">
        <v>452469.39</v>
      </c>
      <c r="Y14" s="35" t="n">
        <v>449592.7</v>
      </c>
      <c r="Z14" s="35" t="n">
        <v>298397.92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494887.21</v>
      </c>
      <c r="D15" s="35" t="n">
        <v>278849.45</v>
      </c>
      <c r="E15" s="35" t="n">
        <v>365720.04</v>
      </c>
      <c r="F15" s="35" t="n">
        <v>475069.48</v>
      </c>
      <c r="G15" s="35" t="n">
        <v>529920.97</v>
      </c>
      <c r="H15" s="35" t="n">
        <v>516540.98</v>
      </c>
      <c r="I15" s="35" t="n">
        <v>730782.26</v>
      </c>
      <c r="J15" s="35" t="n">
        <v>663495.06</v>
      </c>
      <c r="K15" s="35" t="n">
        <v>516342.22</v>
      </c>
      <c r="L15" s="35" t="n">
        <v>521978.83</v>
      </c>
      <c r="M15" s="35" t="n">
        <v>390242.5</v>
      </c>
      <c r="N15" s="35" t="n">
        <v>367726.24</v>
      </c>
      <c r="O15" s="35" t="n">
        <v>196091.06</v>
      </c>
      <c r="P15" s="35" t="n">
        <v>300155.8</v>
      </c>
      <c r="Q15" s="35" t="n">
        <v>529391.51</v>
      </c>
      <c r="R15" s="35" t="n">
        <v>566768.29</v>
      </c>
      <c r="S15" s="35" t="n">
        <v>537712</v>
      </c>
      <c r="T15" s="35" t="n">
        <v>607100.14</v>
      </c>
      <c r="U15" s="35" t="n">
        <v>752005.71</v>
      </c>
      <c r="V15" s="35" t="n">
        <v>854495.65</v>
      </c>
      <c r="W15" s="35" t="n">
        <v>545268.14</v>
      </c>
      <c r="X15" s="35" t="n">
        <v>459645.26</v>
      </c>
      <c r="Y15" s="35" t="n">
        <v>400063.21</v>
      </c>
      <c r="Z15" s="35" t="n">
        <v>395478.24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234380.53</v>
      </c>
      <c r="D16" s="35" t="n">
        <v>158932.27</v>
      </c>
      <c r="E16" s="35" t="n">
        <v>191830.6</v>
      </c>
      <c r="F16" s="35" t="n">
        <v>235281.52</v>
      </c>
      <c r="G16" s="35" t="n">
        <v>189202.73</v>
      </c>
      <c r="H16" s="35" t="n">
        <v>315739.72</v>
      </c>
      <c r="I16" s="35" t="n">
        <v>358665.1</v>
      </c>
      <c r="J16" s="35" t="n">
        <v>380338.17</v>
      </c>
      <c r="K16" s="35" t="n">
        <v>448899.42</v>
      </c>
      <c r="L16" s="35" t="n">
        <v>220480.79</v>
      </c>
      <c r="M16" s="35" t="n">
        <v>171670.17</v>
      </c>
      <c r="N16" s="35" t="n">
        <v>194069.32</v>
      </c>
      <c r="O16" s="35" t="n">
        <v>299788.2</v>
      </c>
      <c r="P16" s="35" t="n">
        <v>123167.75</v>
      </c>
      <c r="Q16" s="35" t="n">
        <v>217408.37</v>
      </c>
      <c r="R16" s="35" t="n">
        <v>315625.18</v>
      </c>
      <c r="S16" s="35" t="n">
        <v>212660.1</v>
      </c>
      <c r="T16" s="35" t="n">
        <v>315110.85</v>
      </c>
      <c r="U16" s="35" t="n">
        <v>562483.89</v>
      </c>
      <c r="V16" s="35" t="n">
        <v>477440.14</v>
      </c>
      <c r="W16" s="35" t="n">
        <v>242972.19</v>
      </c>
      <c r="X16" s="35" t="n">
        <v>342476.41</v>
      </c>
      <c r="Y16" s="35" t="n">
        <v>216664.6</v>
      </c>
      <c r="Z16" s="35" t="n">
        <v>180340.6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26738002.49</v>
      </c>
      <c r="D17" s="35" t="n">
        <v>23613870.26</v>
      </c>
      <c r="E17" s="35" t="n">
        <v>25994789.1</v>
      </c>
      <c r="F17" s="35" t="n">
        <v>35941871.25</v>
      </c>
      <c r="G17" s="35" t="n">
        <v>34626654.67</v>
      </c>
      <c r="H17" s="35" t="n">
        <v>38204507.98</v>
      </c>
      <c r="I17" s="35" t="n">
        <v>43668014.38</v>
      </c>
      <c r="J17" s="35" t="n">
        <v>42953943.93</v>
      </c>
      <c r="K17" s="35" t="n">
        <v>35375846.61</v>
      </c>
      <c r="L17" s="35" t="n">
        <v>32442112.64</v>
      </c>
      <c r="M17" s="35" t="n">
        <v>32105219.29</v>
      </c>
      <c r="N17" s="35" t="n">
        <v>25305604.7</v>
      </c>
      <c r="O17" s="35" t="n">
        <v>27919454.2</v>
      </c>
      <c r="P17" s="35" t="n">
        <v>26404108.81</v>
      </c>
      <c r="Q17" s="35" t="n">
        <v>27946918.64</v>
      </c>
      <c r="R17" s="35" t="n">
        <v>38302682.51</v>
      </c>
      <c r="S17" s="35" t="n">
        <v>37694564.6</v>
      </c>
      <c r="T17" s="35" t="n">
        <v>41398568.28</v>
      </c>
      <c r="U17" s="35" t="n">
        <v>50808028.49</v>
      </c>
      <c r="V17" s="35" t="n">
        <v>55512572.68</v>
      </c>
      <c r="W17" s="35" t="n">
        <v>41932068.7</v>
      </c>
      <c r="X17" s="35" t="n">
        <v>35646611.62</v>
      </c>
      <c r="Y17" s="35" t="n">
        <v>33992825.41</v>
      </c>
      <c r="Z17" s="35" t="n">
        <v>27206129.17</v>
      </c>
    </row>
    <row r="18" ht="15" customHeight="1">
      <c r="A18" s="27" t="n">
        <v>9</v>
      </c>
      <c r="B18" s="33" t="s">
        <v>131</v>
      </c>
      <c r="C18" s="35" t="n">
        <v>1535907.42</v>
      </c>
      <c r="D18" s="35" t="n">
        <v>1501532.73</v>
      </c>
      <c r="E18" s="35" t="n">
        <v>1587308.24</v>
      </c>
      <c r="F18" s="35" t="n">
        <v>1913975.11</v>
      </c>
      <c r="G18" s="35" t="n">
        <v>1627360.65</v>
      </c>
      <c r="H18" s="35" t="n">
        <v>1738633.14</v>
      </c>
      <c r="I18" s="35" t="n">
        <v>1764377.32</v>
      </c>
      <c r="J18" s="35" t="n">
        <v>2011732.03</v>
      </c>
      <c r="K18" s="35" t="n">
        <v>1797926.11</v>
      </c>
      <c r="L18" s="35" t="n">
        <v>1739968.97</v>
      </c>
      <c r="M18" s="35" t="n">
        <v>1705644.21</v>
      </c>
      <c r="N18" s="35" t="n">
        <v>1540884.44</v>
      </c>
      <c r="O18" s="35" t="n">
        <v>1744327.09</v>
      </c>
      <c r="P18" s="35" t="n">
        <v>1462257.07</v>
      </c>
      <c r="Q18" s="35" t="n">
        <v>1474467.81</v>
      </c>
      <c r="R18" s="35" t="n">
        <v>1931196.18</v>
      </c>
      <c r="S18" s="35" t="n">
        <v>1710346.63</v>
      </c>
      <c r="T18" s="35" t="n">
        <v>1743499.12</v>
      </c>
      <c r="U18" s="35" t="n">
        <v>2095677.67</v>
      </c>
      <c r="V18" s="35" t="n">
        <v>2351491.73</v>
      </c>
      <c r="W18" s="35" t="n">
        <v>1785925.29</v>
      </c>
      <c r="X18" s="35" t="n">
        <v>1674849.36</v>
      </c>
      <c r="Y18" s="35" t="n">
        <v>1448635.47</v>
      </c>
      <c r="Z18" s="35" t="n">
        <v>1289945.55</v>
      </c>
    </row>
    <row r="19" ht="15" customHeight="1">
      <c r="A19" s="27" t="n">
        <v>10</v>
      </c>
      <c r="B19" s="33" t="s">
        <v>132</v>
      </c>
      <c r="C19" s="35" t="n">
        <v>14173227.2</v>
      </c>
      <c r="D19" s="35" t="n">
        <v>6329176.39</v>
      </c>
      <c r="E19" s="35" t="n">
        <v>7973473.52</v>
      </c>
      <c r="F19" s="35" t="n">
        <v>13583662.36</v>
      </c>
      <c r="G19" s="35" t="n">
        <v>11574999.98</v>
      </c>
      <c r="H19" s="35" t="n">
        <v>11605668.73</v>
      </c>
      <c r="I19" s="35" t="n">
        <v>16718097.55</v>
      </c>
      <c r="J19" s="35" t="n">
        <v>13904255.56</v>
      </c>
      <c r="K19" s="35" t="n">
        <v>10836566.03</v>
      </c>
      <c r="L19" s="35" t="n">
        <v>10236370.35</v>
      </c>
      <c r="M19" s="35" t="n">
        <v>10361538.35</v>
      </c>
      <c r="N19" s="35" t="n">
        <v>11083721.37</v>
      </c>
      <c r="O19" s="35" t="n">
        <v>16268144.36</v>
      </c>
      <c r="P19" s="35" t="n">
        <v>6833173.01</v>
      </c>
      <c r="Q19" s="35" t="n">
        <v>8803939.51</v>
      </c>
      <c r="R19" s="35" t="n">
        <v>14492029.68</v>
      </c>
      <c r="S19" s="35" t="n">
        <v>12687112.71</v>
      </c>
      <c r="T19" s="35" t="n">
        <v>13072535.05</v>
      </c>
      <c r="U19" s="35" t="n">
        <v>18501447.05</v>
      </c>
      <c r="V19" s="35" t="n">
        <v>16982324.63</v>
      </c>
      <c r="W19" s="35" t="n">
        <v>13225028.48</v>
      </c>
      <c r="X19" s="35" t="n">
        <v>11124059.83</v>
      </c>
      <c r="Y19" s="35" t="n">
        <v>10314180.31</v>
      </c>
      <c r="Z19" s="35" t="n">
        <v>10585383.27</v>
      </c>
    </row>
    <row r="20" ht="15" customHeight="1">
      <c r="A20" s="27" t="n">
        <v>11</v>
      </c>
      <c r="B20" s="33" t="s">
        <v>133</v>
      </c>
      <c r="C20" s="35" t="n">
        <v>865704.84</v>
      </c>
      <c r="D20" s="35" t="n">
        <v>855845.81</v>
      </c>
      <c r="E20" s="35" t="n">
        <v>538303.4</v>
      </c>
      <c r="F20" s="35" t="n">
        <v>1208865.05</v>
      </c>
      <c r="G20" s="35" t="n">
        <v>964095.27</v>
      </c>
      <c r="H20" s="35" t="n">
        <v>939814.36</v>
      </c>
      <c r="I20" s="35" t="n">
        <v>1116768.77</v>
      </c>
      <c r="J20" s="35" t="n">
        <v>1318066.16</v>
      </c>
      <c r="K20" s="35" t="n">
        <v>1132964.88</v>
      </c>
      <c r="L20" s="35" t="n">
        <v>747974.01</v>
      </c>
      <c r="M20" s="35" t="n">
        <v>894712.9</v>
      </c>
      <c r="N20" s="35" t="n">
        <v>898614.45</v>
      </c>
      <c r="O20" s="35" t="n">
        <v>1312066.18</v>
      </c>
      <c r="P20" s="35" t="n">
        <v>679690.4</v>
      </c>
      <c r="Q20" s="35" t="n">
        <v>854036.48</v>
      </c>
      <c r="R20" s="35" t="n">
        <v>1085503.36</v>
      </c>
      <c r="S20" s="35" t="n">
        <v>1068794.13</v>
      </c>
      <c r="T20" s="35" t="n">
        <v>1012321.06</v>
      </c>
      <c r="U20" s="35" t="n">
        <v>1159218.94</v>
      </c>
      <c r="V20" s="35" t="n">
        <v>1394275.29</v>
      </c>
      <c r="W20" s="35" t="n">
        <v>1323346.22</v>
      </c>
      <c r="X20" s="35" t="n">
        <v>737699.19</v>
      </c>
      <c r="Y20" s="35" t="n">
        <v>851595.37</v>
      </c>
      <c r="Z20" s="35" t="n">
        <v>887494.15</v>
      </c>
    </row>
    <row r="21" ht="15" customHeight="1">
      <c r="A21" s="27" t="n">
        <v>17</v>
      </c>
      <c r="B21" s="33" t="s">
        <v>134</v>
      </c>
      <c r="C21" s="35" t="n">
        <v>524740.94</v>
      </c>
      <c r="D21" s="35" t="n">
        <v>324252.28</v>
      </c>
      <c r="E21" s="35" t="n">
        <v>352122.67</v>
      </c>
      <c r="F21" s="35" t="n">
        <v>701024.47</v>
      </c>
      <c r="G21" s="35" t="n">
        <v>601369.96</v>
      </c>
      <c r="H21" s="35" t="n">
        <v>506177.14</v>
      </c>
      <c r="I21" s="35" t="n">
        <v>495974.74</v>
      </c>
      <c r="J21" s="35" t="n">
        <v>513266.36</v>
      </c>
      <c r="K21" s="35" t="n">
        <v>361696.9</v>
      </c>
      <c r="L21" s="35" t="n">
        <v>513532.47</v>
      </c>
      <c r="M21" s="35" t="n">
        <v>342329.29</v>
      </c>
      <c r="N21" s="35" t="n">
        <v>286570.68</v>
      </c>
      <c r="O21" s="35" t="n">
        <v>433523.05</v>
      </c>
      <c r="P21" s="35" t="n">
        <v>298336.69</v>
      </c>
      <c r="Q21" s="35" t="n">
        <v>375586.96</v>
      </c>
      <c r="R21" s="35" t="n">
        <v>509555.51</v>
      </c>
      <c r="S21" s="35" t="n">
        <v>632862.86</v>
      </c>
      <c r="T21" s="35" t="n">
        <v>608975.17</v>
      </c>
      <c r="U21" s="35" t="n">
        <v>746854.77</v>
      </c>
      <c r="V21" s="35" t="n">
        <v>531095.56</v>
      </c>
      <c r="W21" s="35" t="n">
        <v>514778</v>
      </c>
      <c r="X21" s="35" t="n">
        <v>468045.06</v>
      </c>
      <c r="Y21" s="35" t="n">
        <v>494034.59</v>
      </c>
      <c r="Z21" s="35" t="n">
        <v>426224.35</v>
      </c>
    </row>
    <row r="22" ht="15" customHeight="1">
      <c r="A22" s="27" t="n">
        <v>18</v>
      </c>
      <c r="B22" s="33" t="s">
        <v>135</v>
      </c>
      <c r="C22" s="35" t="n">
        <v>3864907.24</v>
      </c>
      <c r="D22" s="35" t="n">
        <v>1346047.85</v>
      </c>
      <c r="E22" s="35" t="n">
        <v>1560207.25</v>
      </c>
      <c r="F22" s="35" t="n">
        <v>2056698.32</v>
      </c>
      <c r="G22" s="35" t="n">
        <v>3159319.81</v>
      </c>
      <c r="H22" s="35" t="n">
        <v>1755618.11</v>
      </c>
      <c r="I22" s="35" t="n">
        <v>3428121.04</v>
      </c>
      <c r="J22" s="35" t="n">
        <v>1903145.52</v>
      </c>
      <c r="K22" s="35" t="n">
        <v>1727888.18</v>
      </c>
      <c r="L22" s="35" t="n">
        <v>3367122.64</v>
      </c>
      <c r="M22" s="35" t="n">
        <v>2144381.12</v>
      </c>
      <c r="N22" s="35" t="n">
        <v>2273312.73</v>
      </c>
      <c r="O22" s="35" t="n">
        <v>2868804.4</v>
      </c>
      <c r="P22" s="35" t="n">
        <v>1697692.89</v>
      </c>
      <c r="Q22" s="35" t="n">
        <v>1687879.43</v>
      </c>
      <c r="R22" s="35" t="n">
        <v>1993072.4</v>
      </c>
      <c r="S22" s="35" t="n">
        <v>3236357.69</v>
      </c>
      <c r="T22" s="35" t="n">
        <v>1896827.98</v>
      </c>
      <c r="U22" s="35" t="n">
        <v>1688268.91</v>
      </c>
      <c r="V22" s="35" t="n">
        <v>1496916.85</v>
      </c>
      <c r="W22" s="35" t="n">
        <v>1503235.45</v>
      </c>
      <c r="X22" s="35" t="n">
        <v>4171140.72</v>
      </c>
      <c r="Y22" s="35" t="n">
        <v>6202559.23</v>
      </c>
      <c r="Z22" s="35" t="n">
        <v>1599969.78</v>
      </c>
    </row>
    <row r="23" ht="15" customHeight="1">
      <c r="A23" s="27" t="n">
        <v>20</v>
      </c>
      <c r="B23" s="33" t="s">
        <v>137</v>
      </c>
      <c r="C23" s="35" t="n">
        <v>92961781.69</v>
      </c>
      <c r="D23" s="35" t="n">
        <v>54499525.17</v>
      </c>
      <c r="E23" s="35" t="n">
        <v>59206592.63</v>
      </c>
      <c r="F23" s="35" t="n">
        <v>71932585.95</v>
      </c>
      <c r="G23" s="35" t="n">
        <v>64629753.87</v>
      </c>
      <c r="H23" s="35" t="n">
        <v>62007210.33</v>
      </c>
      <c r="I23" s="35" t="n">
        <v>81215640.67</v>
      </c>
      <c r="J23" s="35" t="n">
        <v>70526849.8</v>
      </c>
      <c r="K23" s="35" t="n">
        <v>63407914.66</v>
      </c>
      <c r="L23" s="35" t="n">
        <v>69146475.21</v>
      </c>
      <c r="M23" s="35" t="n">
        <v>61079481.43</v>
      </c>
      <c r="N23" s="35" t="n">
        <v>61697469.34</v>
      </c>
      <c r="O23" s="35" t="n">
        <v>102499228.19</v>
      </c>
      <c r="P23" s="35" t="n">
        <v>57362712.47</v>
      </c>
      <c r="Q23" s="35" t="n">
        <v>58398312.33</v>
      </c>
      <c r="R23" s="35" t="n">
        <v>74803280.18</v>
      </c>
      <c r="S23" s="35" t="n">
        <v>66501059.45</v>
      </c>
      <c r="T23" s="35" t="n">
        <v>67851193.42</v>
      </c>
      <c r="U23" s="35" t="n">
        <v>81399323.56</v>
      </c>
      <c r="V23" s="35" t="n">
        <v>70068655.83</v>
      </c>
      <c r="W23" s="35" t="n">
        <v>72063901.35</v>
      </c>
      <c r="X23" s="35" t="n">
        <v>66971309.68</v>
      </c>
      <c r="Y23" s="35" t="n">
        <v>59531515.76</v>
      </c>
      <c r="Z23" s="35" t="n">
        <v>64126270.36</v>
      </c>
    </row>
    <row r="24" ht="15" customHeight="1">
      <c r="A24" s="27" t="n">
        <v>21</v>
      </c>
      <c r="B24" s="33" t="s">
        <v>138</v>
      </c>
      <c r="C24" s="35" t="n">
        <v>725828.85</v>
      </c>
      <c r="D24" s="35" t="n">
        <v>530878.29</v>
      </c>
      <c r="E24" s="35" t="n">
        <v>687656.27</v>
      </c>
      <c r="F24" s="35" t="n">
        <v>698397.03</v>
      </c>
      <c r="G24" s="35" t="n">
        <v>652247.43</v>
      </c>
      <c r="H24" s="35" t="n">
        <v>735883.19</v>
      </c>
      <c r="I24" s="35" t="n">
        <v>729095.86</v>
      </c>
      <c r="J24" s="35" t="n">
        <v>703796.64</v>
      </c>
      <c r="K24" s="35" t="n">
        <v>527126.38</v>
      </c>
      <c r="L24" s="35" t="n">
        <v>829005.71</v>
      </c>
      <c r="M24" s="35" t="n">
        <v>651360.95</v>
      </c>
      <c r="N24" s="35" t="n">
        <v>592317.99</v>
      </c>
      <c r="O24" s="35" t="n">
        <v>894497.5</v>
      </c>
      <c r="P24" s="35" t="n">
        <v>663152.4</v>
      </c>
      <c r="Q24" s="35" t="n">
        <v>620489.09</v>
      </c>
      <c r="R24" s="35" t="n">
        <v>826514.04</v>
      </c>
      <c r="S24" s="35" t="n">
        <v>693561.92</v>
      </c>
      <c r="T24" s="35" t="n">
        <v>779892.11</v>
      </c>
      <c r="U24" s="35" t="n">
        <v>935948.7</v>
      </c>
      <c r="V24" s="35" t="n">
        <v>831397.81</v>
      </c>
      <c r="W24" s="35" t="n">
        <v>742469.89</v>
      </c>
      <c r="X24" s="35" t="n">
        <v>849515.94</v>
      </c>
      <c r="Y24" s="35" t="n">
        <v>687201.04</v>
      </c>
      <c r="Z24" s="35" t="n">
        <v>667820.38</v>
      </c>
    </row>
    <row r="25" ht="15" customHeight="1">
      <c r="A25" s="27" t="n">
        <v>22</v>
      </c>
      <c r="B25" s="33" t="s">
        <v>139</v>
      </c>
      <c r="C25" s="35" t="n">
        <v>590365.09</v>
      </c>
      <c r="D25" s="35" t="n">
        <v>508367.96</v>
      </c>
      <c r="E25" s="35" t="n">
        <v>383249.57</v>
      </c>
      <c r="F25" s="35" t="n">
        <v>569850.18</v>
      </c>
      <c r="G25" s="35" t="n">
        <v>367568.71</v>
      </c>
      <c r="H25" s="35" t="n">
        <v>362374.32</v>
      </c>
      <c r="I25" s="35" t="n">
        <v>503676.13</v>
      </c>
      <c r="J25" s="35" t="n">
        <v>391710.19</v>
      </c>
      <c r="K25" s="35" t="n">
        <v>359556.04</v>
      </c>
      <c r="L25" s="35" t="n">
        <v>732085.67</v>
      </c>
      <c r="M25" s="35" t="n">
        <v>627194.06</v>
      </c>
      <c r="N25" s="35" t="n">
        <v>461684.27</v>
      </c>
      <c r="O25" s="35" t="n">
        <v>644860.9</v>
      </c>
      <c r="P25" s="35" t="n">
        <v>583141.77</v>
      </c>
      <c r="Q25" s="35" t="n">
        <v>403739.49</v>
      </c>
      <c r="R25" s="35" t="n">
        <v>615541.03</v>
      </c>
      <c r="S25" s="35" t="n">
        <v>494244.67</v>
      </c>
      <c r="T25" s="35" t="n">
        <v>387199.56</v>
      </c>
      <c r="U25" s="35" t="n">
        <v>525226.13</v>
      </c>
      <c r="V25" s="35" t="n">
        <v>463651.35</v>
      </c>
      <c r="W25" s="35" t="n">
        <v>480219.15</v>
      </c>
      <c r="X25" s="35" t="n">
        <v>637421.8</v>
      </c>
      <c r="Y25" s="35" t="n">
        <v>867678.17</v>
      </c>
      <c r="Z25" s="35" t="n">
        <v>531707.19</v>
      </c>
    </row>
    <row r="26" ht="15" customHeight="1">
      <c r="A26" s="27" t="n">
        <v>23</v>
      </c>
      <c r="B26" s="33" t="s">
        <v>140</v>
      </c>
      <c r="C26" s="35" t="n">
        <v>39669986.56</v>
      </c>
      <c r="D26" s="35" t="n">
        <v>39706071.9633333</v>
      </c>
      <c r="E26" s="35" t="n">
        <v>43165201.8</v>
      </c>
      <c r="F26" s="35" t="n">
        <v>48042378.9766667</v>
      </c>
      <c r="G26" s="35" t="n">
        <v>47556007.4966667</v>
      </c>
      <c r="H26" s="35" t="n">
        <v>50072057.88</v>
      </c>
      <c r="I26" s="35" t="n">
        <v>44480761.1733333</v>
      </c>
      <c r="J26" s="35" t="n">
        <v>49504218.7633333</v>
      </c>
      <c r="K26" s="35" t="n">
        <v>48626698.63</v>
      </c>
      <c r="L26" s="35" t="n">
        <v>48339558.1933333</v>
      </c>
      <c r="M26" s="35" t="n">
        <v>46982096.99</v>
      </c>
      <c r="N26" s="35" t="n">
        <v>47301634.9633333</v>
      </c>
      <c r="O26" s="35" t="n">
        <v>51141894.64</v>
      </c>
      <c r="P26" s="35" t="n">
        <v>44548181.38</v>
      </c>
      <c r="Q26" s="35" t="n">
        <v>49050033.8533333</v>
      </c>
      <c r="R26" s="35" t="n">
        <v>55215652.99</v>
      </c>
      <c r="S26" s="35" t="n">
        <v>56087328.0633333</v>
      </c>
      <c r="T26" s="35" t="n">
        <v>55394321.3533333</v>
      </c>
      <c r="U26" s="35" t="n">
        <v>51067212.5466667</v>
      </c>
      <c r="V26" s="35" t="n">
        <v>52628042.67</v>
      </c>
      <c r="W26" s="35" t="n">
        <v>58710737.3333333</v>
      </c>
      <c r="X26" s="35" t="n">
        <v>49900121.1</v>
      </c>
      <c r="Y26" s="35" t="n">
        <v>48511239.74</v>
      </c>
      <c r="Z26" s="35" t="n">
        <v>49021705.7633333</v>
      </c>
    </row>
    <row r="27" ht="15" customHeight="1">
      <c r="A27" s="27" t="n">
        <v>24</v>
      </c>
      <c r="B27" s="33" t="s">
        <v>141</v>
      </c>
      <c r="C27" s="35" t="n">
        <v>3454255.08</v>
      </c>
      <c r="D27" s="35" t="n">
        <v>3502855.43</v>
      </c>
      <c r="E27" s="35" t="n">
        <v>4048310.32</v>
      </c>
      <c r="F27" s="35" t="n">
        <v>4837255.07</v>
      </c>
      <c r="G27" s="35" t="n">
        <v>4118945.25</v>
      </c>
      <c r="H27" s="35" t="n">
        <v>4194509.86</v>
      </c>
      <c r="I27" s="35" t="n">
        <v>4823491.87</v>
      </c>
      <c r="J27" s="35" t="n">
        <v>4787243.97</v>
      </c>
      <c r="K27" s="35" t="n">
        <v>4509145.62</v>
      </c>
      <c r="L27" s="35" t="n">
        <v>4435088.81</v>
      </c>
      <c r="M27" s="35" t="n">
        <v>4257552.5</v>
      </c>
      <c r="N27" s="35" t="n">
        <v>3841558.34</v>
      </c>
      <c r="O27" s="35" t="n">
        <v>3854727.73</v>
      </c>
      <c r="P27" s="35" t="n">
        <v>3713287.4</v>
      </c>
      <c r="Q27" s="35" t="n">
        <v>4032403.25</v>
      </c>
      <c r="R27" s="35" t="n">
        <v>5380249.25</v>
      </c>
      <c r="S27" s="35" t="n">
        <v>4505890.79</v>
      </c>
      <c r="T27" s="35" t="n">
        <v>4406263.49</v>
      </c>
      <c r="U27" s="35" t="n">
        <v>5101394.66</v>
      </c>
      <c r="V27" s="35" t="n">
        <v>4670419.04</v>
      </c>
      <c r="W27" s="35" t="n">
        <v>4956663.23</v>
      </c>
      <c r="X27" s="35" t="n">
        <v>4416129.36</v>
      </c>
      <c r="Y27" s="35" t="n">
        <v>4858308.13</v>
      </c>
      <c r="Z27" s="35" t="n">
        <v>4034034.83</v>
      </c>
    </row>
    <row r="28" ht="15" customHeight="1">
      <c r="A28" s="27" t="n">
        <v>25</v>
      </c>
      <c r="B28" s="33" t="s">
        <v>142</v>
      </c>
      <c r="C28" s="35" t="n">
        <v>2654344.5</v>
      </c>
      <c r="D28" s="35" t="n">
        <v>2742965.95</v>
      </c>
      <c r="E28" s="35" t="n">
        <v>2685164.39</v>
      </c>
      <c r="F28" s="35" t="n">
        <v>3485055.05</v>
      </c>
      <c r="G28" s="35" t="n">
        <v>3589366.42</v>
      </c>
      <c r="H28" s="35" t="n">
        <v>3767469.89</v>
      </c>
      <c r="I28" s="35" t="n">
        <v>3768888.07</v>
      </c>
      <c r="J28" s="35" t="n">
        <v>3811414.77</v>
      </c>
      <c r="K28" s="35" t="n">
        <v>3728947.25</v>
      </c>
      <c r="L28" s="35" t="n">
        <v>3103152.13</v>
      </c>
      <c r="M28" s="35" t="n">
        <v>3360212</v>
      </c>
      <c r="N28" s="35" t="n">
        <v>3149702.87</v>
      </c>
      <c r="O28" s="35" t="n">
        <v>3038868.29</v>
      </c>
      <c r="P28" s="35" t="n">
        <v>3323971.2</v>
      </c>
      <c r="Q28" s="35" t="n">
        <v>3280189.61</v>
      </c>
      <c r="R28" s="35" t="n">
        <v>4878118.32</v>
      </c>
      <c r="S28" s="35" t="n">
        <v>7815059.03</v>
      </c>
      <c r="T28" s="35" t="n">
        <v>6610440.32</v>
      </c>
      <c r="U28" s="35" t="n">
        <v>6586307.91</v>
      </c>
      <c r="V28" s="35" t="n">
        <v>7656817.22</v>
      </c>
      <c r="W28" s="35" t="n">
        <v>6206828.26</v>
      </c>
      <c r="X28" s="35" t="n">
        <v>5612477.64</v>
      </c>
      <c r="Y28" s="35" t="n">
        <v>5574776.39</v>
      </c>
      <c r="Z28" s="35" t="n">
        <v>4686982.2</v>
      </c>
    </row>
    <row r="29" ht="15" customHeight="1">
      <c r="A29" s="27" t="n">
        <v>26</v>
      </c>
      <c r="B29" s="33" t="s">
        <v>143</v>
      </c>
      <c r="C29" s="35" t="n">
        <v>5205329.74</v>
      </c>
      <c r="D29" s="35" t="n">
        <v>5122831.04</v>
      </c>
      <c r="E29" s="35" t="n">
        <v>5412768.83</v>
      </c>
      <c r="F29" s="35" t="n">
        <v>6248325.3</v>
      </c>
      <c r="G29" s="35" t="n">
        <v>5418973.91</v>
      </c>
      <c r="H29" s="35" t="n">
        <v>5326605.33</v>
      </c>
      <c r="I29" s="35" t="n">
        <v>6198522.29</v>
      </c>
      <c r="J29" s="35" t="n">
        <v>5668084.56</v>
      </c>
      <c r="K29" s="35" t="n">
        <v>5982350.02</v>
      </c>
      <c r="L29" s="35" t="n">
        <v>5624554.47</v>
      </c>
      <c r="M29" s="35" t="n">
        <v>6919674.12</v>
      </c>
      <c r="N29" s="35" t="n">
        <v>5238721.07</v>
      </c>
      <c r="O29" s="35" t="n">
        <v>5679523.6</v>
      </c>
      <c r="P29" s="35" t="n">
        <v>4820522.37</v>
      </c>
      <c r="Q29" s="35" t="n">
        <v>5100508.5</v>
      </c>
      <c r="R29" s="35" t="n">
        <v>5885694.3</v>
      </c>
      <c r="S29" s="35" t="n">
        <v>5500761.82</v>
      </c>
      <c r="T29" s="35" t="n">
        <v>5345569.02</v>
      </c>
      <c r="U29" s="35" t="n">
        <v>5819759.81</v>
      </c>
      <c r="V29" s="35" t="n">
        <v>6021367.54</v>
      </c>
      <c r="W29" s="35" t="n">
        <v>5928621.42</v>
      </c>
      <c r="X29" s="35" t="n">
        <v>6085787.19</v>
      </c>
      <c r="Y29" s="35" t="n">
        <v>5152553.41</v>
      </c>
      <c r="Z29" s="35" t="n">
        <v>4801129.13</v>
      </c>
    </row>
    <row r="30" ht="15" customHeight="1">
      <c r="A30" s="27" t="n">
        <v>27</v>
      </c>
      <c r="B30" s="33" t="s">
        <v>144</v>
      </c>
      <c r="C30" s="35" t="n">
        <v>5735551.93</v>
      </c>
      <c r="D30" s="35" t="n">
        <v>2621072.74</v>
      </c>
      <c r="E30" s="35" t="n">
        <v>3327702.53</v>
      </c>
      <c r="F30" s="35" t="n">
        <v>4658642.62</v>
      </c>
      <c r="G30" s="35" t="n">
        <v>3331402.57</v>
      </c>
      <c r="H30" s="35" t="n">
        <v>3230044.59</v>
      </c>
      <c r="I30" s="35" t="n">
        <v>9002407.13</v>
      </c>
      <c r="J30" s="35" t="n">
        <v>3738301.87</v>
      </c>
      <c r="K30" s="35" t="n">
        <v>3386451.59</v>
      </c>
      <c r="L30" s="35" t="n">
        <v>2692491.56</v>
      </c>
      <c r="M30" s="35" t="n">
        <v>687061.69</v>
      </c>
      <c r="N30" s="35" t="n">
        <v>236200.1</v>
      </c>
      <c r="O30" s="35" t="n">
        <v>366840.95</v>
      </c>
      <c r="P30" s="35" t="n">
        <v>238372.44</v>
      </c>
      <c r="Q30" s="35" t="n">
        <v>189862.54</v>
      </c>
      <c r="R30" s="35" t="n">
        <v>369746.22</v>
      </c>
      <c r="S30" s="35" t="n">
        <v>5430.96</v>
      </c>
      <c r="T30" s="35" t="n">
        <v>680004.74</v>
      </c>
      <c r="U30" s="35" t="n">
        <v>427558.09</v>
      </c>
      <c r="V30" s="35" t="n">
        <v>449131.38</v>
      </c>
      <c r="W30" s="35" t="n">
        <v>303256.8</v>
      </c>
      <c r="X30" s="35" t="n">
        <v>239612.09</v>
      </c>
      <c r="Y30" s="35" t="n">
        <v>284564.9</v>
      </c>
      <c r="Z30" s="35" t="n">
        <v>273461.82</v>
      </c>
    </row>
    <row r="31" ht="15" customHeight="1">
      <c r="A31" s="27" t="n">
        <v>28</v>
      </c>
      <c r="B31" s="33" t="s">
        <v>145</v>
      </c>
      <c r="C31" s="35" t="n">
        <v>8198788.56</v>
      </c>
      <c r="D31" s="35" t="n">
        <v>6609830.74</v>
      </c>
      <c r="E31" s="35" t="n">
        <v>7451972.68</v>
      </c>
      <c r="F31" s="35" t="n">
        <v>16523172.65</v>
      </c>
      <c r="G31" s="35" t="n">
        <v>10544164.62</v>
      </c>
      <c r="H31" s="35" t="n">
        <v>10451093.66</v>
      </c>
      <c r="I31" s="35" t="n">
        <v>9257717.43</v>
      </c>
      <c r="J31" s="35" t="n">
        <v>9317260.56</v>
      </c>
      <c r="K31" s="35" t="n">
        <v>7653977.9</v>
      </c>
      <c r="L31" s="35" t="n">
        <v>10951979.16</v>
      </c>
      <c r="M31" s="35" t="n">
        <v>11543486.21</v>
      </c>
      <c r="N31" s="35" t="n">
        <v>5137379.61</v>
      </c>
      <c r="O31" s="35" t="n">
        <v>13354874.41</v>
      </c>
      <c r="P31" s="35" t="n">
        <v>6254559.82</v>
      </c>
      <c r="Q31" s="35" t="n">
        <v>10554914.2</v>
      </c>
      <c r="R31" s="35" t="n">
        <v>11112178.94</v>
      </c>
      <c r="S31" s="35" t="n">
        <v>9522248.77</v>
      </c>
      <c r="T31" s="35" t="n">
        <v>9744562.6</v>
      </c>
      <c r="U31" s="35" t="n">
        <v>14411676.4</v>
      </c>
      <c r="V31" s="35" t="n">
        <v>10409559.95</v>
      </c>
      <c r="W31" s="35" t="n">
        <v>8097321.52</v>
      </c>
      <c r="X31" s="35" t="n">
        <v>7263340.12</v>
      </c>
      <c r="Y31" s="35" t="n">
        <v>6344468.44</v>
      </c>
      <c r="Z31" s="35" t="n">
        <v>6572537.33</v>
      </c>
    </row>
    <row r="32" ht="15" customHeight="1">
      <c r="A32" s="27" t="n">
        <v>29</v>
      </c>
      <c r="B32" s="33" t="s">
        <v>146</v>
      </c>
      <c r="C32" s="35" t="n">
        <v>4730648.23</v>
      </c>
      <c r="D32" s="35" t="n">
        <v>4359374.73</v>
      </c>
      <c r="E32" s="35" t="n">
        <v>3686788.16</v>
      </c>
      <c r="F32" s="35" t="n">
        <v>5249778.12</v>
      </c>
      <c r="G32" s="35" t="n">
        <v>4520720.93</v>
      </c>
      <c r="H32" s="35" t="n">
        <v>4648185.68</v>
      </c>
      <c r="I32" s="35" t="n">
        <v>4221492.38</v>
      </c>
      <c r="J32" s="35" t="n">
        <v>4341855.77</v>
      </c>
      <c r="K32" s="35" t="n">
        <v>3809771.85</v>
      </c>
      <c r="L32" s="35" t="n">
        <v>4180873.89</v>
      </c>
      <c r="M32" s="35" t="n">
        <v>4853556.81</v>
      </c>
      <c r="N32" s="35" t="n">
        <v>4604207.94</v>
      </c>
      <c r="O32" s="35" t="n">
        <v>4972246.75</v>
      </c>
      <c r="P32" s="35" t="n">
        <v>4388694.47</v>
      </c>
      <c r="Q32" s="35" t="n">
        <v>4444273.87</v>
      </c>
      <c r="R32" s="35" t="n">
        <v>4880448.34</v>
      </c>
      <c r="S32" s="35" t="n">
        <v>4549896.52</v>
      </c>
      <c r="T32" s="35" t="n">
        <v>5338980.96</v>
      </c>
      <c r="U32" s="35" t="n">
        <v>5254108.92</v>
      </c>
      <c r="V32" s="35" t="n">
        <v>5471607.62</v>
      </c>
      <c r="W32" s="35" t="n">
        <v>5840057.77</v>
      </c>
      <c r="X32" s="35" t="n">
        <v>5721167.79</v>
      </c>
      <c r="Y32" s="35" t="n">
        <v>5426960.06</v>
      </c>
      <c r="Z32" s="35" t="n">
        <v>5951569.58</v>
      </c>
    </row>
    <row r="33" ht="15" customHeight="1">
      <c r="A33" s="27" t="n">
        <v>30</v>
      </c>
      <c r="B33" s="33" t="s">
        <v>147</v>
      </c>
      <c r="C33" s="35" t="n">
        <v>1529707.8</v>
      </c>
      <c r="D33" s="35" t="n">
        <v>888147.96</v>
      </c>
      <c r="E33" s="35" t="n">
        <v>1009101.23</v>
      </c>
      <c r="F33" s="35" t="n">
        <v>1084631.61</v>
      </c>
      <c r="G33" s="35" t="n">
        <v>1037828.97</v>
      </c>
      <c r="H33" s="35" t="n">
        <v>1135849.23</v>
      </c>
      <c r="I33" s="35" t="n">
        <v>906916.52</v>
      </c>
      <c r="J33" s="35" t="n">
        <v>1053469.74</v>
      </c>
      <c r="K33" s="35" t="n">
        <v>1190206.92</v>
      </c>
      <c r="L33" s="35" t="n">
        <v>947509.6</v>
      </c>
      <c r="M33" s="35" t="n">
        <v>987287.1</v>
      </c>
      <c r="N33" s="35" t="n">
        <v>1328209</v>
      </c>
      <c r="O33" s="35" t="n">
        <v>1635267.66</v>
      </c>
      <c r="P33" s="35" t="n">
        <v>1001319.07</v>
      </c>
      <c r="Q33" s="35" t="n">
        <v>1067047.5</v>
      </c>
      <c r="R33" s="35" t="n">
        <v>1178464.51</v>
      </c>
      <c r="S33" s="35" t="n">
        <v>1076248.52</v>
      </c>
      <c r="T33" s="35" t="n">
        <v>1256939.08</v>
      </c>
      <c r="U33" s="35" t="n">
        <v>1222289.66</v>
      </c>
      <c r="V33" s="35" t="n">
        <v>1216210.32</v>
      </c>
      <c r="W33" s="35" t="n">
        <v>1239360.43</v>
      </c>
      <c r="X33" s="35" t="n">
        <v>1116134.21</v>
      </c>
      <c r="Y33" s="35" t="n">
        <v>1008082.23</v>
      </c>
      <c r="Z33" s="35" t="n">
        <v>1354750.45</v>
      </c>
    </row>
    <row r="34" ht="15" customHeight="1">
      <c r="A34" s="27" t="n">
        <v>31</v>
      </c>
      <c r="B34" s="33" t="s">
        <v>148</v>
      </c>
      <c r="C34" s="35" t="n">
        <v>2144662.32</v>
      </c>
      <c r="D34" s="35" t="n">
        <v>1479968.53</v>
      </c>
      <c r="E34" s="35" t="n">
        <v>1450376.45</v>
      </c>
      <c r="F34" s="35" t="n">
        <v>1895677.02</v>
      </c>
      <c r="G34" s="35" t="n">
        <v>1254554.77</v>
      </c>
      <c r="H34" s="35" t="n">
        <v>1150411.32</v>
      </c>
      <c r="I34" s="35" t="n">
        <v>1616163.8</v>
      </c>
      <c r="J34" s="35" t="n">
        <v>1597292.39</v>
      </c>
      <c r="K34" s="35" t="n">
        <v>1643990.93</v>
      </c>
      <c r="L34" s="35" t="n">
        <v>1832950.26</v>
      </c>
      <c r="M34" s="35" t="n">
        <v>1351752.13</v>
      </c>
      <c r="N34" s="35" t="n">
        <v>1301331.97</v>
      </c>
      <c r="O34" s="35" t="n">
        <v>2199847.2</v>
      </c>
      <c r="P34" s="35" t="n">
        <v>495948.43</v>
      </c>
      <c r="Q34" s="35" t="n">
        <v>2727749.79</v>
      </c>
      <c r="R34" s="35" t="n">
        <v>1590857.4</v>
      </c>
      <c r="S34" s="35" t="n">
        <v>1208464.6</v>
      </c>
      <c r="T34" s="35" t="n">
        <v>1143426.81</v>
      </c>
      <c r="U34" s="35" t="n">
        <v>1744551.41</v>
      </c>
      <c r="V34" s="35" t="n">
        <v>1206783.12</v>
      </c>
      <c r="W34" s="35" t="n">
        <v>1404796.68</v>
      </c>
      <c r="X34" s="35" t="n">
        <v>1751041.18</v>
      </c>
      <c r="Y34" s="35" t="n">
        <v>1124233.24</v>
      </c>
      <c r="Z34" s="35" t="n">
        <v>1137158.77</v>
      </c>
    </row>
    <row r="35" ht="15" customHeight="1">
      <c r="A35" s="27" t="n">
        <v>32</v>
      </c>
      <c r="B35" s="33" t="s">
        <v>149</v>
      </c>
      <c r="C35" s="35" t="n">
        <v>54305769.15</v>
      </c>
      <c r="D35" s="35" t="n">
        <v>8894985.74</v>
      </c>
      <c r="E35" s="35" t="n">
        <v>7061958.83</v>
      </c>
      <c r="F35" s="35" t="n">
        <v>8764046.36</v>
      </c>
      <c r="G35" s="35" t="n">
        <v>6435839.86</v>
      </c>
      <c r="H35" s="35" t="n">
        <v>6208206.92</v>
      </c>
      <c r="I35" s="35" t="n">
        <v>14156765.22</v>
      </c>
      <c r="J35" s="35" t="n">
        <v>6928772.2</v>
      </c>
      <c r="K35" s="35" t="n">
        <v>7674394.05</v>
      </c>
      <c r="L35" s="35" t="n">
        <v>7894670.37</v>
      </c>
      <c r="M35" s="35" t="n">
        <v>7093084.53</v>
      </c>
      <c r="N35" s="35" t="n">
        <v>7862462.77</v>
      </c>
      <c r="O35" s="35" t="n">
        <v>20186796.61</v>
      </c>
      <c r="P35" s="35" t="n">
        <v>6195493.36</v>
      </c>
      <c r="Q35" s="35" t="n">
        <v>7265893.4</v>
      </c>
      <c r="R35" s="35" t="n">
        <v>8369899.45</v>
      </c>
      <c r="S35" s="35" t="n">
        <v>6719204.39</v>
      </c>
      <c r="T35" s="35" t="n">
        <v>6143239.89</v>
      </c>
      <c r="U35" s="35" t="n">
        <v>11766162.16</v>
      </c>
      <c r="V35" s="35" t="n">
        <v>7372405.65</v>
      </c>
      <c r="W35" s="35" t="n">
        <v>6509339.3</v>
      </c>
      <c r="X35" s="35" t="n">
        <v>7622034.01</v>
      </c>
      <c r="Y35" s="35" t="n">
        <v>6024932.27</v>
      </c>
      <c r="Z35" s="35" t="n">
        <v>7471984.64</v>
      </c>
    </row>
    <row r="36" ht="15" customHeight="1">
      <c r="A36" s="27" t="n">
        <v>33</v>
      </c>
      <c r="B36" s="33" t="s">
        <v>150</v>
      </c>
      <c r="C36" s="35" t="n">
        <v>1676546.71</v>
      </c>
      <c r="D36" s="35" t="n">
        <v>1433977.94</v>
      </c>
      <c r="E36" s="35" t="n">
        <v>1022980.09</v>
      </c>
      <c r="F36" s="35" t="n">
        <v>2641696.38</v>
      </c>
      <c r="G36" s="35" t="n">
        <v>3037117.09</v>
      </c>
      <c r="H36" s="35" t="n">
        <v>2116127.12</v>
      </c>
      <c r="I36" s="35" t="n">
        <v>1836513.54</v>
      </c>
      <c r="J36" s="35" t="n">
        <v>1812971.3</v>
      </c>
      <c r="K36" s="35" t="n">
        <v>1963567.81</v>
      </c>
      <c r="L36" s="35" t="n">
        <v>2032478.72</v>
      </c>
      <c r="M36" s="35" t="n">
        <v>1850489.55</v>
      </c>
      <c r="N36" s="35" t="n">
        <v>1726612.97</v>
      </c>
      <c r="O36" s="35" t="n">
        <v>2447141</v>
      </c>
      <c r="P36" s="35" t="n">
        <v>1574336.12</v>
      </c>
      <c r="Q36" s="35" t="n">
        <v>2484736.68</v>
      </c>
      <c r="R36" s="35" t="n">
        <v>1926782.6</v>
      </c>
      <c r="S36" s="35" t="n">
        <v>1824630.88</v>
      </c>
      <c r="T36" s="35" t="n">
        <v>2141633.82</v>
      </c>
      <c r="U36" s="35" t="n">
        <v>2371554.16</v>
      </c>
      <c r="V36" s="35" t="n">
        <v>2035830.72</v>
      </c>
      <c r="W36" s="35" t="n">
        <v>2281499.44</v>
      </c>
      <c r="X36" s="35" t="n">
        <v>2301381.73</v>
      </c>
      <c r="Y36" s="35" t="n">
        <v>1705496.73</v>
      </c>
      <c r="Z36" s="35" t="n">
        <v>1896347.48</v>
      </c>
    </row>
    <row r="37" ht="15" customHeight="1">
      <c r="A37" s="27" t="n">
        <v>34</v>
      </c>
      <c r="B37" s="33" t="s">
        <v>151</v>
      </c>
      <c r="C37" s="35" t="n">
        <v>1170875.11</v>
      </c>
      <c r="D37" s="35" t="n">
        <v>1331857.49</v>
      </c>
      <c r="E37" s="35" t="n">
        <v>944670.11</v>
      </c>
      <c r="F37" s="35" t="n">
        <v>1209407.59</v>
      </c>
      <c r="G37" s="35" t="n">
        <v>1207706.15</v>
      </c>
      <c r="H37" s="35" t="n">
        <v>1493883.2</v>
      </c>
      <c r="I37" s="35" t="n">
        <v>1545801.86</v>
      </c>
      <c r="J37" s="35" t="n">
        <v>1383407.44</v>
      </c>
      <c r="K37" s="35" t="n">
        <v>1737603.22</v>
      </c>
      <c r="L37" s="35" t="n">
        <v>1221894.01</v>
      </c>
      <c r="M37" s="35" t="n">
        <v>1221194.58</v>
      </c>
      <c r="N37" s="35" t="n">
        <v>1178012.9</v>
      </c>
      <c r="O37" s="35" t="n">
        <v>1937438.79</v>
      </c>
      <c r="P37" s="35" t="n">
        <v>789373.28</v>
      </c>
      <c r="Q37" s="35" t="n">
        <v>1364746.43</v>
      </c>
      <c r="R37" s="35" t="n">
        <v>1101565.89</v>
      </c>
      <c r="S37" s="35" t="n">
        <v>1180449.51</v>
      </c>
      <c r="T37" s="35" t="n">
        <v>1439661.63</v>
      </c>
      <c r="U37" s="35" t="n">
        <v>1434953.12</v>
      </c>
      <c r="V37" s="35" t="n">
        <v>1473615.6</v>
      </c>
      <c r="W37" s="35" t="n">
        <v>1438736.79</v>
      </c>
      <c r="X37" s="35" t="n">
        <v>1162221.17</v>
      </c>
      <c r="Y37" s="35" t="n">
        <v>888874.22</v>
      </c>
      <c r="Z37" s="35" t="n">
        <v>1040135.69</v>
      </c>
    </row>
    <row r="38" ht="15" customHeight="1">
      <c r="A38" s="27" t="n">
        <v>35</v>
      </c>
      <c r="B38" s="33" t="s">
        <v>152</v>
      </c>
      <c r="C38" s="35" t="n">
        <v>1372269.61</v>
      </c>
      <c r="D38" s="35" t="n">
        <v>1172744.79</v>
      </c>
      <c r="E38" s="35" t="n">
        <v>1145791.56</v>
      </c>
      <c r="F38" s="35" t="n">
        <v>1041960.76</v>
      </c>
      <c r="G38" s="35" t="n">
        <v>1344302.88</v>
      </c>
      <c r="H38" s="35" t="n">
        <v>1439754.36</v>
      </c>
      <c r="I38" s="35" t="n">
        <v>3214513.78</v>
      </c>
      <c r="J38" s="35" t="n">
        <v>3303751.41</v>
      </c>
      <c r="K38" s="35" t="n">
        <v>1499497.32</v>
      </c>
      <c r="L38" s="35" t="n">
        <v>3636011.75</v>
      </c>
      <c r="M38" s="35" t="n">
        <v>1601977.15</v>
      </c>
      <c r="N38" s="35" t="n">
        <v>1653649.85</v>
      </c>
      <c r="O38" s="35" t="n">
        <v>1142899.12</v>
      </c>
      <c r="P38" s="35" t="n">
        <v>1157838.6</v>
      </c>
      <c r="Q38" s="35" t="n">
        <v>1261978.32</v>
      </c>
      <c r="R38" s="35" t="n">
        <v>1436343.04</v>
      </c>
      <c r="S38" s="35" t="n">
        <v>1230620.31</v>
      </c>
      <c r="T38" s="35" t="n">
        <v>1063930.27</v>
      </c>
      <c r="U38" s="35" t="n">
        <v>1539499.28</v>
      </c>
      <c r="V38" s="35" t="n">
        <v>1311835.74</v>
      </c>
      <c r="W38" s="35" t="n">
        <v>1502123.49</v>
      </c>
      <c r="X38" s="35" t="n">
        <v>1501627.46</v>
      </c>
      <c r="Y38" s="35" t="n">
        <v>1169539.32</v>
      </c>
      <c r="Z38" s="35" t="n">
        <v>1010357.6</v>
      </c>
    </row>
    <row r="39" ht="15" customHeight="1">
      <c r="A39" s="27" t="n">
        <v>36</v>
      </c>
      <c r="B39" s="33" t="s">
        <v>153</v>
      </c>
      <c r="C39" s="35" t="n">
        <v>396566.19</v>
      </c>
      <c r="D39" s="35" t="n">
        <v>217201.59</v>
      </c>
      <c r="E39" s="35" t="n">
        <v>148403.14</v>
      </c>
      <c r="F39" s="35" t="n">
        <v>452650.62</v>
      </c>
      <c r="G39" s="35" t="n">
        <v>181277.94</v>
      </c>
      <c r="H39" s="35" t="n">
        <v>173199.04</v>
      </c>
      <c r="I39" s="35" t="n">
        <v>334026.55</v>
      </c>
      <c r="J39" s="35" t="n">
        <v>90777.22</v>
      </c>
      <c r="K39" s="35" t="n">
        <v>147332.57</v>
      </c>
      <c r="L39" s="35" t="n">
        <v>487033.51</v>
      </c>
      <c r="M39" s="35" t="n">
        <v>228111.19</v>
      </c>
      <c r="N39" s="35" t="n">
        <v>229932.32</v>
      </c>
      <c r="O39" s="35" t="n">
        <v>309785.44</v>
      </c>
      <c r="P39" s="35" t="n">
        <v>189997.96</v>
      </c>
      <c r="Q39" s="35" t="n">
        <v>221024.5</v>
      </c>
      <c r="R39" s="35" t="n">
        <v>364906.01</v>
      </c>
      <c r="S39" s="35" t="n">
        <v>257761.79</v>
      </c>
      <c r="T39" s="35" t="n">
        <v>319149.02</v>
      </c>
      <c r="U39" s="35" t="n">
        <v>380654.56</v>
      </c>
      <c r="V39" s="35" t="n">
        <v>118975.46</v>
      </c>
      <c r="W39" s="35" t="n">
        <v>121446.03</v>
      </c>
      <c r="X39" s="35" t="n">
        <v>378261.83</v>
      </c>
      <c r="Y39" s="35" t="n">
        <v>366026.57</v>
      </c>
      <c r="Z39" s="35" t="n">
        <v>238474.27</v>
      </c>
    </row>
    <row r="40" ht="15" customHeight="1">
      <c r="A40" s="27" t="n">
        <v>38</v>
      </c>
      <c r="B40" s="33" t="s">
        <v>155</v>
      </c>
      <c r="C40" s="35" t="n">
        <v>11011648.45</v>
      </c>
      <c r="D40" s="35" t="n">
        <v>10532751.29</v>
      </c>
      <c r="E40" s="35" t="n">
        <v>10698452.93</v>
      </c>
      <c r="F40" s="35" t="n">
        <v>15876484.18</v>
      </c>
      <c r="G40" s="35" t="n">
        <v>15780427.13</v>
      </c>
      <c r="H40" s="35" t="n">
        <v>13929447.91</v>
      </c>
      <c r="I40" s="35" t="n">
        <v>14236772.89</v>
      </c>
      <c r="J40" s="35" t="n">
        <v>13035306.65</v>
      </c>
      <c r="K40" s="35" t="n">
        <v>11240324.18</v>
      </c>
      <c r="L40" s="35" t="n">
        <v>12676714.54</v>
      </c>
      <c r="M40" s="35" t="n">
        <v>12327197.81</v>
      </c>
      <c r="N40" s="35" t="n">
        <v>11692894.11</v>
      </c>
      <c r="O40" s="35" t="n">
        <v>11489215.09</v>
      </c>
      <c r="P40" s="35" t="n">
        <v>11408545</v>
      </c>
      <c r="Q40" s="35" t="n">
        <v>11878753.84</v>
      </c>
      <c r="R40" s="35" t="n">
        <v>17111225.04</v>
      </c>
      <c r="S40" s="35" t="n">
        <v>16670172.24</v>
      </c>
      <c r="T40" s="35" t="n">
        <v>14343164.13</v>
      </c>
      <c r="U40" s="35" t="n">
        <v>15123070.87</v>
      </c>
      <c r="V40" s="35" t="n">
        <v>13282093.44</v>
      </c>
      <c r="W40" s="35" t="n">
        <v>12465220.42</v>
      </c>
      <c r="X40" s="35" t="n">
        <v>13946846.04</v>
      </c>
      <c r="Y40" s="35" t="n">
        <v>13928010.16</v>
      </c>
      <c r="Z40" s="35" t="n">
        <v>12919917.8</v>
      </c>
    </row>
    <row r="41" ht="15" customHeight="1">
      <c r="A41" s="27" t="n">
        <v>39</v>
      </c>
      <c r="B41" s="33" t="s">
        <v>156</v>
      </c>
      <c r="C41" s="35" t="n">
        <v>6566577.8</v>
      </c>
      <c r="D41" s="35" t="n">
        <v>8448415.81</v>
      </c>
      <c r="E41" s="35" t="n">
        <v>9990279.41</v>
      </c>
      <c r="F41" s="35" t="n">
        <v>18453721.11</v>
      </c>
      <c r="G41" s="35" t="n">
        <v>20291313.13</v>
      </c>
      <c r="H41" s="35" t="n">
        <v>23300348.98</v>
      </c>
      <c r="I41" s="35" t="n">
        <v>37404633.24</v>
      </c>
      <c r="J41" s="35" t="n">
        <v>35574287.39</v>
      </c>
      <c r="K41" s="35" t="n">
        <v>19236013.37</v>
      </c>
      <c r="L41" s="35" t="n">
        <v>14999362.97</v>
      </c>
      <c r="M41" s="35" t="n">
        <v>13045292.47</v>
      </c>
      <c r="N41" s="35" t="n">
        <v>6949156.31</v>
      </c>
      <c r="O41" s="35" t="n">
        <v>6360273.5</v>
      </c>
      <c r="P41" s="35" t="n">
        <v>7717890.6</v>
      </c>
      <c r="Q41" s="35" t="n">
        <v>10291271.44</v>
      </c>
      <c r="R41" s="35" t="n">
        <v>18911932.45</v>
      </c>
      <c r="S41" s="35" t="n">
        <v>21883665.36</v>
      </c>
      <c r="T41" s="35" t="n">
        <v>27738083.55</v>
      </c>
      <c r="U41" s="35" t="n">
        <v>48824631.64</v>
      </c>
      <c r="V41" s="35" t="n">
        <v>62631689.57</v>
      </c>
      <c r="W41" s="35" t="n">
        <v>29989088.25</v>
      </c>
      <c r="X41" s="35" t="n">
        <v>18502792</v>
      </c>
      <c r="Y41" s="35" t="n">
        <v>15289432.32</v>
      </c>
      <c r="Z41" s="35" t="n">
        <v>7985302.3</v>
      </c>
    </row>
    <row r="42" ht="15" customHeight="1">
      <c r="A42" s="27" t="n">
        <v>41</v>
      </c>
      <c r="B42" s="33" t="s">
        <v>157</v>
      </c>
      <c r="C42" s="35" t="n">
        <v>1370866.83</v>
      </c>
      <c r="D42" s="35" t="n">
        <v>970048.72</v>
      </c>
      <c r="E42" s="35" t="n">
        <v>938481.65</v>
      </c>
      <c r="F42" s="35" t="n">
        <v>1333227.04</v>
      </c>
      <c r="G42" s="35" t="n">
        <v>991842.16</v>
      </c>
      <c r="H42" s="35" t="n">
        <v>936842.61</v>
      </c>
      <c r="I42" s="35" t="n">
        <v>1349186.44</v>
      </c>
      <c r="J42" s="35" t="n">
        <v>878285.17</v>
      </c>
      <c r="K42" s="35" t="n">
        <v>1040036.33</v>
      </c>
      <c r="L42" s="35" t="n">
        <v>1118035.32</v>
      </c>
      <c r="M42" s="35" t="n">
        <v>1042616.93</v>
      </c>
      <c r="N42" s="35" t="n">
        <v>836775.93</v>
      </c>
      <c r="O42" s="35" t="n">
        <v>1467226.04</v>
      </c>
      <c r="P42" s="35" t="n">
        <v>714517.77</v>
      </c>
      <c r="Q42" s="35" t="n">
        <v>843719.55</v>
      </c>
      <c r="R42" s="35" t="n">
        <v>1407653.58</v>
      </c>
      <c r="S42" s="35" t="n">
        <v>845019.74</v>
      </c>
      <c r="T42" s="35" t="n">
        <v>969611.77</v>
      </c>
      <c r="U42" s="35" t="n">
        <v>1360910.86</v>
      </c>
      <c r="V42" s="35" t="n">
        <v>906480.24</v>
      </c>
      <c r="W42" s="35" t="n">
        <v>880114.78</v>
      </c>
      <c r="X42" s="35" t="n">
        <v>1314262.39</v>
      </c>
      <c r="Y42" s="35" t="n">
        <v>803541.06</v>
      </c>
      <c r="Z42" s="35" t="n">
        <v>725820.53</v>
      </c>
    </row>
    <row r="43" ht="15" customHeight="1">
      <c r="A43" s="27" t="n">
        <v>42</v>
      </c>
      <c r="B43" s="33" t="s">
        <v>158</v>
      </c>
      <c r="C43" s="35" t="n">
        <v>2149199.52</v>
      </c>
      <c r="D43" s="35" t="n">
        <v>2123643.76</v>
      </c>
      <c r="E43" s="35" t="n">
        <v>796911.77</v>
      </c>
      <c r="F43" s="35" t="n">
        <v>1075942.47</v>
      </c>
      <c r="G43" s="35" t="n">
        <v>861005.43</v>
      </c>
      <c r="H43" s="35" t="n">
        <v>949290.04</v>
      </c>
      <c r="I43" s="35" t="n">
        <v>1215973.52</v>
      </c>
      <c r="J43" s="35" t="n">
        <v>1114890.62</v>
      </c>
      <c r="K43" s="35" t="n">
        <v>2456684.53</v>
      </c>
      <c r="L43" s="35" t="n">
        <v>1137530.29</v>
      </c>
      <c r="M43" s="35" t="n">
        <v>804668.74</v>
      </c>
      <c r="N43" s="35" t="n">
        <v>864827.44</v>
      </c>
      <c r="O43" s="35" t="n">
        <v>2221850.8</v>
      </c>
      <c r="P43" s="35" t="n">
        <v>831514.82</v>
      </c>
      <c r="Q43" s="35" t="n">
        <v>757218.37</v>
      </c>
      <c r="R43" s="35" t="n">
        <v>1081278.45</v>
      </c>
      <c r="S43" s="35" t="n">
        <v>821730.4</v>
      </c>
      <c r="T43" s="35" t="n">
        <v>2259765.89</v>
      </c>
      <c r="U43" s="35" t="n">
        <v>1332202.33</v>
      </c>
      <c r="V43" s="35" t="n">
        <v>1106317.68</v>
      </c>
      <c r="W43" s="35" t="n">
        <v>2639022.85</v>
      </c>
      <c r="X43" s="35" t="n">
        <v>1064830.98</v>
      </c>
      <c r="Y43" s="35" t="n">
        <v>692932.17</v>
      </c>
      <c r="Z43" s="35" t="n">
        <v>720507.29</v>
      </c>
    </row>
    <row r="44" ht="15" customHeight="1">
      <c r="A44" s="27" t="n">
        <v>44</v>
      </c>
      <c r="B44" s="33" t="s">
        <v>160</v>
      </c>
      <c r="C44" s="35" t="n">
        <v>463584.88</v>
      </c>
      <c r="D44" s="35" t="n">
        <v>221066.43</v>
      </c>
      <c r="E44" s="35" t="n">
        <v>609087.26</v>
      </c>
      <c r="F44" s="35" t="n">
        <v>394789.19</v>
      </c>
      <c r="G44" s="35" t="n">
        <v>367372.33</v>
      </c>
      <c r="H44" s="35" t="n">
        <v>600720.82</v>
      </c>
      <c r="I44" s="35" t="n">
        <v>368215.66</v>
      </c>
      <c r="J44" s="35" t="n">
        <v>260660.86</v>
      </c>
      <c r="K44" s="35" t="n">
        <v>261261.68</v>
      </c>
      <c r="L44" s="35" t="n">
        <v>286755.84</v>
      </c>
      <c r="M44" s="35" t="n">
        <v>324337.68</v>
      </c>
      <c r="N44" s="35" t="n">
        <v>230741.34</v>
      </c>
      <c r="O44" s="35" t="n">
        <v>454740.83</v>
      </c>
      <c r="P44" s="35" t="n">
        <v>254325.54</v>
      </c>
      <c r="Q44" s="35" t="n">
        <v>472372.86</v>
      </c>
      <c r="R44" s="35" t="n">
        <v>377488.44</v>
      </c>
      <c r="S44" s="35" t="n">
        <v>410846.29</v>
      </c>
      <c r="T44" s="35" t="n">
        <v>484047.35</v>
      </c>
      <c r="U44" s="35" t="n">
        <v>341087.93</v>
      </c>
      <c r="V44" s="35" t="n">
        <v>252053.11</v>
      </c>
      <c r="W44" s="35" t="n">
        <v>277670.87</v>
      </c>
      <c r="X44" s="35" t="n">
        <v>337453.31</v>
      </c>
      <c r="Y44" s="35" t="n">
        <v>319075.12</v>
      </c>
      <c r="Z44" s="35" t="n">
        <v>307360.74</v>
      </c>
    </row>
    <row r="45" ht="15" customHeight="1">
      <c r="A45" s="27" t="n">
        <v>48</v>
      </c>
      <c r="B45" s="33" t="s">
        <v>164</v>
      </c>
      <c r="C45" s="35" t="n">
        <v>140435.53</v>
      </c>
      <c r="D45" s="35" t="n">
        <v>133984.77</v>
      </c>
      <c r="E45" s="35" t="n">
        <v>117251.87</v>
      </c>
      <c r="F45" s="35" t="n">
        <v>137796.23</v>
      </c>
      <c r="G45" s="35" t="n">
        <v>165450.03</v>
      </c>
      <c r="H45" s="35" t="n">
        <v>137632.42</v>
      </c>
      <c r="I45" s="35" t="n">
        <v>175737.24</v>
      </c>
      <c r="J45" s="35" t="n">
        <v>146195.09</v>
      </c>
      <c r="K45" s="35" t="n">
        <v>228096.8</v>
      </c>
      <c r="L45" s="35" t="n">
        <v>124189.81</v>
      </c>
      <c r="M45" s="35" t="n">
        <v>174904</v>
      </c>
      <c r="N45" s="35" t="n">
        <v>105088.36</v>
      </c>
      <c r="O45" s="35" t="n">
        <v>128239.46</v>
      </c>
      <c r="P45" s="35" t="n">
        <v>159001.6</v>
      </c>
      <c r="Q45" s="35" t="n">
        <v>61312.89</v>
      </c>
      <c r="R45" s="35" t="n">
        <v>158260.42</v>
      </c>
      <c r="S45" s="35" t="n">
        <v>125485.83</v>
      </c>
      <c r="T45" s="35" t="n">
        <v>200940.81</v>
      </c>
      <c r="U45" s="35" t="n">
        <v>161287.07</v>
      </c>
      <c r="V45" s="35" t="n">
        <v>271265.22</v>
      </c>
      <c r="W45" s="35" t="n">
        <v>95865.14</v>
      </c>
      <c r="X45" s="35" t="n">
        <v>206124.56</v>
      </c>
      <c r="Y45" s="35" t="n">
        <v>232496.32</v>
      </c>
      <c r="Z45" s="35" t="n">
        <v>106242.64</v>
      </c>
    </row>
    <row r="46" ht="15" customHeight="1">
      <c r="A46" s="27" t="n">
        <v>49</v>
      </c>
      <c r="B46" s="33" t="s">
        <v>165</v>
      </c>
      <c r="C46" s="35" t="n">
        <v>365487.49</v>
      </c>
      <c r="D46" s="35" t="n">
        <v>361122.1</v>
      </c>
      <c r="E46" s="35" t="n">
        <v>295894.42</v>
      </c>
      <c r="F46" s="35" t="n">
        <v>491518.61</v>
      </c>
      <c r="G46" s="35" t="n">
        <v>401620</v>
      </c>
      <c r="H46" s="35" t="n">
        <v>317543.87</v>
      </c>
      <c r="I46" s="35" t="n">
        <v>473914.88</v>
      </c>
      <c r="J46" s="35" t="n">
        <v>421022.97</v>
      </c>
      <c r="K46" s="35" t="n">
        <v>296324.5</v>
      </c>
      <c r="L46" s="35" t="n">
        <v>435631.45</v>
      </c>
      <c r="M46" s="35" t="n">
        <v>283481.6</v>
      </c>
      <c r="N46" s="35" t="n">
        <v>214446.81</v>
      </c>
      <c r="O46" s="35" t="n">
        <v>294940.41</v>
      </c>
      <c r="P46" s="35" t="n">
        <v>137165.37</v>
      </c>
      <c r="Q46" s="35" t="n">
        <v>143879.69</v>
      </c>
      <c r="R46" s="35" t="n">
        <v>311693.26</v>
      </c>
      <c r="S46" s="35" t="n">
        <v>115757.73</v>
      </c>
      <c r="T46" s="35" t="n">
        <v>107101.91</v>
      </c>
      <c r="U46" s="35" t="n">
        <v>361308.72</v>
      </c>
      <c r="V46" s="35" t="n">
        <v>104809.64</v>
      </c>
      <c r="W46" s="35" t="n">
        <v>106958.54</v>
      </c>
      <c r="X46" s="35" t="n">
        <v>344039.09</v>
      </c>
      <c r="Y46" s="35" t="n">
        <v>113763.01</v>
      </c>
      <c r="Z46" s="35" t="n">
        <v>101253.51</v>
      </c>
    </row>
    <row r="47" ht="15" customHeight="1">
      <c r="A47" s="27" t="n">
        <v>52</v>
      </c>
      <c r="B47" s="33" t="s">
        <v>168</v>
      </c>
      <c r="C47" s="35" t="n">
        <v>97060.25</v>
      </c>
      <c r="D47" s="35" t="n">
        <v>46246.24</v>
      </c>
      <c r="E47" s="35" t="n">
        <v>59800.42</v>
      </c>
      <c r="F47" s="35" t="n">
        <v>40432.55</v>
      </c>
      <c r="G47" s="35" t="n">
        <v>69909.55</v>
      </c>
      <c r="H47" s="35" t="n">
        <v>65075.54</v>
      </c>
      <c r="I47" s="35" t="n">
        <v>71495.98</v>
      </c>
      <c r="J47" s="35" t="n">
        <v>66537.72</v>
      </c>
      <c r="K47" s="35" t="n">
        <v>95312.69</v>
      </c>
      <c r="L47" s="35" t="n">
        <v>71478.53</v>
      </c>
      <c r="M47" s="35" t="n">
        <v>51567.49</v>
      </c>
      <c r="N47" s="35" t="n">
        <v>83421.63</v>
      </c>
      <c r="O47" s="35" t="n">
        <v>84585.03</v>
      </c>
      <c r="P47" s="35" t="n">
        <v>29740.69</v>
      </c>
      <c r="Q47" s="35" t="n">
        <v>38924.88</v>
      </c>
      <c r="R47" s="35" t="n">
        <v>68581.85</v>
      </c>
      <c r="S47" s="35" t="n">
        <v>47453.16</v>
      </c>
      <c r="T47" s="35" t="n">
        <v>41778.86</v>
      </c>
      <c r="U47" s="35" t="n">
        <v>61033.13</v>
      </c>
      <c r="V47" s="35" t="n">
        <v>71718.24</v>
      </c>
      <c r="W47" s="35" t="n">
        <v>66351.8</v>
      </c>
      <c r="X47" s="35" t="n">
        <v>64768.98</v>
      </c>
      <c r="Y47" s="35" t="n">
        <v>48879.84</v>
      </c>
      <c r="Z47" s="35" t="n">
        <v>53545.08</v>
      </c>
    </row>
    <row r="48" ht="15" customHeight="1">
      <c r="A48" s="27" t="n">
        <v>54</v>
      </c>
      <c r="B48" s="33" t="s">
        <v>170</v>
      </c>
      <c r="C48" s="35" t="n">
        <v>324854.11</v>
      </c>
      <c r="D48" s="35" t="n">
        <v>298518.13</v>
      </c>
      <c r="E48" s="35" t="n">
        <v>331091.15</v>
      </c>
      <c r="F48" s="35" t="n">
        <v>243507.58</v>
      </c>
      <c r="G48" s="35" t="n">
        <v>297749.89</v>
      </c>
      <c r="H48" s="35" t="n">
        <v>324142.82</v>
      </c>
      <c r="I48" s="35" t="n">
        <v>255616.91</v>
      </c>
      <c r="J48" s="35" t="n">
        <v>305524.34</v>
      </c>
      <c r="K48" s="35" t="n">
        <v>308415.06</v>
      </c>
      <c r="L48" s="35" t="n">
        <v>292388.47</v>
      </c>
      <c r="M48" s="35" t="n">
        <v>302403.45</v>
      </c>
      <c r="N48" s="35" t="n">
        <v>303153.78</v>
      </c>
      <c r="O48" s="35" t="n">
        <v>306978.07</v>
      </c>
      <c r="P48" s="35" t="n">
        <v>309292.11</v>
      </c>
      <c r="Q48" s="35" t="n">
        <v>284726.25</v>
      </c>
      <c r="R48" s="35" t="n">
        <v>294962.44</v>
      </c>
      <c r="S48" s="35" t="n">
        <v>285720.69</v>
      </c>
      <c r="T48" s="35" t="n">
        <v>301225.93</v>
      </c>
      <c r="U48" s="35" t="n">
        <v>310995.97</v>
      </c>
      <c r="V48" s="35" t="n">
        <v>326825.65</v>
      </c>
      <c r="W48" s="35" t="n">
        <v>318555.28</v>
      </c>
      <c r="X48" s="35" t="n">
        <v>318518.75</v>
      </c>
      <c r="Y48" s="35" t="n">
        <v>268837.46</v>
      </c>
      <c r="Z48" s="35" t="n">
        <v>378364.6</v>
      </c>
    </row>
    <row r="49" ht="15" customHeight="1">
      <c r="A49" s="27" t="n">
        <v>55</v>
      </c>
      <c r="B49" s="33" t="s">
        <v>171</v>
      </c>
      <c r="C49" s="35" t="n">
        <v>2799809.42</v>
      </c>
      <c r="D49" s="35" t="n">
        <v>1418762.66</v>
      </c>
      <c r="E49" s="35" t="n">
        <v>1352910.56</v>
      </c>
      <c r="F49" s="35" t="n">
        <v>1860219.56</v>
      </c>
      <c r="G49" s="35" t="n">
        <v>1521949.57</v>
      </c>
      <c r="H49" s="35" t="n">
        <v>1769206.9</v>
      </c>
      <c r="I49" s="35" t="n">
        <v>2298246.84</v>
      </c>
      <c r="J49" s="35" t="n">
        <v>2055067.24</v>
      </c>
      <c r="K49" s="35" t="n">
        <v>1760853.43</v>
      </c>
      <c r="L49" s="35" t="n">
        <v>1813818.03</v>
      </c>
      <c r="M49" s="35" t="n">
        <v>2093514.81</v>
      </c>
      <c r="N49" s="35" t="n">
        <v>2544144.24</v>
      </c>
      <c r="O49" s="35" t="n">
        <v>3621453.43</v>
      </c>
      <c r="P49" s="35" t="n">
        <v>1506295.76</v>
      </c>
      <c r="Q49" s="35" t="n">
        <v>1771483.39</v>
      </c>
      <c r="R49" s="35" t="n">
        <v>2397576.05</v>
      </c>
      <c r="S49" s="35" t="n">
        <v>2026738.16</v>
      </c>
      <c r="T49" s="35" t="n">
        <v>2136635.74</v>
      </c>
      <c r="U49" s="35" t="n">
        <v>2834484.24</v>
      </c>
      <c r="V49" s="35" t="n">
        <v>2482287.62</v>
      </c>
      <c r="W49" s="35" t="n">
        <v>2075323.17</v>
      </c>
      <c r="X49" s="35" t="n">
        <v>2002721.44</v>
      </c>
      <c r="Y49" s="35" t="n">
        <v>2178943.36</v>
      </c>
      <c r="Z49" s="35" t="n">
        <v>2373312.97</v>
      </c>
    </row>
    <row r="50" ht="15" customHeight="1">
      <c r="A50" s="27" t="n">
        <v>57</v>
      </c>
      <c r="B50" s="33" t="s">
        <v>173</v>
      </c>
      <c r="C50" s="35" t="n">
        <v>565817.35</v>
      </c>
      <c r="D50" s="35" t="n">
        <v>825440.5</v>
      </c>
      <c r="E50" s="35" t="n">
        <v>697950.56</v>
      </c>
      <c r="F50" s="35" t="n">
        <v>596154.78</v>
      </c>
      <c r="G50" s="35" t="n">
        <v>641861.85</v>
      </c>
      <c r="H50" s="35" t="n">
        <v>608716.43</v>
      </c>
      <c r="I50" s="35" t="n">
        <v>665793.56</v>
      </c>
      <c r="J50" s="35" t="n">
        <v>641946.92</v>
      </c>
      <c r="K50" s="35" t="n">
        <v>619571.59</v>
      </c>
      <c r="L50" s="35" t="n">
        <v>665162.49</v>
      </c>
      <c r="M50" s="35" t="n">
        <v>796890.5</v>
      </c>
      <c r="N50" s="35" t="n">
        <v>475802.39</v>
      </c>
      <c r="O50" s="35" t="n">
        <v>566729.18</v>
      </c>
      <c r="P50" s="35" t="n">
        <v>776000.91</v>
      </c>
      <c r="Q50" s="35" t="n">
        <v>562400.43</v>
      </c>
      <c r="R50" s="35" t="n">
        <v>581569.61</v>
      </c>
      <c r="S50" s="35" t="n">
        <v>772614.14</v>
      </c>
      <c r="T50" s="35" t="n">
        <v>634450.61</v>
      </c>
      <c r="U50" s="35" t="n">
        <v>649415.36</v>
      </c>
      <c r="V50" s="35" t="n">
        <v>791821.59</v>
      </c>
      <c r="W50" s="35" t="n">
        <v>633142.24</v>
      </c>
      <c r="X50" s="35" t="n">
        <v>533466.34</v>
      </c>
      <c r="Y50" s="35" t="n">
        <v>712443.55</v>
      </c>
      <c r="Z50" s="35" t="n">
        <v>408972</v>
      </c>
    </row>
    <row r="51" ht="15" customHeight="1">
      <c r="A51" s="27" t="n">
        <v>58</v>
      </c>
      <c r="B51" s="33" t="s">
        <v>174</v>
      </c>
      <c r="C51" s="35" t="n">
        <v>1451519.8</v>
      </c>
      <c r="D51" s="35" t="n">
        <v>1017187.26</v>
      </c>
      <c r="E51" s="35" t="n">
        <v>956042.65</v>
      </c>
      <c r="F51" s="35" t="n">
        <v>1313221.98</v>
      </c>
      <c r="G51" s="35" t="n">
        <v>892633.97</v>
      </c>
      <c r="H51" s="35" t="n">
        <v>1233224.07</v>
      </c>
      <c r="I51" s="35" t="n">
        <v>1095269.85</v>
      </c>
      <c r="J51" s="35" t="n">
        <v>665746.68</v>
      </c>
      <c r="K51" s="35" t="n">
        <v>1215122.75</v>
      </c>
      <c r="L51" s="35" t="n">
        <v>1151767.72</v>
      </c>
      <c r="M51" s="35" t="n">
        <v>1292588.32</v>
      </c>
      <c r="N51" s="35" t="n">
        <v>1330899.29</v>
      </c>
      <c r="O51" s="35" t="n">
        <v>1740917.98</v>
      </c>
      <c r="P51" s="35" t="n">
        <v>1911599.19</v>
      </c>
      <c r="Q51" s="35" t="n">
        <v>1624704.35</v>
      </c>
      <c r="R51" s="35" t="n">
        <v>1848520.52</v>
      </c>
      <c r="S51" s="35" t="n">
        <v>1625912.14</v>
      </c>
      <c r="T51" s="35" t="n">
        <v>1410711.62</v>
      </c>
      <c r="U51" s="35" t="n">
        <v>1479443.58</v>
      </c>
      <c r="V51" s="35" t="n">
        <v>1152600.86</v>
      </c>
      <c r="W51" s="35" t="n">
        <v>1079900.57</v>
      </c>
      <c r="X51" s="35" t="n">
        <v>1016311.77</v>
      </c>
      <c r="Y51" s="35" t="n">
        <v>1042618.77</v>
      </c>
      <c r="Z51" s="35" t="n">
        <v>1764805.8</v>
      </c>
    </row>
    <row r="52" ht="15" customHeight="1">
      <c r="A52" s="27" t="n">
        <v>59</v>
      </c>
      <c r="B52" s="33" t="s">
        <v>175</v>
      </c>
      <c r="C52" s="35" t="n">
        <v>2066581.33</v>
      </c>
      <c r="D52" s="35" t="n">
        <v>1924117.67</v>
      </c>
      <c r="E52" s="35" t="n">
        <v>2128015.1</v>
      </c>
      <c r="F52" s="35" t="n">
        <v>2994977.39</v>
      </c>
      <c r="G52" s="35" t="n">
        <v>3632283.64</v>
      </c>
      <c r="H52" s="35" t="n">
        <v>3913678.07</v>
      </c>
      <c r="I52" s="35" t="n">
        <v>7644976.34</v>
      </c>
      <c r="J52" s="35" t="n">
        <v>6799816.75</v>
      </c>
      <c r="K52" s="35" t="n">
        <v>5101654.09</v>
      </c>
      <c r="L52" s="35" t="n">
        <v>3934070.83</v>
      </c>
      <c r="M52" s="35" t="n">
        <v>3046480.4</v>
      </c>
      <c r="N52" s="35" t="n">
        <v>2106861.23</v>
      </c>
      <c r="O52" s="35" t="n">
        <v>2251384.23</v>
      </c>
      <c r="P52" s="35" t="n">
        <v>2290450.32</v>
      </c>
      <c r="Q52" s="35" t="n">
        <v>2256554.1</v>
      </c>
      <c r="R52" s="35" t="n">
        <v>3624085.99</v>
      </c>
      <c r="S52" s="35" t="n">
        <v>4442698.44</v>
      </c>
      <c r="T52" s="35" t="n">
        <v>4460181.78</v>
      </c>
      <c r="U52" s="35" t="n">
        <v>8924888.42</v>
      </c>
      <c r="V52" s="35" t="n">
        <v>10377332.41</v>
      </c>
      <c r="W52" s="35" t="n">
        <v>6688650.09</v>
      </c>
      <c r="X52" s="35" t="n">
        <v>3066313.1</v>
      </c>
      <c r="Y52" s="35" t="n">
        <v>2684995.63</v>
      </c>
      <c r="Z52" s="35" t="n">
        <v>2223750.12</v>
      </c>
    </row>
    <row r="53" ht="15" customHeight="1">
      <c r="A53" s="27" t="n">
        <v>61</v>
      </c>
      <c r="B53" s="33" t="s">
        <v>177</v>
      </c>
      <c r="C53" s="35" t="n">
        <v>1738404.53</v>
      </c>
      <c r="D53" s="35" t="n">
        <v>2130107.52</v>
      </c>
      <c r="E53" s="35" t="n">
        <v>2670697.26</v>
      </c>
      <c r="F53" s="35" t="n">
        <v>2402436.12</v>
      </c>
      <c r="G53" s="35" t="n">
        <v>2284770.7</v>
      </c>
      <c r="H53" s="35" t="n">
        <v>2374174.11</v>
      </c>
      <c r="I53" s="35" t="n">
        <v>3353608.78</v>
      </c>
      <c r="J53" s="35" t="n">
        <v>3291326.13</v>
      </c>
      <c r="K53" s="35" t="n">
        <v>3038639.63</v>
      </c>
      <c r="L53" s="35" t="n">
        <v>2527797.37</v>
      </c>
      <c r="M53" s="35" t="n">
        <v>2233462.18</v>
      </c>
      <c r="N53" s="35" t="n">
        <v>2218609.64</v>
      </c>
      <c r="O53" s="35" t="n">
        <v>2583481.39</v>
      </c>
      <c r="P53" s="35" t="n">
        <v>1876217.01</v>
      </c>
      <c r="Q53" s="35" t="n">
        <v>1889230.29</v>
      </c>
      <c r="R53" s="35" t="n">
        <v>2484317.36</v>
      </c>
      <c r="S53" s="35" t="n">
        <v>2286208.35</v>
      </c>
      <c r="T53" s="35" t="n">
        <v>2749766.5</v>
      </c>
      <c r="U53" s="35" t="n">
        <v>4455868.6</v>
      </c>
      <c r="V53" s="35" t="n">
        <v>4747581.59</v>
      </c>
      <c r="W53" s="35" t="n">
        <v>3237768.8</v>
      </c>
      <c r="X53" s="35" t="n">
        <v>2792210.73</v>
      </c>
      <c r="Y53" s="35" t="n">
        <v>2139977.13</v>
      </c>
      <c r="Z53" s="35" t="n">
        <v>1912409.35</v>
      </c>
    </row>
    <row r="54" ht="15" customHeight="1">
      <c r="A54" s="27" t="n">
        <v>62</v>
      </c>
      <c r="B54" s="33" t="s">
        <v>178</v>
      </c>
      <c r="C54" s="35" t="n">
        <v>796418.02</v>
      </c>
      <c r="D54" s="35" t="n">
        <v>678126.3</v>
      </c>
      <c r="E54" s="35" t="n">
        <v>655631.43</v>
      </c>
      <c r="F54" s="35" t="n">
        <v>775768.58</v>
      </c>
      <c r="G54" s="35" t="n">
        <v>1119266.65</v>
      </c>
      <c r="H54" s="35" t="n">
        <v>808374.88</v>
      </c>
      <c r="I54" s="35" t="n">
        <v>479245.08</v>
      </c>
      <c r="J54" s="35" t="n">
        <v>373524.02</v>
      </c>
      <c r="K54" s="35" t="n">
        <v>556886.78</v>
      </c>
      <c r="L54" s="35" t="n">
        <v>635398.4</v>
      </c>
      <c r="M54" s="35" t="n">
        <v>440572.01</v>
      </c>
      <c r="N54" s="35" t="n">
        <v>490079.66</v>
      </c>
      <c r="O54" s="35" t="n">
        <v>526067</v>
      </c>
      <c r="P54" s="35" t="n">
        <v>431161.66</v>
      </c>
      <c r="Q54" s="35" t="n">
        <v>412067.52</v>
      </c>
      <c r="R54" s="35" t="n">
        <v>664421.44</v>
      </c>
      <c r="S54" s="35" t="n">
        <v>533157.28</v>
      </c>
      <c r="T54" s="35" t="n">
        <v>406642.06</v>
      </c>
      <c r="U54" s="35" t="n">
        <v>568729.96</v>
      </c>
      <c r="V54" s="35" t="n">
        <v>454858.5</v>
      </c>
      <c r="W54" s="35" t="n">
        <v>630435.3</v>
      </c>
      <c r="X54" s="35" t="n">
        <v>846664.7</v>
      </c>
      <c r="Y54" s="35" t="n">
        <v>562110.36</v>
      </c>
      <c r="Z54" s="35" t="n">
        <v>458862.63</v>
      </c>
    </row>
    <row r="55" ht="15" customHeight="1">
      <c r="A55" s="27" t="n">
        <v>63</v>
      </c>
      <c r="B55" s="33" t="s">
        <v>179</v>
      </c>
      <c r="C55" s="35" t="n">
        <v>28565356.66</v>
      </c>
      <c r="D55" s="35" t="n">
        <v>6772122.05</v>
      </c>
      <c r="E55" s="35" t="n">
        <v>6812394.74</v>
      </c>
      <c r="F55" s="35" t="n">
        <v>10775932.87</v>
      </c>
      <c r="G55" s="35" t="n">
        <v>7751614.03</v>
      </c>
      <c r="H55" s="35" t="n">
        <v>6505999.71</v>
      </c>
      <c r="I55" s="35" t="n">
        <v>8504032.88</v>
      </c>
      <c r="J55" s="35" t="n">
        <v>8144768.56</v>
      </c>
      <c r="K55" s="35" t="n">
        <v>6122691.1</v>
      </c>
      <c r="L55" s="35" t="n">
        <v>9802778.23</v>
      </c>
      <c r="M55" s="35" t="n">
        <v>7793636.46</v>
      </c>
      <c r="N55" s="35" t="n">
        <v>6231959.87</v>
      </c>
      <c r="O55" s="35" t="n">
        <v>10604295.05</v>
      </c>
      <c r="P55" s="35" t="n">
        <v>8171792.37</v>
      </c>
      <c r="Q55" s="35" t="n">
        <v>8817095.06</v>
      </c>
      <c r="R55" s="35" t="n">
        <v>9753750.94</v>
      </c>
      <c r="S55" s="35" t="n">
        <v>7555222.75</v>
      </c>
      <c r="T55" s="35" t="n">
        <v>8137064.42</v>
      </c>
      <c r="U55" s="35" t="n">
        <v>10647797.51</v>
      </c>
      <c r="V55" s="35" t="n">
        <v>6915098.31</v>
      </c>
      <c r="W55" s="35" t="n">
        <v>7321688.82</v>
      </c>
      <c r="X55" s="35" t="n">
        <v>8514441.25</v>
      </c>
      <c r="Y55" s="35" t="n">
        <v>7025489.55</v>
      </c>
      <c r="Z55" s="35" t="n">
        <v>6874956.15</v>
      </c>
    </row>
    <row r="56" ht="15" customHeight="1">
      <c r="A56" s="27" t="n">
        <v>65</v>
      </c>
      <c r="B56" s="33" t="s">
        <v>181</v>
      </c>
      <c r="C56" s="35" t="n">
        <v>422559.56</v>
      </c>
      <c r="D56" s="35" t="n">
        <v>409081.12</v>
      </c>
      <c r="E56" s="35" t="n">
        <v>588364.41</v>
      </c>
      <c r="F56" s="35" t="n">
        <v>454528.58</v>
      </c>
      <c r="G56" s="35" t="n">
        <v>304778.68</v>
      </c>
      <c r="H56" s="35" t="n">
        <v>473259.04</v>
      </c>
      <c r="I56" s="35" t="n">
        <v>355754.85</v>
      </c>
      <c r="J56" s="35" t="n">
        <v>318568.5</v>
      </c>
      <c r="K56" s="35" t="n">
        <v>348754.26</v>
      </c>
      <c r="L56" s="35" t="n">
        <v>357059.27</v>
      </c>
      <c r="M56" s="35" t="n">
        <v>433417.98</v>
      </c>
      <c r="N56" s="35" t="n">
        <v>319875.24</v>
      </c>
      <c r="O56" s="35" t="n">
        <v>501113.22</v>
      </c>
      <c r="P56" s="35" t="n">
        <v>623575.79</v>
      </c>
      <c r="Q56" s="35" t="n">
        <v>501837.15</v>
      </c>
      <c r="R56" s="35" t="n">
        <v>605598.88</v>
      </c>
      <c r="S56" s="35" t="n">
        <v>458751.66</v>
      </c>
      <c r="T56" s="35" t="n">
        <v>450522.09</v>
      </c>
      <c r="U56" s="35" t="n">
        <v>415451.49</v>
      </c>
      <c r="V56" s="35" t="n">
        <v>428315.81</v>
      </c>
      <c r="W56" s="35" t="n">
        <v>461813.04</v>
      </c>
      <c r="X56" s="35" t="n">
        <v>502845.79</v>
      </c>
      <c r="Y56" s="35" t="n">
        <v>322878.95</v>
      </c>
      <c r="Z56" s="35" t="n">
        <v>577947.69</v>
      </c>
    </row>
    <row r="57" ht="15" customHeight="1">
      <c r="A57" s="27" t="n">
        <v>66</v>
      </c>
      <c r="B57" s="33" t="s">
        <v>182</v>
      </c>
      <c r="C57" s="35" t="n">
        <v>8768881.69</v>
      </c>
      <c r="D57" s="35" t="n">
        <v>8408357.03</v>
      </c>
      <c r="E57" s="35" t="n">
        <v>8326570.06</v>
      </c>
      <c r="F57" s="35" t="n">
        <v>9566810.49</v>
      </c>
      <c r="G57" s="35" t="n">
        <v>8232582.37</v>
      </c>
      <c r="H57" s="35" t="n">
        <v>9312312.36</v>
      </c>
      <c r="I57" s="35" t="n">
        <v>9135234.97</v>
      </c>
      <c r="J57" s="35" t="n">
        <v>8069635.66</v>
      </c>
      <c r="K57" s="35" t="n">
        <v>9005894.99</v>
      </c>
      <c r="L57" s="35" t="n">
        <v>9710417</v>
      </c>
      <c r="M57" s="35" t="n">
        <v>9709273.05</v>
      </c>
      <c r="N57" s="35" t="n">
        <v>9448844.57</v>
      </c>
      <c r="O57" s="35" t="n">
        <v>9622364.35</v>
      </c>
      <c r="P57" s="35" t="n">
        <v>8038030.45</v>
      </c>
      <c r="Q57" s="35" t="n">
        <v>8089035.12</v>
      </c>
      <c r="R57" s="35" t="n">
        <v>8483823.15</v>
      </c>
      <c r="S57" s="35" t="n">
        <v>9430745.56</v>
      </c>
      <c r="T57" s="35" t="n">
        <v>8063662.53</v>
      </c>
      <c r="U57" s="35" t="n">
        <v>8546132.23</v>
      </c>
      <c r="V57" s="35" t="n">
        <v>8474768.97</v>
      </c>
      <c r="W57" s="35" t="n">
        <v>9746091.06</v>
      </c>
      <c r="X57" s="35" t="n">
        <v>10239277.93</v>
      </c>
      <c r="Y57" s="35" t="n">
        <v>9181486.83</v>
      </c>
      <c r="Z57" s="35" t="n">
        <v>9439518.98</v>
      </c>
    </row>
    <row r="58" ht="15" customHeight="1">
      <c r="A58" s="27" t="n">
        <v>67</v>
      </c>
      <c r="B58" s="33" t="s">
        <v>183</v>
      </c>
      <c r="C58" s="35" t="n">
        <v>1011168.31</v>
      </c>
      <c r="D58" s="35" t="n">
        <v>621473.48</v>
      </c>
      <c r="E58" s="35" t="n">
        <v>1440941.37</v>
      </c>
      <c r="F58" s="35" t="n">
        <v>1792044.26</v>
      </c>
      <c r="G58" s="35" t="n">
        <v>866022.78</v>
      </c>
      <c r="H58" s="35" t="n">
        <v>873850.53</v>
      </c>
      <c r="I58" s="35" t="n">
        <v>1045745.9</v>
      </c>
      <c r="J58" s="35" t="n">
        <v>859215.16</v>
      </c>
      <c r="K58" s="35" t="n">
        <v>258437.29</v>
      </c>
      <c r="L58" s="35" t="n">
        <v>1143600.4</v>
      </c>
      <c r="M58" s="35" t="n">
        <v>486284.88</v>
      </c>
      <c r="N58" s="35" t="n">
        <v>198093.96</v>
      </c>
      <c r="O58" s="35" t="n">
        <v>740402.78</v>
      </c>
      <c r="P58" s="35" t="n">
        <v>359814.55</v>
      </c>
      <c r="Q58" s="35" t="n">
        <v>389889.11</v>
      </c>
      <c r="R58" s="35" t="n">
        <v>516196.34</v>
      </c>
      <c r="S58" s="35" t="n">
        <v>578157.91</v>
      </c>
      <c r="T58" s="35" t="n">
        <v>631719.48</v>
      </c>
      <c r="U58" s="35" t="n">
        <v>968638.29</v>
      </c>
      <c r="V58" s="35" t="n">
        <v>826151.61</v>
      </c>
      <c r="W58" s="35" t="n">
        <v>880850.2</v>
      </c>
      <c r="X58" s="35" t="n">
        <v>508409.04</v>
      </c>
      <c r="Y58" s="35" t="n">
        <v>486336.51</v>
      </c>
      <c r="Z58" s="35" t="n">
        <v>601415.18</v>
      </c>
    </row>
    <row r="59" ht="15" customHeight="1">
      <c r="A59" s="27" t="n">
        <v>68</v>
      </c>
      <c r="B59" s="33" t="s">
        <v>184</v>
      </c>
      <c r="C59" s="35" t="n">
        <v>1336081.97</v>
      </c>
      <c r="D59" s="35" t="n">
        <v>751763.75</v>
      </c>
      <c r="E59" s="35" t="n">
        <v>1183015.49</v>
      </c>
      <c r="F59" s="35" t="n">
        <v>1159084.47</v>
      </c>
      <c r="G59" s="35" t="n">
        <v>1067066.54</v>
      </c>
      <c r="H59" s="35" t="n">
        <v>1069656.23</v>
      </c>
      <c r="I59" s="35" t="n">
        <v>1229360.29</v>
      </c>
      <c r="J59" s="35" t="n">
        <v>977005.17</v>
      </c>
      <c r="K59" s="35" t="n">
        <v>1088119.16</v>
      </c>
      <c r="L59" s="35" t="n">
        <v>833665.46</v>
      </c>
      <c r="M59" s="35" t="n">
        <v>1162567.21</v>
      </c>
      <c r="N59" s="35" t="n">
        <v>1071379.69</v>
      </c>
      <c r="O59" s="35" t="n">
        <v>888985.51</v>
      </c>
      <c r="P59" s="35" t="n">
        <v>839452.19</v>
      </c>
      <c r="Q59" s="35" t="n">
        <v>1110939.92</v>
      </c>
      <c r="R59" s="35" t="n">
        <v>1257533.72</v>
      </c>
      <c r="S59" s="35" t="n">
        <v>914257.66</v>
      </c>
      <c r="T59" s="35" t="n">
        <v>1036367.82</v>
      </c>
      <c r="U59" s="35" t="n">
        <v>1403413.89</v>
      </c>
      <c r="V59" s="35" t="n">
        <v>1274175.91</v>
      </c>
      <c r="W59" s="35" t="n">
        <v>939894.83</v>
      </c>
      <c r="X59" s="35" t="n">
        <v>927031.82</v>
      </c>
      <c r="Y59" s="35" t="n">
        <v>796002</v>
      </c>
      <c r="Z59" s="35" t="n">
        <v>1187765.26</v>
      </c>
    </row>
    <row r="60" ht="15" customHeight="1">
      <c r="A60" s="27" t="n">
        <v>69</v>
      </c>
      <c r="B60" s="33" t="s">
        <v>185</v>
      </c>
      <c r="C60" s="35" t="n">
        <v>807413.7</v>
      </c>
      <c r="D60" s="35" t="n">
        <v>12816793.88</v>
      </c>
      <c r="E60" s="35" t="n">
        <v>2755653.56</v>
      </c>
      <c r="F60" s="35" t="n">
        <v>1722183.59</v>
      </c>
      <c r="G60" s="35" t="n">
        <v>1937607.94</v>
      </c>
      <c r="H60" s="35" t="n">
        <v>2067018.99</v>
      </c>
      <c r="I60" s="35" t="n">
        <v>881967.93</v>
      </c>
      <c r="J60" s="35" t="n">
        <v>1806225.36</v>
      </c>
      <c r="K60" s="35" t="n">
        <v>1845357.08</v>
      </c>
      <c r="L60" s="35" t="n">
        <v>1768067.56</v>
      </c>
      <c r="M60" s="35" t="n">
        <v>710870.62</v>
      </c>
      <c r="N60" s="35" t="n">
        <v>2874162.31</v>
      </c>
      <c r="O60" s="35" t="n">
        <v>1802526.57</v>
      </c>
      <c r="P60" s="35" t="n">
        <v>1575821.93</v>
      </c>
      <c r="Q60" s="35" t="n">
        <v>1652767.92</v>
      </c>
      <c r="R60" s="35" t="n">
        <v>151263147.47</v>
      </c>
      <c r="S60" s="35" t="n">
        <v>1770100.63</v>
      </c>
      <c r="T60" s="35" t="n">
        <v>1751816.12</v>
      </c>
      <c r="U60" s="35" t="n">
        <v>1799139.47</v>
      </c>
      <c r="V60" s="35" t="n">
        <v>1761558.59</v>
      </c>
      <c r="W60" s="35" t="n">
        <v>1675503.63</v>
      </c>
      <c r="X60" s="35" t="n">
        <v>1526354.37</v>
      </c>
      <c r="Y60" s="35" t="n">
        <v>1573094.68</v>
      </c>
      <c r="Z60" s="35" t="n">
        <v>1711961.56</v>
      </c>
    </row>
    <row r="61" ht="15" customHeight="1">
      <c r="A61" s="27" t="n">
        <v>72</v>
      </c>
      <c r="B61" s="33" t="s">
        <v>188</v>
      </c>
      <c r="C61" s="35" t="n">
        <v>5217043.18</v>
      </c>
      <c r="D61" s="35" t="n">
        <v>1023674.5</v>
      </c>
      <c r="E61" s="35" t="n">
        <v>1166865.23</v>
      </c>
      <c r="F61" s="35" t="n">
        <v>1484125.73</v>
      </c>
      <c r="G61" s="35" t="n">
        <v>1400228.17</v>
      </c>
      <c r="H61" s="35" t="n">
        <v>3352089.55</v>
      </c>
      <c r="I61" s="35" t="n">
        <v>3908458.19</v>
      </c>
      <c r="J61" s="35" t="n">
        <v>2096400.46</v>
      </c>
      <c r="K61" s="35" t="n">
        <v>2730897.1</v>
      </c>
      <c r="L61" s="35" t="n">
        <v>2852726.02</v>
      </c>
      <c r="M61" s="35" t="n">
        <v>1585885.47</v>
      </c>
      <c r="N61" s="35" t="n">
        <v>1692230.55</v>
      </c>
      <c r="O61" s="35" t="n">
        <v>4765584.37</v>
      </c>
      <c r="P61" s="35" t="n">
        <v>1162032.02</v>
      </c>
      <c r="Q61" s="35" t="n">
        <v>1439264.35</v>
      </c>
      <c r="R61" s="35" t="n">
        <v>2426954.53</v>
      </c>
      <c r="S61" s="35" t="n">
        <v>2091385.66</v>
      </c>
      <c r="T61" s="35" t="n">
        <v>2200103.37</v>
      </c>
      <c r="U61" s="35" t="n">
        <v>3073074.36</v>
      </c>
      <c r="V61" s="35" t="n">
        <v>2028959.88</v>
      </c>
      <c r="W61" s="35" t="n">
        <v>1823029.43</v>
      </c>
      <c r="X61" s="35" t="n">
        <v>2305817.54</v>
      </c>
      <c r="Y61" s="35" t="n">
        <v>2078623.14</v>
      </c>
      <c r="Z61" s="35" t="n">
        <v>1665424.64</v>
      </c>
    </row>
    <row r="62" ht="15" customHeight="1">
      <c r="A62" s="27" t="n">
        <v>73</v>
      </c>
      <c r="B62" s="33" t="s">
        <v>189</v>
      </c>
      <c r="C62" s="35" t="n">
        <v>433117.45</v>
      </c>
      <c r="D62" s="35" t="n">
        <v>474219.49</v>
      </c>
      <c r="E62" s="35" t="n">
        <v>467864.01</v>
      </c>
      <c r="F62" s="35" t="n">
        <v>585971.23</v>
      </c>
      <c r="G62" s="35" t="n">
        <v>513983.24</v>
      </c>
      <c r="H62" s="35" t="n">
        <v>584329.99</v>
      </c>
      <c r="I62" s="35" t="n">
        <v>543637.9</v>
      </c>
      <c r="J62" s="35" t="n">
        <v>556153.95</v>
      </c>
      <c r="K62" s="35" t="n">
        <v>527384.2</v>
      </c>
      <c r="L62" s="35" t="n">
        <v>539222.83</v>
      </c>
      <c r="M62" s="35" t="n">
        <v>541424.43</v>
      </c>
      <c r="N62" s="35" t="n">
        <v>549477.03</v>
      </c>
      <c r="O62" s="35" t="n">
        <v>426779.57</v>
      </c>
      <c r="P62" s="35" t="n">
        <v>479507.68</v>
      </c>
      <c r="Q62" s="35" t="n">
        <v>504978.64</v>
      </c>
      <c r="R62" s="35" t="n">
        <v>570566.5</v>
      </c>
      <c r="S62" s="35" t="n">
        <v>607514.03</v>
      </c>
      <c r="T62" s="35" t="n">
        <v>644028.4</v>
      </c>
      <c r="U62" s="35" t="n">
        <v>605847.86</v>
      </c>
      <c r="V62" s="35" t="n">
        <v>587124.74</v>
      </c>
      <c r="W62" s="35" t="n">
        <v>623872.77</v>
      </c>
      <c r="X62" s="35" t="n">
        <v>576336.67</v>
      </c>
      <c r="Y62" s="35" t="n">
        <v>553277.77</v>
      </c>
      <c r="Z62" s="35" t="n">
        <v>558927.34</v>
      </c>
    </row>
    <row r="63" ht="15" customHeight="1">
      <c r="A63" s="27" t="n">
        <v>74</v>
      </c>
      <c r="B63" s="33" t="s">
        <v>190</v>
      </c>
      <c r="C63" s="35" t="n">
        <v>363665.57</v>
      </c>
      <c r="D63" s="35" t="n">
        <v>360613.12</v>
      </c>
      <c r="E63" s="35" t="n">
        <v>751436.66</v>
      </c>
      <c r="F63" s="35" t="n">
        <v>309332.94</v>
      </c>
      <c r="G63" s="35" t="n">
        <v>410665.91</v>
      </c>
      <c r="H63" s="35" t="n">
        <v>241527.91</v>
      </c>
      <c r="I63" s="35" t="n">
        <v>279253.72</v>
      </c>
      <c r="J63" s="35" t="n">
        <v>436323.33</v>
      </c>
      <c r="K63" s="35" t="n">
        <v>270364.02</v>
      </c>
      <c r="L63" s="35" t="n">
        <v>320568.68</v>
      </c>
      <c r="M63" s="35" t="n">
        <v>300065.66</v>
      </c>
      <c r="N63" s="35" t="n">
        <v>379910.19</v>
      </c>
      <c r="O63" s="35" t="n">
        <v>324322.5</v>
      </c>
      <c r="P63" s="35" t="n">
        <v>375520.78</v>
      </c>
      <c r="Q63" s="35" t="n">
        <v>250966.37</v>
      </c>
      <c r="R63" s="35" t="n">
        <v>190818.89</v>
      </c>
      <c r="S63" s="35" t="n">
        <v>308489.4</v>
      </c>
      <c r="T63" s="35" t="n">
        <v>242986.11</v>
      </c>
      <c r="U63" s="35" t="n">
        <v>389219.37</v>
      </c>
      <c r="V63" s="35" t="n">
        <v>175592.17</v>
      </c>
      <c r="W63" s="35" t="n">
        <v>271914.12</v>
      </c>
      <c r="X63" s="35" t="n">
        <v>233485.53</v>
      </c>
      <c r="Y63" s="35" t="n">
        <v>152158.46</v>
      </c>
      <c r="Z63" s="35" t="n">
        <v>124391.24</v>
      </c>
    </row>
    <row r="64" ht="15" customHeight="1">
      <c r="A64" s="27" t="n">
        <v>76</v>
      </c>
      <c r="B64" s="33" t="s">
        <v>192</v>
      </c>
      <c r="C64" s="35" t="n">
        <v>351223.21</v>
      </c>
      <c r="D64" s="35" t="n">
        <v>146502.31</v>
      </c>
      <c r="E64" s="35" t="n">
        <v>280033.28</v>
      </c>
      <c r="F64" s="35" t="n">
        <v>441710.21</v>
      </c>
      <c r="G64" s="35" t="n">
        <v>649342.87</v>
      </c>
      <c r="H64" s="35" t="n">
        <v>835482.23</v>
      </c>
      <c r="I64" s="35" t="n">
        <v>2030386.8</v>
      </c>
      <c r="J64" s="35" t="n">
        <v>440980.36</v>
      </c>
      <c r="K64" s="35" t="n">
        <v>461187.18</v>
      </c>
      <c r="L64" s="35" t="n">
        <v>527159.26</v>
      </c>
      <c r="M64" s="35" t="n">
        <v>530029.27</v>
      </c>
      <c r="N64" s="35" t="n">
        <v>563112.68</v>
      </c>
      <c r="O64" s="35" t="n">
        <v>260971.94</v>
      </c>
      <c r="P64" s="35" t="n">
        <v>379999.35</v>
      </c>
      <c r="Q64" s="35" t="n">
        <v>453193.68</v>
      </c>
      <c r="R64" s="35" t="n">
        <v>768627</v>
      </c>
      <c r="S64" s="35" t="n">
        <v>808632.2</v>
      </c>
      <c r="T64" s="35" t="n">
        <v>868459.5</v>
      </c>
      <c r="U64" s="35" t="n">
        <v>557487.31</v>
      </c>
      <c r="V64" s="35" t="n">
        <v>361085.8</v>
      </c>
      <c r="W64" s="35" t="n">
        <v>443284.94</v>
      </c>
      <c r="X64" s="35" t="n">
        <v>399223.22</v>
      </c>
      <c r="Y64" s="35" t="n">
        <v>503610.45</v>
      </c>
      <c r="Z64" s="35" t="n">
        <v>352877.63</v>
      </c>
    </row>
    <row r="65" ht="15" customHeight="1">
      <c r="A65" s="27" t="n">
        <v>77</v>
      </c>
      <c r="B65" s="33" t="s">
        <v>193</v>
      </c>
      <c r="C65" s="35" t="n">
        <v>144637.11</v>
      </c>
      <c r="D65" s="35" t="n">
        <v>111618.55</v>
      </c>
      <c r="E65" s="35" t="n">
        <v>121583.66</v>
      </c>
      <c r="F65" s="35" t="n">
        <v>148726.51</v>
      </c>
      <c r="G65" s="35" t="n">
        <v>141955.79</v>
      </c>
      <c r="H65" s="35" t="n">
        <v>133135.88</v>
      </c>
      <c r="I65" s="35" t="n">
        <v>142250.33</v>
      </c>
      <c r="J65" s="35" t="n">
        <v>146747.46</v>
      </c>
      <c r="K65" s="35" t="n">
        <v>148713.39</v>
      </c>
      <c r="L65" s="35" t="n">
        <v>171100.27</v>
      </c>
      <c r="M65" s="35" t="n">
        <v>130451.98</v>
      </c>
      <c r="N65" s="35" t="n">
        <v>129543.27</v>
      </c>
      <c r="O65" s="35" t="n">
        <v>115777.24</v>
      </c>
      <c r="P65" s="35" t="n">
        <v>127292.19</v>
      </c>
      <c r="Q65" s="35" t="n">
        <v>126529.72</v>
      </c>
      <c r="R65" s="35" t="n">
        <v>170688.56</v>
      </c>
      <c r="S65" s="35" t="n">
        <v>167181.45</v>
      </c>
      <c r="T65" s="35" t="n">
        <v>134911.04</v>
      </c>
      <c r="U65" s="35" t="n">
        <v>185402.15</v>
      </c>
      <c r="V65" s="35" t="n">
        <v>195262.61</v>
      </c>
      <c r="W65" s="35" t="n">
        <v>183387.01</v>
      </c>
      <c r="X65" s="35" t="n">
        <v>130499.25</v>
      </c>
      <c r="Y65" s="35" t="n">
        <v>175857.58</v>
      </c>
      <c r="Z65" s="35" t="n">
        <v>167687.35</v>
      </c>
    </row>
    <row r="66" ht="15" customHeight="1">
      <c r="A66" s="27" t="n">
        <v>79</v>
      </c>
      <c r="B66" s="33" t="s">
        <v>195</v>
      </c>
      <c r="C66" s="35" t="n">
        <v>117521264.11</v>
      </c>
      <c r="D66" s="35" t="n">
        <v>122799932</v>
      </c>
      <c r="E66" s="35" t="n">
        <v>114099006.78</v>
      </c>
      <c r="F66" s="35" t="n">
        <v>129796346.66</v>
      </c>
      <c r="G66" s="35" t="n">
        <v>127322550.73</v>
      </c>
      <c r="H66" s="35" t="n">
        <v>124059371.13</v>
      </c>
      <c r="I66" s="35" t="n">
        <v>123929101.54</v>
      </c>
      <c r="J66" s="35" t="n">
        <v>126428527.82</v>
      </c>
      <c r="K66" s="35" t="n">
        <v>124239122.91</v>
      </c>
      <c r="L66" s="35" t="n">
        <v>124030605.85</v>
      </c>
      <c r="M66" s="35" t="n">
        <v>130394928.14</v>
      </c>
      <c r="N66" s="35" t="n">
        <v>122133078.02</v>
      </c>
      <c r="O66" s="35" t="n">
        <v>128690165.8</v>
      </c>
      <c r="P66" s="35" t="n">
        <v>136719737.1</v>
      </c>
      <c r="Q66" s="35" t="n">
        <v>125770831.52</v>
      </c>
      <c r="R66" s="35" t="n">
        <v>129173323.76</v>
      </c>
      <c r="S66" s="35" t="n">
        <v>130748996.37</v>
      </c>
      <c r="T66" s="35" t="n">
        <v>122195362.06</v>
      </c>
      <c r="U66" s="35" t="n">
        <v>126955275.18</v>
      </c>
      <c r="V66" s="35" t="n">
        <v>123519208.01</v>
      </c>
      <c r="W66" s="35" t="n">
        <v>132627018.02</v>
      </c>
      <c r="X66" s="35" t="n">
        <v>126419608.93</v>
      </c>
      <c r="Y66" s="35" t="n">
        <v>131073688.72</v>
      </c>
      <c r="Z66" s="35" t="n">
        <v>125742256.86</v>
      </c>
    </row>
    <row r="67" ht="15" customHeight="1">
      <c r="A67" s="27" t="n">
        <v>80</v>
      </c>
      <c r="B67" s="33" t="s">
        <v>196</v>
      </c>
      <c r="C67" s="35" t="n">
        <v>35614100.18</v>
      </c>
      <c r="D67" s="35" t="n">
        <v>22874820.16</v>
      </c>
      <c r="E67" s="35" t="n">
        <v>18887289.16</v>
      </c>
      <c r="F67" s="35" t="n">
        <v>24638546.75</v>
      </c>
      <c r="G67" s="35" t="n">
        <v>21958263.51</v>
      </c>
      <c r="H67" s="35" t="n">
        <v>24416166.6</v>
      </c>
      <c r="I67" s="35" t="n">
        <v>24951484.74</v>
      </c>
      <c r="J67" s="35" t="n">
        <v>22333888.97</v>
      </c>
      <c r="K67" s="35" t="n">
        <v>23312190.29</v>
      </c>
      <c r="L67" s="35" t="n">
        <v>23024984.6</v>
      </c>
      <c r="M67" s="35" t="n">
        <v>21542889.95</v>
      </c>
      <c r="N67" s="35" t="n">
        <v>20305125.27</v>
      </c>
      <c r="O67" s="35" t="n">
        <v>44814368.42</v>
      </c>
      <c r="P67" s="35" t="n">
        <v>21988955.47</v>
      </c>
      <c r="Q67" s="35" t="n">
        <v>21998231.19</v>
      </c>
      <c r="R67" s="35" t="n">
        <v>19192272.06</v>
      </c>
      <c r="S67" s="35" t="n">
        <v>31025130.14</v>
      </c>
      <c r="T67" s="35" t="n">
        <v>33307674.18</v>
      </c>
      <c r="U67" s="35" t="n">
        <v>34543521.67</v>
      </c>
      <c r="V67" s="35" t="n">
        <v>8269048.32</v>
      </c>
      <c r="W67" s="35" t="n">
        <v>10193191.05</v>
      </c>
      <c r="X67" s="35" t="n">
        <v>28669337.45</v>
      </c>
      <c r="Y67" s="35" t="n">
        <v>26053235.52</v>
      </c>
      <c r="Z67" s="35" t="n">
        <v>20366066.02</v>
      </c>
    </row>
    <row r="68" ht="15" customHeight="1">
      <c r="A68" s="27" t="n">
        <v>81</v>
      </c>
      <c r="B68" s="33" t="s">
        <v>197</v>
      </c>
      <c r="C68" s="35" t="n">
        <v>143925.45</v>
      </c>
      <c r="D68" s="35" t="n">
        <v>134269.48</v>
      </c>
      <c r="E68" s="35" t="n">
        <v>55037.01</v>
      </c>
      <c r="F68" s="35" t="n">
        <v>251733</v>
      </c>
      <c r="G68" s="35" t="n">
        <v>88425.1</v>
      </c>
      <c r="H68" s="35" t="n">
        <v>91747.92</v>
      </c>
      <c r="I68" s="35" t="n">
        <v>74754.88</v>
      </c>
      <c r="J68" s="35" t="n">
        <v>64867.83</v>
      </c>
      <c r="K68" s="35" t="n">
        <v>108918.02</v>
      </c>
      <c r="L68" s="35" t="n">
        <v>381790.75</v>
      </c>
      <c r="M68" s="35" t="n">
        <v>134873.67</v>
      </c>
      <c r="N68" s="35" t="n">
        <v>108552.52</v>
      </c>
      <c r="O68" s="35" t="n">
        <v>278223.77</v>
      </c>
      <c r="P68" s="35" t="n">
        <v>88853.41</v>
      </c>
      <c r="Q68" s="35" t="n">
        <v>44199.28</v>
      </c>
      <c r="R68" s="35" t="n">
        <v>159383.74</v>
      </c>
      <c r="S68" s="35" t="n">
        <v>119456.63</v>
      </c>
      <c r="T68" s="35" t="n">
        <v>221660.27</v>
      </c>
      <c r="U68" s="35" t="n">
        <v>111517.37</v>
      </c>
      <c r="V68" s="35" t="n">
        <v>113885.98</v>
      </c>
      <c r="W68" s="35" t="n">
        <v>141052.76</v>
      </c>
      <c r="X68" s="35" t="n">
        <v>87019.92</v>
      </c>
      <c r="Y68" s="35" t="n">
        <v>161563.83</v>
      </c>
      <c r="Z68" s="35" t="n">
        <v>61754.9</v>
      </c>
    </row>
    <row r="69" ht="15" customHeight="1">
      <c r="A69" s="27" t="n">
        <v>82</v>
      </c>
      <c r="B69" s="33" t="s">
        <v>198</v>
      </c>
      <c r="C69" s="35" t="n">
        <v>21919876.25</v>
      </c>
      <c r="D69" s="35" t="n">
        <v>19853581.66</v>
      </c>
      <c r="E69" s="35" t="n">
        <v>19354403.63</v>
      </c>
      <c r="F69" s="35" t="n">
        <v>23196775.08</v>
      </c>
      <c r="G69" s="35" t="n">
        <v>20947085.92</v>
      </c>
      <c r="H69" s="35" t="n">
        <v>20321984.89</v>
      </c>
      <c r="I69" s="35" t="n">
        <v>23115822.97</v>
      </c>
      <c r="J69" s="35" t="n">
        <v>21794884.68</v>
      </c>
      <c r="K69" s="35" t="n">
        <v>23931520.94</v>
      </c>
      <c r="L69" s="35" t="n">
        <v>22596023.4</v>
      </c>
      <c r="M69" s="35" t="n">
        <v>21246116</v>
      </c>
      <c r="N69" s="35" t="n">
        <v>20725911.72</v>
      </c>
      <c r="O69" s="35" t="n">
        <v>23547508.99</v>
      </c>
      <c r="P69" s="35" t="n">
        <v>23261659.79</v>
      </c>
      <c r="Q69" s="35" t="n">
        <v>24783351.62</v>
      </c>
      <c r="R69" s="35" t="n">
        <v>26748564.72</v>
      </c>
      <c r="S69" s="35" t="n">
        <v>27176089.37</v>
      </c>
      <c r="T69" s="35" t="n">
        <v>26907386.35</v>
      </c>
      <c r="U69" s="35" t="n">
        <v>28215474.12</v>
      </c>
      <c r="V69" s="35" t="n">
        <v>28593748.81</v>
      </c>
      <c r="W69" s="35" t="n">
        <v>29420570.21</v>
      </c>
      <c r="X69" s="35" t="n">
        <v>25606822.13</v>
      </c>
      <c r="Y69" s="35" t="n">
        <v>26462796.68</v>
      </c>
      <c r="Z69" s="35" t="n">
        <v>24745495.83</v>
      </c>
    </row>
    <row r="70" ht="15" customHeight="1">
      <c r="A70" s="27" t="n">
        <v>83</v>
      </c>
      <c r="B70" s="33" t="s">
        <v>199</v>
      </c>
      <c r="C70" s="35" t="n">
        <v>576584.88</v>
      </c>
      <c r="D70" s="35" t="n">
        <v>777939.86</v>
      </c>
      <c r="E70" s="35" t="n">
        <v>548959.88</v>
      </c>
      <c r="F70" s="35" t="n">
        <v>962417.71</v>
      </c>
      <c r="G70" s="35" t="n">
        <v>1489573.84</v>
      </c>
      <c r="H70" s="35" t="n">
        <v>1394764.25</v>
      </c>
      <c r="I70" s="35" t="n">
        <v>1917034.08</v>
      </c>
      <c r="J70" s="35" t="n">
        <v>1497960</v>
      </c>
      <c r="K70" s="35" t="n">
        <v>1114800.4</v>
      </c>
      <c r="L70" s="35" t="n">
        <v>1506901.62</v>
      </c>
      <c r="M70" s="35" t="n">
        <v>1404237.72</v>
      </c>
      <c r="N70" s="35" t="n">
        <v>706260.59</v>
      </c>
      <c r="O70" s="35" t="n">
        <v>667033.23</v>
      </c>
      <c r="P70" s="35" t="n">
        <v>705172.64</v>
      </c>
      <c r="Q70" s="35" t="n">
        <v>696374.38</v>
      </c>
      <c r="R70" s="35" t="n">
        <v>1262653.6</v>
      </c>
      <c r="S70" s="35" t="n">
        <v>1815295.98</v>
      </c>
      <c r="T70" s="35" t="n">
        <v>2023014.5</v>
      </c>
      <c r="U70" s="35" t="n">
        <v>2871888</v>
      </c>
      <c r="V70" s="35" t="n">
        <v>2792367.53</v>
      </c>
      <c r="W70" s="35" t="n">
        <v>2127764.8</v>
      </c>
      <c r="X70" s="35" t="n">
        <v>1507332.26</v>
      </c>
      <c r="Y70" s="35" t="n">
        <v>1380803.72</v>
      </c>
      <c r="Z70" s="35" t="n">
        <v>742400.49</v>
      </c>
    </row>
    <row r="71" ht="15" customHeight="1">
      <c r="A71" s="27" t="n">
        <v>84</v>
      </c>
      <c r="B71" s="33" t="s">
        <v>200</v>
      </c>
      <c r="C71" s="35" t="n">
        <v>22088973.19</v>
      </c>
      <c r="D71" s="35" t="n">
        <v>30726657.23</v>
      </c>
      <c r="E71" s="35" t="n">
        <v>35365371.13</v>
      </c>
      <c r="F71" s="35" t="n">
        <v>27434995</v>
      </c>
      <c r="G71" s="35" t="n">
        <v>28561028.28</v>
      </c>
      <c r="H71" s="35" t="n">
        <v>24965267.78</v>
      </c>
      <c r="I71" s="35" t="n">
        <v>31863658.84</v>
      </c>
      <c r="J71" s="35" t="n">
        <v>33810217.68</v>
      </c>
      <c r="K71" s="35" t="n">
        <v>35437364.73</v>
      </c>
      <c r="L71" s="35" t="n">
        <v>33406348.04</v>
      </c>
      <c r="M71" s="35" t="n">
        <v>25442066.76</v>
      </c>
      <c r="N71" s="35" t="n">
        <v>23552064.03</v>
      </c>
      <c r="O71" s="35" t="n">
        <v>25180241.01</v>
      </c>
      <c r="P71" s="35" t="n">
        <v>29607207.9</v>
      </c>
      <c r="Q71" s="35" t="n">
        <v>28055999.6</v>
      </c>
      <c r="R71" s="35" t="n">
        <v>23515550.73</v>
      </c>
      <c r="S71" s="35" t="n">
        <v>23660795.79</v>
      </c>
      <c r="T71" s="35" t="n">
        <v>28827994.09</v>
      </c>
      <c r="U71" s="35" t="n">
        <v>30550637.53</v>
      </c>
      <c r="V71" s="35" t="n">
        <v>36998447.55</v>
      </c>
      <c r="W71" s="35" t="n">
        <v>51217637.15</v>
      </c>
      <c r="X71" s="35" t="n">
        <v>32609864.03</v>
      </c>
      <c r="Y71" s="35" t="n">
        <v>27960405.61</v>
      </c>
      <c r="Z71" s="35" t="n">
        <v>23744679.2</v>
      </c>
    </row>
    <row r="72" ht="15" customHeight="1">
      <c r="A72" s="27" t="n">
        <v>87</v>
      </c>
      <c r="B72" s="33" t="s">
        <v>201</v>
      </c>
      <c r="C72" s="35" t="n">
        <v>1373705.12</v>
      </c>
      <c r="D72" s="35" t="n">
        <v>1243932.15</v>
      </c>
      <c r="E72" s="35" t="n">
        <v>867305.28</v>
      </c>
      <c r="F72" s="35" t="n">
        <v>1426921.73</v>
      </c>
      <c r="G72" s="35" t="n">
        <v>936147.28</v>
      </c>
      <c r="H72" s="35" t="n">
        <v>1182148.27</v>
      </c>
      <c r="I72" s="35" t="n">
        <v>2032310.07</v>
      </c>
      <c r="J72" s="35" t="n">
        <v>1831606.08</v>
      </c>
      <c r="K72" s="35" t="n">
        <v>1162603.33</v>
      </c>
      <c r="L72" s="35" t="n">
        <v>1130121.39</v>
      </c>
      <c r="M72" s="35" t="n">
        <v>705847.83</v>
      </c>
      <c r="N72" s="35" t="n">
        <v>937641.24</v>
      </c>
      <c r="O72" s="35" t="n">
        <v>1383675.41</v>
      </c>
      <c r="P72" s="35" t="n">
        <v>1130731.37</v>
      </c>
      <c r="Q72" s="35" t="n">
        <v>901792.1</v>
      </c>
      <c r="R72" s="35" t="n">
        <v>1094716.25</v>
      </c>
      <c r="S72" s="35" t="n">
        <v>1075370.05</v>
      </c>
      <c r="T72" s="35" t="n">
        <v>1666823.69</v>
      </c>
      <c r="U72" s="35" t="n">
        <v>2004659.99</v>
      </c>
      <c r="V72" s="35" t="n">
        <v>2546849.41</v>
      </c>
      <c r="W72" s="35" t="n">
        <v>1435815.44</v>
      </c>
      <c r="X72" s="35" t="n">
        <v>858950.46</v>
      </c>
      <c r="Y72" s="35" t="n">
        <v>811613.41</v>
      </c>
      <c r="Z72" s="35" t="n">
        <v>1144530.03</v>
      </c>
    </row>
    <row r="73" ht="15" customHeight="1">
      <c r="A73" s="27" t="n">
        <v>92</v>
      </c>
      <c r="B73" s="33" t="s">
        <v>204</v>
      </c>
      <c r="C73" s="35" t="n">
        <v>11376034.86</v>
      </c>
      <c r="D73" s="35" t="n">
        <v>6875811.69</v>
      </c>
      <c r="E73" s="35" t="n">
        <v>9299532.12</v>
      </c>
      <c r="F73" s="35" t="n">
        <v>65164282.88</v>
      </c>
      <c r="G73" s="35" t="n">
        <v>8558222.23</v>
      </c>
      <c r="H73" s="35" t="n">
        <v>8375670.12</v>
      </c>
      <c r="I73" s="35" t="n">
        <v>65613541.03</v>
      </c>
      <c r="J73" s="35" t="n">
        <v>8249554.91</v>
      </c>
      <c r="K73" s="35" t="n">
        <v>9745553.87</v>
      </c>
      <c r="L73" s="35" t="n">
        <v>69085103.57</v>
      </c>
      <c r="M73" s="35" t="n">
        <v>9718141.98</v>
      </c>
      <c r="N73" s="35" t="n">
        <v>7317302.55</v>
      </c>
      <c r="O73" s="35" t="n">
        <v>33074844.59</v>
      </c>
      <c r="P73" s="35" t="n">
        <v>16829408.66</v>
      </c>
      <c r="Q73" s="35" t="n">
        <v>15847506.86</v>
      </c>
      <c r="R73" s="35" t="n">
        <v>16630673.72</v>
      </c>
      <c r="S73" s="35" t="n">
        <v>10731047.32</v>
      </c>
      <c r="T73" s="35" t="n">
        <v>13664398.49</v>
      </c>
      <c r="U73" s="35" t="n">
        <v>22494560.77</v>
      </c>
      <c r="V73" s="35" t="n">
        <v>16540221.31</v>
      </c>
      <c r="W73" s="35" t="n">
        <v>16363802.63</v>
      </c>
      <c r="X73" s="35" t="n">
        <v>26235202.27</v>
      </c>
      <c r="Y73" s="35" t="n">
        <v>20248454.47</v>
      </c>
      <c r="Z73" s="35" t="n">
        <v>17669177.54</v>
      </c>
    </row>
    <row r="74" ht="15" customHeight="1">
      <c r="A74" s="27" t="n">
        <v>93</v>
      </c>
      <c r="B74" s="33" t="s">
        <v>205</v>
      </c>
      <c r="C74" s="35" t="n">
        <v>3254133.51</v>
      </c>
      <c r="D74" s="35" t="n">
        <v>2390025.77</v>
      </c>
      <c r="E74" s="35" t="n">
        <v>2547525.85</v>
      </c>
      <c r="F74" s="35" t="n">
        <v>3247278.5</v>
      </c>
      <c r="G74" s="35" t="n">
        <v>2911223.09</v>
      </c>
      <c r="H74" s="35" t="n">
        <v>2961292.53</v>
      </c>
      <c r="I74" s="35" t="n">
        <v>3578485.34</v>
      </c>
      <c r="J74" s="35" t="n">
        <v>2760555.24</v>
      </c>
      <c r="K74" s="35" t="n">
        <v>3083190.98</v>
      </c>
      <c r="L74" s="35" t="n">
        <v>3230906.04</v>
      </c>
      <c r="M74" s="35" t="n">
        <v>2776719.7</v>
      </c>
      <c r="N74" s="35" t="n">
        <v>2968572.71</v>
      </c>
      <c r="O74" s="35" t="n">
        <v>2774919.81</v>
      </c>
      <c r="P74" s="35" t="n">
        <v>2653020.16</v>
      </c>
      <c r="Q74" s="35" t="n">
        <v>2665123.92</v>
      </c>
      <c r="R74" s="35" t="n">
        <v>2999898.43</v>
      </c>
      <c r="S74" s="35" t="n">
        <v>2605250.66</v>
      </c>
      <c r="T74" s="35" t="n">
        <v>2701074.66</v>
      </c>
      <c r="U74" s="35" t="n">
        <v>3189830.9</v>
      </c>
      <c r="V74" s="35" t="n">
        <v>3800841.62</v>
      </c>
      <c r="W74" s="35" t="n">
        <v>3591409.48</v>
      </c>
      <c r="X74" s="35" t="n">
        <v>2983959.8</v>
      </c>
      <c r="Y74" s="35" t="n">
        <v>2220857.54</v>
      </c>
      <c r="Z74" s="35" t="n">
        <v>2507690.12</v>
      </c>
    </row>
    <row r="75" ht="15" customHeight="1">
      <c r="A75" s="27" t="n">
        <v>94</v>
      </c>
      <c r="B75" s="33" t="s">
        <v>206</v>
      </c>
      <c r="C75" s="35" t="n">
        <v>944131.23</v>
      </c>
      <c r="D75" s="35" t="n">
        <v>776762.68</v>
      </c>
      <c r="E75" s="35" t="n">
        <v>924250.73</v>
      </c>
      <c r="F75" s="35" t="n">
        <v>1077275.94</v>
      </c>
      <c r="G75" s="35" t="n">
        <v>973855.32</v>
      </c>
      <c r="H75" s="35" t="n">
        <v>978595.29</v>
      </c>
      <c r="I75" s="35" t="n">
        <v>1236361.34</v>
      </c>
      <c r="J75" s="35" t="n">
        <v>1136348.1</v>
      </c>
      <c r="K75" s="35" t="n">
        <v>1035379.78</v>
      </c>
      <c r="L75" s="35" t="n">
        <v>1419247.08</v>
      </c>
      <c r="M75" s="35" t="n">
        <v>882557.15</v>
      </c>
      <c r="N75" s="35" t="n">
        <v>898862.29</v>
      </c>
      <c r="O75" s="35" t="n">
        <v>1466225.09</v>
      </c>
      <c r="P75" s="35" t="n">
        <v>952179.71</v>
      </c>
      <c r="Q75" s="35" t="n">
        <v>908179.53</v>
      </c>
      <c r="R75" s="35" t="n">
        <v>1602576.32</v>
      </c>
      <c r="S75" s="35" t="n">
        <v>1188098.47</v>
      </c>
      <c r="T75" s="35" t="n">
        <v>1174694.54</v>
      </c>
      <c r="U75" s="35" t="n">
        <v>1486853.76</v>
      </c>
      <c r="V75" s="35" t="n">
        <v>1233091.91</v>
      </c>
      <c r="W75" s="35" t="n">
        <v>1055617.34</v>
      </c>
      <c r="X75" s="35" t="n">
        <v>1528458.65</v>
      </c>
      <c r="Y75" s="35" t="n">
        <v>988111.92</v>
      </c>
      <c r="Z75" s="35" t="n">
        <v>1114502.81</v>
      </c>
    </row>
    <row r="76" ht="15" customHeight="1">
      <c r="A76" s="27" t="n">
        <v>104</v>
      </c>
      <c r="B76" s="33" t="s">
        <v>209</v>
      </c>
      <c r="C76" s="35" t="n">
        <v>6831661.46</v>
      </c>
      <c r="D76" s="35" t="n">
        <v>6068360.47</v>
      </c>
      <c r="E76" s="35" t="n">
        <v>5439594.55</v>
      </c>
      <c r="F76" s="35" t="n">
        <v>7376719.35</v>
      </c>
      <c r="G76" s="35" t="n">
        <v>7227296.1</v>
      </c>
      <c r="H76" s="35" t="n">
        <v>6626965.91</v>
      </c>
      <c r="I76" s="35" t="n">
        <v>7252934.24</v>
      </c>
      <c r="J76" s="35" t="n">
        <v>7596617.9</v>
      </c>
      <c r="K76" s="35" t="n">
        <v>5591800.04</v>
      </c>
      <c r="L76" s="35" t="n">
        <v>6263425.1</v>
      </c>
      <c r="M76" s="35" t="n">
        <v>4407984.45</v>
      </c>
      <c r="N76" s="35" t="n">
        <v>4855964.68</v>
      </c>
      <c r="O76" s="35" t="n">
        <v>10404893.42</v>
      </c>
      <c r="P76" s="35" t="n">
        <v>4673320.31</v>
      </c>
      <c r="Q76" s="35" t="n">
        <v>4758214.3</v>
      </c>
      <c r="R76" s="35" t="n">
        <v>6733661.75</v>
      </c>
      <c r="S76" s="35" t="n">
        <v>5670797.57</v>
      </c>
      <c r="T76" s="35" t="n">
        <v>6170877.88</v>
      </c>
      <c r="U76" s="35" t="n">
        <v>7082351.28</v>
      </c>
      <c r="V76" s="35" t="n">
        <v>5633848.04</v>
      </c>
      <c r="W76" s="35" t="n">
        <v>5873097.54</v>
      </c>
      <c r="X76" s="35" t="n">
        <v>6140244.73</v>
      </c>
      <c r="Y76" s="35" t="n">
        <v>5339197.94</v>
      </c>
      <c r="Z76" s="35" t="n">
        <v>4087653.76</v>
      </c>
    </row>
    <row r="77" ht="15" customHeight="1">
      <c r="A77" s="27" t="n">
        <v>111</v>
      </c>
      <c r="B77" s="33" t="s">
        <v>210</v>
      </c>
      <c r="C77" s="35" t="n">
        <v>611399127.41</v>
      </c>
      <c r="D77" s="35" t="n">
        <v>482374975.603333</v>
      </c>
      <c r="E77" s="35" t="n">
        <v>477622196.09</v>
      </c>
      <c r="F77" s="35" t="n">
        <v>633370975.766667</v>
      </c>
      <c r="G77" s="35" t="n">
        <v>545012292.836667</v>
      </c>
      <c r="H77" s="35" t="n">
        <v>543948548.04</v>
      </c>
      <c r="I77" s="35" t="n">
        <v>684042454.803333</v>
      </c>
      <c r="J77" s="35" t="n">
        <v>592516086.153333</v>
      </c>
      <c r="K77" s="35" t="n">
        <v>545459944.47</v>
      </c>
      <c r="L77" s="35" t="n">
        <v>610969059.113333</v>
      </c>
      <c r="M77" s="35" t="n">
        <v>521607179.24</v>
      </c>
      <c r="N77" s="35" t="n">
        <v>487837250.483333</v>
      </c>
      <c r="O77" s="35" t="n">
        <v>634115112.69</v>
      </c>
      <c r="P77" s="35" t="n">
        <v>507357968.92</v>
      </c>
      <c r="Q77" s="35" t="n">
        <v>511424701.793333</v>
      </c>
      <c r="R77" s="35" t="n">
        <v>736150725.91</v>
      </c>
      <c r="S77" s="35" t="n">
        <v>581680481.363333</v>
      </c>
      <c r="T77" s="35" t="n">
        <v>592582495.233333</v>
      </c>
      <c r="U77" s="35" t="n">
        <v>688745710.196667</v>
      </c>
      <c r="V77" s="35" t="n">
        <v>654897012.5</v>
      </c>
      <c r="W77" s="35" t="n">
        <v>619469004.293333</v>
      </c>
      <c r="X77" s="35" t="n">
        <v>582010619.57</v>
      </c>
      <c r="Y77" s="35" t="n">
        <v>549007986.85</v>
      </c>
      <c r="Z77" s="35" t="n">
        <v>515603189.613333</v>
      </c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215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10443991.14</v>
      </c>
      <c r="D13" s="35" t="n">
        <v>10160065.88</v>
      </c>
      <c r="E13" s="35" t="n">
        <v>10319966.25</v>
      </c>
      <c r="F13" s="35" t="n">
        <v>10806727.09</v>
      </c>
      <c r="G13" s="35" t="n">
        <v>10046436.98</v>
      </c>
      <c r="H13" s="35" t="n">
        <v>8591838.89</v>
      </c>
      <c r="I13" s="35" t="n">
        <v>8949970.75</v>
      </c>
      <c r="J13" s="35" t="n">
        <v>8840409.13</v>
      </c>
      <c r="K13" s="35" t="n">
        <v>8385557.85</v>
      </c>
      <c r="L13" s="35" t="n">
        <v>8449137.3</v>
      </c>
      <c r="M13" s="35" t="n">
        <v>9276611.22</v>
      </c>
      <c r="N13" s="35" t="n">
        <v>10021692.92</v>
      </c>
      <c r="O13" s="35" t="n">
        <v>9938590.67</v>
      </c>
      <c r="P13" s="35" t="n">
        <v>10109912.44</v>
      </c>
      <c r="Q13" s="35" t="n">
        <v>11593918.52</v>
      </c>
      <c r="R13" s="35" t="n">
        <v>12445359.55</v>
      </c>
      <c r="S13" s="35" t="n">
        <v>11624452.59</v>
      </c>
      <c r="T13" s="35" t="n">
        <v>10714077.41</v>
      </c>
      <c r="U13" s="35" t="n">
        <v>10292326.39</v>
      </c>
      <c r="V13" s="35" t="n">
        <v>10156896.25</v>
      </c>
      <c r="W13" s="35" t="n">
        <v>9286361.46</v>
      </c>
      <c r="X13" s="35" t="n">
        <v>9920820.15</v>
      </c>
      <c r="Y13" s="35" t="n">
        <v>10029173.33</v>
      </c>
      <c r="Z13" s="35" t="n">
        <v>11429853.36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4375462.54</v>
      </c>
      <c r="D14" s="35" t="n">
        <v>4374878.36</v>
      </c>
      <c r="E14" s="35" t="n">
        <v>4030230.68</v>
      </c>
      <c r="F14" s="35" t="n">
        <v>4314588.08</v>
      </c>
      <c r="G14" s="35" t="n">
        <v>3667828.58</v>
      </c>
      <c r="H14" s="35" t="n">
        <v>3518735.36</v>
      </c>
      <c r="I14" s="35" t="n">
        <v>3522373.34</v>
      </c>
      <c r="J14" s="35" t="n">
        <v>3607894.81</v>
      </c>
      <c r="K14" s="35" t="n">
        <v>3254898.02</v>
      </c>
      <c r="L14" s="35" t="n">
        <v>3079559.82</v>
      </c>
      <c r="M14" s="35" t="n">
        <v>3137202.16</v>
      </c>
      <c r="N14" s="35" t="n">
        <v>3818428</v>
      </c>
      <c r="O14" s="35" t="n">
        <v>3941698.65</v>
      </c>
      <c r="P14" s="35" t="n">
        <v>3483732.2</v>
      </c>
      <c r="Q14" s="35" t="n">
        <v>4203410.39</v>
      </c>
      <c r="R14" s="35" t="n">
        <v>4163913.99</v>
      </c>
      <c r="S14" s="35" t="n">
        <v>3147613.54</v>
      </c>
      <c r="T14" s="35" t="n">
        <v>2886925.15</v>
      </c>
      <c r="U14" s="35" t="n">
        <v>2887129.68</v>
      </c>
      <c r="V14" s="35" t="n">
        <v>2714414.62</v>
      </c>
      <c r="W14" s="35" t="n">
        <v>2314616</v>
      </c>
      <c r="X14" s="35" t="n">
        <v>2634962.68</v>
      </c>
      <c r="Y14" s="35" t="n">
        <v>3244592.42</v>
      </c>
      <c r="Z14" s="35" t="n">
        <v>2958256.94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645153.24</v>
      </c>
      <c r="D15" s="35" t="n">
        <v>460837.56</v>
      </c>
      <c r="E15" s="35" t="n">
        <v>446363.17</v>
      </c>
      <c r="F15" s="35" t="n">
        <v>570595.38</v>
      </c>
      <c r="G15" s="35" t="n">
        <v>399043.61</v>
      </c>
      <c r="H15" s="35" t="n">
        <v>401904.33</v>
      </c>
      <c r="I15" s="35" t="n">
        <v>355661.61</v>
      </c>
      <c r="J15" s="35" t="n">
        <v>324567.99</v>
      </c>
      <c r="K15" s="35" t="n">
        <v>403517.9</v>
      </c>
      <c r="L15" s="35" t="n">
        <v>334335.13</v>
      </c>
      <c r="M15" s="35" t="n">
        <v>422812.38</v>
      </c>
      <c r="N15" s="35" t="n">
        <v>379591.78</v>
      </c>
      <c r="O15" s="35" t="n">
        <v>518583.66</v>
      </c>
      <c r="P15" s="35" t="n">
        <v>415626.45</v>
      </c>
      <c r="Q15" s="35" t="n">
        <v>447580.91</v>
      </c>
      <c r="R15" s="35" t="n">
        <v>519561.51</v>
      </c>
      <c r="S15" s="35" t="n">
        <v>420431.55</v>
      </c>
      <c r="T15" s="35" t="n">
        <v>384190.06</v>
      </c>
      <c r="U15" s="35" t="n">
        <v>373873.53</v>
      </c>
      <c r="V15" s="35" t="n">
        <v>362187.95</v>
      </c>
      <c r="W15" s="35" t="n">
        <v>341342.22</v>
      </c>
      <c r="X15" s="35" t="n">
        <v>342524.42</v>
      </c>
      <c r="Y15" s="35" t="n">
        <v>333182.24</v>
      </c>
      <c r="Z15" s="35" t="n">
        <v>391362.33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1268756.83</v>
      </c>
      <c r="D16" s="35" t="n">
        <v>649959.5</v>
      </c>
      <c r="E16" s="35" t="n">
        <v>1015676.82</v>
      </c>
      <c r="F16" s="35" t="n">
        <v>1205683.01</v>
      </c>
      <c r="G16" s="35" t="n">
        <v>599991.37</v>
      </c>
      <c r="H16" s="35" t="n">
        <v>587323.32</v>
      </c>
      <c r="I16" s="35" t="n">
        <v>731775.14</v>
      </c>
      <c r="J16" s="35" t="n">
        <v>491882.18</v>
      </c>
      <c r="K16" s="35" t="n">
        <v>759584.88</v>
      </c>
      <c r="L16" s="35" t="n">
        <v>632105.87</v>
      </c>
      <c r="M16" s="35" t="n">
        <v>504585.13</v>
      </c>
      <c r="N16" s="35" t="n">
        <v>596013.27</v>
      </c>
      <c r="O16" s="35" t="n">
        <v>1485548.77</v>
      </c>
      <c r="P16" s="35" t="n">
        <v>655525.54</v>
      </c>
      <c r="Q16" s="35" t="n">
        <v>960553.21</v>
      </c>
      <c r="R16" s="35" t="n">
        <v>1115175.79</v>
      </c>
      <c r="S16" s="35" t="n">
        <v>657489.62</v>
      </c>
      <c r="T16" s="35" t="n">
        <v>626723.1</v>
      </c>
      <c r="U16" s="35" t="n">
        <v>694461.89</v>
      </c>
      <c r="V16" s="35" t="n">
        <v>485172.71</v>
      </c>
      <c r="W16" s="35" t="n">
        <v>780273.47</v>
      </c>
      <c r="X16" s="35" t="n">
        <v>634854.23</v>
      </c>
      <c r="Y16" s="35" t="n">
        <v>586677.4</v>
      </c>
      <c r="Z16" s="35" t="n">
        <v>692609.79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357413.48</v>
      </c>
      <c r="D17" s="35" t="n">
        <v>3324229.01</v>
      </c>
      <c r="E17" s="35" t="n">
        <v>467422.81</v>
      </c>
      <c r="F17" s="35" t="n">
        <v>574033.43</v>
      </c>
      <c r="G17" s="35" t="n">
        <v>530666.2</v>
      </c>
      <c r="H17" s="35" t="n">
        <v>277348.07</v>
      </c>
      <c r="I17" s="35" t="n">
        <v>390408.99</v>
      </c>
      <c r="J17" s="35" t="n">
        <v>449701.73</v>
      </c>
      <c r="K17" s="35" t="n">
        <v>490132.45</v>
      </c>
      <c r="L17" s="35" t="n">
        <v>310367.79</v>
      </c>
      <c r="M17" s="35" t="n">
        <v>641579.12</v>
      </c>
      <c r="N17" s="35" t="n">
        <v>542467.04</v>
      </c>
      <c r="O17" s="35" t="n">
        <v>2885330.01</v>
      </c>
      <c r="P17" s="35" t="n">
        <v>517346.58</v>
      </c>
      <c r="Q17" s="35" t="n">
        <v>592363.76</v>
      </c>
      <c r="R17" s="35" t="n">
        <v>520038.76</v>
      </c>
      <c r="S17" s="35" t="n">
        <v>476426.07</v>
      </c>
      <c r="T17" s="35" t="n">
        <v>497043.41</v>
      </c>
      <c r="U17" s="35" t="n">
        <v>680086.77</v>
      </c>
      <c r="V17" s="35" t="n">
        <v>302302.93</v>
      </c>
      <c r="W17" s="35" t="n">
        <v>336574.53</v>
      </c>
      <c r="X17" s="35" t="n">
        <v>465785.24</v>
      </c>
      <c r="Y17" s="35" t="n">
        <v>411139.72</v>
      </c>
      <c r="Z17" s="35" t="n">
        <v>462531.84</v>
      </c>
    </row>
    <row r="18" ht="15" customHeight="1">
      <c r="A18" s="27" t="n">
        <v>18</v>
      </c>
      <c r="B18" s="33" t="s">
        <v>135</v>
      </c>
      <c r="C18" s="35" t="n">
        <v>2000429.39</v>
      </c>
      <c r="D18" s="35" t="n">
        <v>1941807.96</v>
      </c>
      <c r="E18" s="35" t="n">
        <v>2267616.83</v>
      </c>
      <c r="F18" s="35" t="n">
        <v>2177178.53</v>
      </c>
      <c r="G18" s="35" t="n">
        <v>2715710.9</v>
      </c>
      <c r="H18" s="35" t="n">
        <v>2103123.7</v>
      </c>
      <c r="I18" s="35" t="n">
        <v>1874378.35</v>
      </c>
      <c r="J18" s="35" t="n">
        <v>1911545.94</v>
      </c>
      <c r="K18" s="35" t="n">
        <v>1617226.48</v>
      </c>
      <c r="L18" s="35" t="n">
        <v>1628249.38</v>
      </c>
      <c r="M18" s="35" t="n">
        <v>2022733.71</v>
      </c>
      <c r="N18" s="35" t="n">
        <v>2456955.8</v>
      </c>
      <c r="O18" s="35" t="n">
        <v>2028423.85</v>
      </c>
      <c r="P18" s="35" t="n">
        <v>2051892.81</v>
      </c>
      <c r="Q18" s="35" t="n">
        <v>2139489.23</v>
      </c>
      <c r="R18" s="35" t="n">
        <v>2336899.77</v>
      </c>
      <c r="S18" s="35" t="n">
        <v>2436891.25</v>
      </c>
      <c r="T18" s="35" t="n">
        <v>1771548.38</v>
      </c>
      <c r="U18" s="35" t="n">
        <v>1633893.03</v>
      </c>
      <c r="V18" s="35" t="n">
        <v>1931108.39</v>
      </c>
      <c r="W18" s="35" t="n">
        <v>1483732.07</v>
      </c>
      <c r="X18" s="35" t="n">
        <v>1521677.88</v>
      </c>
      <c r="Y18" s="35" t="n">
        <v>2012188.89</v>
      </c>
      <c r="Z18" s="35" t="n">
        <v>2055624.04</v>
      </c>
    </row>
    <row r="19" ht="15" customHeight="1">
      <c r="A19" s="27" t="n">
        <v>20</v>
      </c>
      <c r="B19" s="33" t="s">
        <v>137</v>
      </c>
      <c r="C19" s="35" t="n">
        <v>17472154.7</v>
      </c>
      <c r="D19" s="35" t="n">
        <v>12351370.3</v>
      </c>
      <c r="E19" s="35" t="n">
        <v>11960437.89</v>
      </c>
      <c r="F19" s="35" t="n">
        <v>13155145.28</v>
      </c>
      <c r="G19" s="35" t="n">
        <v>12542152.68</v>
      </c>
      <c r="H19" s="35" t="n">
        <v>12788538.5</v>
      </c>
      <c r="I19" s="35" t="n">
        <v>12576422.53</v>
      </c>
      <c r="J19" s="35" t="n">
        <v>10986257.59</v>
      </c>
      <c r="K19" s="35" t="n">
        <v>10110939.24</v>
      </c>
      <c r="L19" s="35" t="n">
        <v>10064960.67</v>
      </c>
      <c r="M19" s="35" t="n">
        <v>10124897.51</v>
      </c>
      <c r="N19" s="35" t="n">
        <v>10978769.51</v>
      </c>
      <c r="O19" s="35" t="n">
        <v>17574159.78</v>
      </c>
      <c r="P19" s="35" t="n">
        <v>11214450.84</v>
      </c>
      <c r="Q19" s="35" t="n">
        <v>11825612.89</v>
      </c>
      <c r="R19" s="35" t="n">
        <v>13113327.95</v>
      </c>
      <c r="S19" s="35" t="n">
        <v>11782779.02</v>
      </c>
      <c r="T19" s="35" t="n">
        <v>12173172.02</v>
      </c>
      <c r="U19" s="35" t="n">
        <v>12773039.88</v>
      </c>
      <c r="V19" s="35" t="n">
        <v>9746485.97</v>
      </c>
      <c r="W19" s="35" t="n">
        <v>9494818.9</v>
      </c>
      <c r="X19" s="35" t="n">
        <v>9727181.34</v>
      </c>
      <c r="Y19" s="35" t="n">
        <v>9754313.81</v>
      </c>
      <c r="Z19" s="35" t="n">
        <v>10586365.9</v>
      </c>
    </row>
    <row r="20" ht="15" customHeight="1">
      <c r="A20" s="27" t="n">
        <v>21</v>
      </c>
      <c r="B20" s="33" t="s">
        <v>138</v>
      </c>
      <c r="C20" s="35" t="n">
        <v>209333.23</v>
      </c>
      <c r="D20" s="35" t="n">
        <v>140693.57</v>
      </c>
      <c r="E20" s="35" t="n">
        <v>141803.51</v>
      </c>
      <c r="F20" s="35" t="n">
        <v>257679.99</v>
      </c>
      <c r="G20" s="35" t="n">
        <v>114281.73</v>
      </c>
      <c r="H20" s="35" t="n">
        <v>200348.05</v>
      </c>
      <c r="I20" s="35" t="n">
        <v>107515.37</v>
      </c>
      <c r="J20" s="35" t="n">
        <v>87418.89</v>
      </c>
      <c r="K20" s="35" t="n">
        <v>80804.31</v>
      </c>
      <c r="L20" s="35" t="n">
        <v>109600.3</v>
      </c>
      <c r="M20" s="35" t="n">
        <v>82810.88</v>
      </c>
      <c r="N20" s="35" t="n">
        <v>77114.82</v>
      </c>
      <c r="O20" s="35" t="n">
        <v>140452.09</v>
      </c>
      <c r="P20" s="35" t="n">
        <v>129456</v>
      </c>
      <c r="Q20" s="35" t="n">
        <v>124290.15</v>
      </c>
      <c r="R20" s="35" t="n">
        <v>140568.56</v>
      </c>
      <c r="S20" s="35" t="n">
        <v>93134.09</v>
      </c>
      <c r="T20" s="35" t="n">
        <v>98656.31</v>
      </c>
      <c r="U20" s="35" t="n">
        <v>107526.11</v>
      </c>
      <c r="V20" s="35" t="n">
        <v>80672.79</v>
      </c>
      <c r="W20" s="35" t="n">
        <v>93155.32</v>
      </c>
      <c r="X20" s="35" t="n">
        <v>107975.77</v>
      </c>
      <c r="Y20" s="35" t="n">
        <v>97929.49</v>
      </c>
      <c r="Z20" s="35" t="n">
        <v>74570.25</v>
      </c>
    </row>
    <row r="21" ht="15" customHeight="1">
      <c r="A21" s="27" t="n">
        <v>23</v>
      </c>
      <c r="B21" s="33" t="s">
        <v>140</v>
      </c>
      <c r="C21" s="35" t="n">
        <v>5021803.37666667</v>
      </c>
      <c r="D21" s="35" t="n">
        <v>3979894.75333333</v>
      </c>
      <c r="E21" s="35" t="n">
        <v>4758581.94</v>
      </c>
      <c r="F21" s="35" t="n">
        <v>4703506.06666667</v>
      </c>
      <c r="G21" s="35" t="n">
        <v>4353858.34</v>
      </c>
      <c r="H21" s="35" t="n">
        <v>4262198.89333333</v>
      </c>
      <c r="I21" s="35" t="n">
        <v>3896890.73333333</v>
      </c>
      <c r="J21" s="35" t="n">
        <v>4888249.35</v>
      </c>
      <c r="K21" s="35" t="n">
        <v>4396898.9</v>
      </c>
      <c r="L21" s="35" t="n">
        <v>4533783.64333333</v>
      </c>
      <c r="M21" s="35" t="n">
        <v>4962900.17666667</v>
      </c>
      <c r="N21" s="35" t="n">
        <v>3995269.24666667</v>
      </c>
      <c r="O21" s="35" t="n">
        <v>4959242.87</v>
      </c>
      <c r="P21" s="35" t="n">
        <v>5116856.58333333</v>
      </c>
      <c r="Q21" s="35" t="n">
        <v>5318604.66</v>
      </c>
      <c r="R21" s="35" t="n">
        <v>5796962.27333333</v>
      </c>
      <c r="S21" s="35" t="n">
        <v>5735507.42333333</v>
      </c>
      <c r="T21" s="35" t="n">
        <v>5010953.43333333</v>
      </c>
      <c r="U21" s="35" t="n">
        <v>5575079.87333333</v>
      </c>
      <c r="V21" s="35" t="n">
        <v>4837803.69333333</v>
      </c>
      <c r="W21" s="35" t="n">
        <v>5270466.68</v>
      </c>
      <c r="X21" s="35" t="n">
        <v>4990912.77333333</v>
      </c>
      <c r="Y21" s="35" t="n">
        <v>5175274.75666667</v>
      </c>
      <c r="Z21" s="35" t="n">
        <v>5755432.85666667</v>
      </c>
    </row>
    <row r="22" ht="15" customHeight="1">
      <c r="A22" s="27" t="n">
        <v>24</v>
      </c>
      <c r="B22" s="33" t="s">
        <v>141</v>
      </c>
      <c r="C22" s="35" t="n">
        <v>1053961.6</v>
      </c>
      <c r="D22" s="35" t="n">
        <v>1175446.73</v>
      </c>
      <c r="E22" s="35" t="n">
        <v>1418449.39</v>
      </c>
      <c r="F22" s="35" t="n">
        <v>1665528</v>
      </c>
      <c r="G22" s="35" t="n">
        <v>1453576.27</v>
      </c>
      <c r="H22" s="35" t="n">
        <v>1332667.61</v>
      </c>
      <c r="I22" s="35" t="n">
        <v>1422313.1</v>
      </c>
      <c r="J22" s="35" t="n">
        <v>1303152.55</v>
      </c>
      <c r="K22" s="35" t="n">
        <v>1248154.37</v>
      </c>
      <c r="L22" s="35" t="n">
        <v>1342859.67</v>
      </c>
      <c r="M22" s="35" t="n">
        <v>1272652.93</v>
      </c>
      <c r="N22" s="35" t="n">
        <v>1231295.95</v>
      </c>
      <c r="O22" s="35" t="n">
        <v>1233323.74</v>
      </c>
      <c r="P22" s="35" t="n">
        <v>1380120.88</v>
      </c>
      <c r="Q22" s="35" t="n">
        <v>1419009.53</v>
      </c>
      <c r="R22" s="35" t="n">
        <v>1597732.82</v>
      </c>
      <c r="S22" s="35" t="n">
        <v>1456534.37</v>
      </c>
      <c r="T22" s="35" t="n">
        <v>1343843.77</v>
      </c>
      <c r="U22" s="35" t="n">
        <v>1432057.31</v>
      </c>
      <c r="V22" s="35" t="n">
        <v>1235531.46</v>
      </c>
      <c r="W22" s="35" t="n">
        <v>1308266.08</v>
      </c>
      <c r="X22" s="35" t="n">
        <v>1401858.94</v>
      </c>
      <c r="Y22" s="35" t="n">
        <v>1328450.12</v>
      </c>
      <c r="Z22" s="35" t="n">
        <v>1414621.94</v>
      </c>
    </row>
    <row r="23" ht="15" customHeight="1">
      <c r="A23" s="27" t="n">
        <v>26</v>
      </c>
      <c r="B23" s="33" t="s">
        <v>143</v>
      </c>
      <c r="C23" s="35" t="n">
        <v>890704.71</v>
      </c>
      <c r="D23" s="35" t="n">
        <v>756228.6</v>
      </c>
      <c r="E23" s="35" t="n">
        <v>882692.1</v>
      </c>
      <c r="F23" s="35" t="n">
        <v>969998.71</v>
      </c>
      <c r="G23" s="35" t="n">
        <v>876009.09</v>
      </c>
      <c r="H23" s="35" t="n">
        <v>967396.47</v>
      </c>
      <c r="I23" s="35" t="n">
        <v>935456.99</v>
      </c>
      <c r="J23" s="35" t="n">
        <v>900192.96</v>
      </c>
      <c r="K23" s="35" t="n">
        <v>802619.18</v>
      </c>
      <c r="L23" s="35" t="n">
        <v>902259.55</v>
      </c>
      <c r="M23" s="35" t="n">
        <v>856352.8</v>
      </c>
      <c r="N23" s="35" t="n">
        <v>818846.01</v>
      </c>
      <c r="O23" s="35" t="n">
        <v>854361.22</v>
      </c>
      <c r="P23" s="35" t="n">
        <v>844799.86</v>
      </c>
      <c r="Q23" s="35" t="n">
        <v>911202.44</v>
      </c>
      <c r="R23" s="35" t="n">
        <v>1056314.57</v>
      </c>
      <c r="S23" s="35" t="n">
        <v>893599.58</v>
      </c>
      <c r="T23" s="35" t="n">
        <v>911683.04</v>
      </c>
      <c r="U23" s="35" t="n">
        <v>921806.56</v>
      </c>
      <c r="V23" s="35" t="n">
        <v>709811.78</v>
      </c>
      <c r="W23" s="35" t="n">
        <v>892058.81</v>
      </c>
      <c r="X23" s="35" t="n">
        <v>868452.49</v>
      </c>
      <c r="Y23" s="35" t="n">
        <v>949385.08</v>
      </c>
      <c r="Z23" s="35" t="n">
        <v>938233.6</v>
      </c>
    </row>
    <row r="24" ht="15" customHeight="1">
      <c r="A24" s="27" t="n">
        <v>28</v>
      </c>
      <c r="B24" s="33" t="s">
        <v>145</v>
      </c>
      <c r="C24" s="35" t="n">
        <v>84321.26</v>
      </c>
      <c r="D24" s="35" t="n">
        <v>120307.42</v>
      </c>
      <c r="E24" s="35" t="n">
        <v>140028.56</v>
      </c>
      <c r="F24" s="35" t="n">
        <v>88823.21</v>
      </c>
      <c r="G24" s="35" t="n">
        <v>67045.49</v>
      </c>
      <c r="H24" s="35" t="n">
        <v>109516.65</v>
      </c>
      <c r="I24" s="35" t="n">
        <v>59481.29</v>
      </c>
      <c r="J24" s="35" t="n">
        <v>90077.88</v>
      </c>
      <c r="K24" s="35" t="n">
        <v>83635.74</v>
      </c>
      <c r="L24" s="35" t="n">
        <v>101955.1</v>
      </c>
      <c r="M24" s="35" t="n">
        <v>101273.85</v>
      </c>
      <c r="N24" s="35" t="n">
        <v>100159.69</v>
      </c>
      <c r="O24" s="35" t="n">
        <v>105853.5</v>
      </c>
      <c r="P24" s="35" t="n">
        <v>117955.65</v>
      </c>
      <c r="Q24" s="35" t="n">
        <v>131888.31</v>
      </c>
      <c r="R24" s="35" t="n">
        <v>91877.39</v>
      </c>
      <c r="S24" s="35" t="n">
        <v>113933.28</v>
      </c>
      <c r="T24" s="35" t="n">
        <v>123559.21</v>
      </c>
      <c r="U24" s="35" t="n">
        <v>120324.89</v>
      </c>
      <c r="V24" s="35" t="n">
        <v>82592.98</v>
      </c>
      <c r="W24" s="35" t="n">
        <v>106635.93</v>
      </c>
      <c r="X24" s="35" t="n">
        <v>106847.19</v>
      </c>
      <c r="Y24" s="35" t="n">
        <v>62500.01</v>
      </c>
      <c r="Z24" s="35" t="n">
        <v>99563.71</v>
      </c>
    </row>
    <row r="25" ht="15" customHeight="1">
      <c r="A25" s="27" t="n">
        <v>29</v>
      </c>
      <c r="B25" s="33" t="s">
        <v>146</v>
      </c>
      <c r="C25" s="35" t="n">
        <v>494119.39</v>
      </c>
      <c r="D25" s="35" t="n">
        <v>337896.85</v>
      </c>
      <c r="E25" s="35" t="n">
        <v>394538.2</v>
      </c>
      <c r="F25" s="35" t="n">
        <v>471872.44</v>
      </c>
      <c r="G25" s="35" t="n">
        <v>389091.83</v>
      </c>
      <c r="H25" s="35" t="n">
        <v>288106.66</v>
      </c>
      <c r="I25" s="35" t="n">
        <v>301839.64</v>
      </c>
      <c r="J25" s="35" t="n">
        <v>235225.01</v>
      </c>
      <c r="K25" s="35" t="n">
        <v>226010.91</v>
      </c>
      <c r="L25" s="35" t="n">
        <v>256195.33</v>
      </c>
      <c r="M25" s="35" t="n">
        <v>239503.93</v>
      </c>
      <c r="N25" s="35" t="n">
        <v>314067.82</v>
      </c>
      <c r="O25" s="35" t="n">
        <v>386239.44</v>
      </c>
      <c r="P25" s="35" t="n">
        <v>298525.02</v>
      </c>
      <c r="Q25" s="35" t="n">
        <v>346273.21</v>
      </c>
      <c r="R25" s="35" t="n">
        <v>503741.18</v>
      </c>
      <c r="S25" s="35" t="n">
        <v>271318.24</v>
      </c>
      <c r="T25" s="35" t="n">
        <v>294440.08</v>
      </c>
      <c r="U25" s="35" t="n">
        <v>352931.15</v>
      </c>
      <c r="V25" s="35" t="n">
        <v>177376.36</v>
      </c>
      <c r="W25" s="35" t="n">
        <v>306010.96</v>
      </c>
      <c r="X25" s="35" t="n">
        <v>371306.89</v>
      </c>
      <c r="Y25" s="35" t="n">
        <v>259534.44</v>
      </c>
      <c r="Z25" s="35" t="n">
        <v>321348.69</v>
      </c>
    </row>
    <row r="26" ht="15" customHeight="1">
      <c r="A26" s="27" t="n">
        <v>32</v>
      </c>
      <c r="B26" s="33" t="s">
        <v>149</v>
      </c>
      <c r="C26" s="35" t="n">
        <v>365597.95</v>
      </c>
      <c r="D26" s="35" t="n">
        <v>450436.74</v>
      </c>
      <c r="E26" s="35" t="n">
        <v>468893.99</v>
      </c>
      <c r="F26" s="35" t="n">
        <v>431158.33</v>
      </c>
      <c r="G26" s="35" t="n">
        <v>405300.95</v>
      </c>
      <c r="H26" s="35" t="n">
        <v>359665.82</v>
      </c>
      <c r="I26" s="35" t="n">
        <v>371982.71</v>
      </c>
      <c r="J26" s="35" t="n">
        <v>412442.67</v>
      </c>
      <c r="K26" s="35" t="n">
        <v>413046.09</v>
      </c>
      <c r="L26" s="35" t="n">
        <v>482811.93</v>
      </c>
      <c r="M26" s="35" t="n">
        <v>362840.84</v>
      </c>
      <c r="N26" s="35" t="n">
        <v>324250.51</v>
      </c>
      <c r="O26" s="35" t="n">
        <v>569359.72</v>
      </c>
      <c r="P26" s="35" t="n">
        <v>444378.26</v>
      </c>
      <c r="Q26" s="35" t="n">
        <v>505321.24</v>
      </c>
      <c r="R26" s="35" t="n">
        <v>424989.64</v>
      </c>
      <c r="S26" s="35" t="n">
        <v>384633.16</v>
      </c>
      <c r="T26" s="35" t="n">
        <v>591184.39</v>
      </c>
      <c r="U26" s="35" t="n">
        <v>365912.94</v>
      </c>
      <c r="V26" s="35" t="n">
        <v>321391.57</v>
      </c>
      <c r="W26" s="35" t="n">
        <v>726350.23</v>
      </c>
      <c r="X26" s="35" t="n">
        <v>496769.58</v>
      </c>
      <c r="Y26" s="35" t="n">
        <v>438548.84</v>
      </c>
      <c r="Z26" s="35" t="n">
        <v>568615.45</v>
      </c>
    </row>
    <row r="27" ht="15" customHeight="1">
      <c r="A27" s="27" t="n">
        <v>34</v>
      </c>
      <c r="B27" s="33" t="s">
        <v>151</v>
      </c>
      <c r="C27" s="35" t="n">
        <v>775842.15</v>
      </c>
      <c r="D27" s="35" t="n">
        <v>827489.68</v>
      </c>
      <c r="E27" s="35" t="n">
        <v>853294.24</v>
      </c>
      <c r="F27" s="35" t="n">
        <v>918785.89</v>
      </c>
      <c r="G27" s="35" t="n">
        <v>898938.42</v>
      </c>
      <c r="H27" s="35" t="n">
        <v>925231.14</v>
      </c>
      <c r="I27" s="35" t="n">
        <v>715697.28</v>
      </c>
      <c r="J27" s="35" t="n">
        <v>1072235.39</v>
      </c>
      <c r="K27" s="35" t="n">
        <v>831525.09</v>
      </c>
      <c r="L27" s="35" t="n">
        <v>835497.73</v>
      </c>
      <c r="M27" s="35" t="n">
        <v>868532.02</v>
      </c>
      <c r="N27" s="35" t="n">
        <v>848180.43</v>
      </c>
      <c r="O27" s="35" t="n">
        <v>887216.36</v>
      </c>
      <c r="P27" s="35" t="n">
        <v>713980.63</v>
      </c>
      <c r="Q27" s="35" t="n">
        <v>822395.01</v>
      </c>
      <c r="R27" s="35" t="n">
        <v>835923.85</v>
      </c>
      <c r="S27" s="35" t="n">
        <v>850266.36</v>
      </c>
      <c r="T27" s="35" t="n">
        <v>838488.17</v>
      </c>
      <c r="U27" s="35" t="n">
        <v>783232.29</v>
      </c>
      <c r="V27" s="35" t="n">
        <v>778514.48</v>
      </c>
      <c r="W27" s="35" t="n">
        <v>855154.72</v>
      </c>
      <c r="X27" s="35" t="n">
        <v>787927.6</v>
      </c>
      <c r="Y27" s="35" t="n">
        <v>802747.66</v>
      </c>
      <c r="Z27" s="35" t="n">
        <v>748562.06</v>
      </c>
    </row>
    <row r="28" ht="15" customHeight="1">
      <c r="A28" s="27" t="n">
        <v>39</v>
      </c>
      <c r="B28" s="33" t="s">
        <v>156</v>
      </c>
      <c r="C28" s="35" t="n">
        <v>878737.36</v>
      </c>
      <c r="D28" s="35" t="n">
        <v>1383419.36</v>
      </c>
      <c r="E28" s="35" t="n">
        <v>928307.15</v>
      </c>
      <c r="F28" s="35" t="n">
        <v>759662.13</v>
      </c>
      <c r="G28" s="35" t="n">
        <v>614868.28</v>
      </c>
      <c r="H28" s="35" t="n">
        <v>580983.19</v>
      </c>
      <c r="I28" s="35" t="n">
        <v>521472.73</v>
      </c>
      <c r="J28" s="35" t="n">
        <v>576450.92</v>
      </c>
      <c r="K28" s="35" t="n">
        <v>535474.54</v>
      </c>
      <c r="L28" s="35" t="n">
        <v>466117.06</v>
      </c>
      <c r="M28" s="35" t="n">
        <v>606754.71</v>
      </c>
      <c r="N28" s="35" t="n">
        <v>668609.77</v>
      </c>
      <c r="O28" s="35" t="n">
        <v>775436.92</v>
      </c>
      <c r="P28" s="35" t="n">
        <v>1049713.48</v>
      </c>
      <c r="Q28" s="35" t="n">
        <v>895958.9</v>
      </c>
      <c r="R28" s="35" t="n">
        <v>812581.5</v>
      </c>
      <c r="S28" s="35" t="n">
        <v>499994.08</v>
      </c>
      <c r="T28" s="35" t="n">
        <v>477134.19</v>
      </c>
      <c r="U28" s="35" t="n">
        <v>469691</v>
      </c>
      <c r="V28" s="35" t="n">
        <v>378207.75</v>
      </c>
      <c r="W28" s="35" t="n">
        <v>383167.16</v>
      </c>
      <c r="X28" s="35" t="n">
        <v>451199.47</v>
      </c>
      <c r="Y28" s="35" t="n">
        <v>495149.51</v>
      </c>
      <c r="Z28" s="35" t="n">
        <v>679122.18</v>
      </c>
    </row>
    <row r="29" ht="15" customHeight="1">
      <c r="A29" s="27" t="n">
        <v>41</v>
      </c>
      <c r="B29" s="33" t="s">
        <v>157</v>
      </c>
      <c r="C29" s="35" t="n">
        <v>99015.39</v>
      </c>
      <c r="D29" s="35" t="n">
        <v>105509.15</v>
      </c>
      <c r="E29" s="35" t="n">
        <v>99371.02</v>
      </c>
      <c r="F29" s="35" t="n">
        <v>122292.85</v>
      </c>
      <c r="G29" s="35" t="n">
        <v>87852.15</v>
      </c>
      <c r="H29" s="35" t="n">
        <v>72462.55</v>
      </c>
      <c r="I29" s="35" t="n">
        <v>70107.04</v>
      </c>
      <c r="J29" s="35" t="n">
        <v>84877.45</v>
      </c>
      <c r="K29" s="35" t="n">
        <v>80645.72</v>
      </c>
      <c r="L29" s="35" t="n">
        <v>77854.66</v>
      </c>
      <c r="M29" s="35" t="n">
        <v>67812.78</v>
      </c>
      <c r="N29" s="35" t="n">
        <v>68590.48</v>
      </c>
      <c r="O29" s="35" t="n">
        <v>86456.88</v>
      </c>
      <c r="P29" s="35" t="n">
        <v>81334.65</v>
      </c>
      <c r="Q29" s="35" t="n">
        <v>79622.49</v>
      </c>
      <c r="R29" s="35" t="n">
        <v>158318.71</v>
      </c>
      <c r="S29" s="35" t="n">
        <v>71501.8</v>
      </c>
      <c r="T29" s="35" t="n">
        <v>66457.61</v>
      </c>
      <c r="U29" s="35" t="n">
        <v>108624.67</v>
      </c>
      <c r="V29" s="35" t="n">
        <v>55826.17</v>
      </c>
      <c r="W29" s="35" t="n">
        <v>65632.04</v>
      </c>
      <c r="X29" s="35" t="n">
        <v>80364.58</v>
      </c>
      <c r="Y29" s="35" t="n">
        <v>67706.05</v>
      </c>
      <c r="Z29" s="35" t="n">
        <v>61218.56</v>
      </c>
    </row>
    <row r="30" ht="15" customHeight="1">
      <c r="A30" s="27" t="n">
        <v>59</v>
      </c>
      <c r="B30" s="33" t="s">
        <v>175</v>
      </c>
      <c r="C30" s="35" t="n">
        <v>652865.19</v>
      </c>
      <c r="D30" s="35" t="n">
        <v>796295.1</v>
      </c>
      <c r="E30" s="35" t="n">
        <v>1183839.12</v>
      </c>
      <c r="F30" s="35" t="n">
        <v>1218894.36</v>
      </c>
      <c r="G30" s="35" t="n">
        <v>595237.35</v>
      </c>
      <c r="H30" s="35" t="n">
        <v>593254.59</v>
      </c>
      <c r="I30" s="35" t="n">
        <v>307024.4</v>
      </c>
      <c r="J30" s="35" t="n">
        <v>261258.94</v>
      </c>
      <c r="K30" s="35" t="n">
        <v>317558.55</v>
      </c>
      <c r="L30" s="35" t="n">
        <v>468892.99</v>
      </c>
      <c r="M30" s="35" t="n">
        <v>703524.85</v>
      </c>
      <c r="N30" s="35" t="n">
        <v>655651.27</v>
      </c>
      <c r="O30" s="35" t="n">
        <v>971716.13</v>
      </c>
      <c r="P30" s="35" t="n">
        <v>693294.28</v>
      </c>
      <c r="Q30" s="35" t="n">
        <v>1208437.59</v>
      </c>
      <c r="R30" s="35" t="n">
        <v>1113783.19</v>
      </c>
      <c r="S30" s="35" t="n">
        <v>778422.59</v>
      </c>
      <c r="T30" s="35" t="n">
        <v>354294.99</v>
      </c>
      <c r="U30" s="35" t="n">
        <v>271831.61</v>
      </c>
      <c r="V30" s="35" t="n">
        <v>568141.28</v>
      </c>
      <c r="W30" s="35" t="n">
        <v>265902.14</v>
      </c>
      <c r="X30" s="35" t="n">
        <v>333040.29</v>
      </c>
      <c r="Y30" s="35" t="n">
        <v>316949.1</v>
      </c>
      <c r="Z30" s="35" t="n">
        <v>570870.37</v>
      </c>
    </row>
    <row r="31" ht="15" customHeight="1">
      <c r="A31" s="27" t="n">
        <v>61</v>
      </c>
      <c r="B31" s="33" t="s">
        <v>177</v>
      </c>
      <c r="C31" s="35" t="n">
        <v>486407.67</v>
      </c>
      <c r="D31" s="35" t="n">
        <v>516788.88</v>
      </c>
      <c r="E31" s="35" t="n">
        <v>720206.26</v>
      </c>
      <c r="F31" s="35" t="n">
        <v>1319606.04</v>
      </c>
      <c r="G31" s="35" t="n">
        <v>517874.82</v>
      </c>
      <c r="H31" s="35" t="n">
        <v>616728.25</v>
      </c>
      <c r="I31" s="35" t="n">
        <v>1027834.02</v>
      </c>
      <c r="J31" s="35" t="n">
        <v>362150.08</v>
      </c>
      <c r="K31" s="35" t="n">
        <v>747727.44</v>
      </c>
      <c r="L31" s="35" t="n">
        <v>462679.98</v>
      </c>
      <c r="M31" s="35" t="n">
        <v>453258.13</v>
      </c>
      <c r="N31" s="35" t="n">
        <v>460612.73</v>
      </c>
      <c r="O31" s="35" t="n">
        <v>2082950.06</v>
      </c>
      <c r="P31" s="35" t="n">
        <v>335418.82</v>
      </c>
      <c r="Q31" s="35" t="n">
        <v>488276.58</v>
      </c>
      <c r="R31" s="35" t="n">
        <v>813931.98</v>
      </c>
      <c r="S31" s="35" t="n">
        <v>744697.75</v>
      </c>
      <c r="T31" s="35" t="n">
        <v>717429.49</v>
      </c>
      <c r="U31" s="35" t="n">
        <v>2082187.07</v>
      </c>
      <c r="V31" s="35" t="n">
        <v>733017.74</v>
      </c>
      <c r="W31" s="35" t="n">
        <v>410447.27</v>
      </c>
      <c r="X31" s="35" t="n">
        <v>573774.14</v>
      </c>
      <c r="Y31" s="35" t="n">
        <v>888359.27</v>
      </c>
      <c r="Z31" s="35" t="n">
        <v>535100.62</v>
      </c>
    </row>
    <row r="32" ht="15" customHeight="1">
      <c r="A32" s="27" t="n">
        <v>63</v>
      </c>
      <c r="B32" s="33" t="s">
        <v>179</v>
      </c>
      <c r="C32" s="35" t="n">
        <v>17987564.22</v>
      </c>
      <c r="D32" s="35" t="n">
        <v>38687291.53</v>
      </c>
      <c r="E32" s="35" t="n">
        <v>10467082.68</v>
      </c>
      <c r="F32" s="35" t="n">
        <v>18500458.16</v>
      </c>
      <c r="G32" s="35" t="n">
        <v>6945284.28</v>
      </c>
      <c r="H32" s="35" t="n">
        <v>8341025.87</v>
      </c>
      <c r="I32" s="35" t="n">
        <v>15630531.45</v>
      </c>
      <c r="J32" s="35" t="n">
        <v>4148579.21</v>
      </c>
      <c r="K32" s="35" t="n">
        <v>5792952.67</v>
      </c>
      <c r="L32" s="35" t="n">
        <v>15453043.72</v>
      </c>
      <c r="M32" s="35" t="n">
        <v>7152815.37</v>
      </c>
      <c r="N32" s="35" t="n">
        <v>6421831.03</v>
      </c>
      <c r="O32" s="35" t="n">
        <v>47157199.64</v>
      </c>
      <c r="P32" s="35" t="n">
        <v>8768959.03</v>
      </c>
      <c r="Q32" s="35" t="n">
        <v>30780384.68</v>
      </c>
      <c r="R32" s="35" t="n">
        <v>21730437.43</v>
      </c>
      <c r="S32" s="35" t="n">
        <v>9367686.58</v>
      </c>
      <c r="T32" s="35" t="n">
        <v>8790426.72</v>
      </c>
      <c r="U32" s="35" t="n">
        <v>18835068.76</v>
      </c>
      <c r="V32" s="35" t="n">
        <v>6187152.63</v>
      </c>
      <c r="W32" s="35" t="n">
        <v>7316758.52</v>
      </c>
      <c r="X32" s="35" t="n">
        <v>18915155.85</v>
      </c>
      <c r="Y32" s="35" t="n">
        <v>7314551</v>
      </c>
      <c r="Z32" s="35" t="n">
        <v>48590775.67</v>
      </c>
    </row>
    <row r="33" ht="15" customHeight="1">
      <c r="A33" s="27" t="n">
        <v>72</v>
      </c>
      <c r="B33" s="33" t="s">
        <v>188</v>
      </c>
      <c r="C33" s="35" t="n">
        <v>697437.73</v>
      </c>
      <c r="D33" s="35" t="n">
        <v>248194.91</v>
      </c>
      <c r="E33" s="35" t="n">
        <v>233306.51</v>
      </c>
      <c r="F33" s="35" t="n">
        <v>189571.02</v>
      </c>
      <c r="G33" s="35" t="n">
        <v>276729.76</v>
      </c>
      <c r="H33" s="35" t="n">
        <v>199893.79</v>
      </c>
      <c r="I33" s="35" t="n">
        <v>226035.03</v>
      </c>
      <c r="J33" s="35" t="n">
        <v>388799.92</v>
      </c>
      <c r="K33" s="35" t="n">
        <v>202325.14</v>
      </c>
      <c r="L33" s="35" t="n">
        <v>217042.36</v>
      </c>
      <c r="M33" s="35" t="n">
        <v>221413.66</v>
      </c>
      <c r="N33" s="35" t="n">
        <v>212922.96</v>
      </c>
      <c r="O33" s="35" t="n">
        <v>1482923.71</v>
      </c>
      <c r="P33" s="35" t="n">
        <v>149756.6</v>
      </c>
      <c r="Q33" s="35" t="n">
        <v>258437.8</v>
      </c>
      <c r="R33" s="35" t="n">
        <v>273142.31</v>
      </c>
      <c r="S33" s="35" t="n">
        <v>153122.52</v>
      </c>
      <c r="T33" s="35" t="n">
        <v>208520.68</v>
      </c>
      <c r="U33" s="35" t="n">
        <v>359647.62</v>
      </c>
      <c r="V33" s="35" t="n">
        <v>176729.79</v>
      </c>
      <c r="W33" s="35" t="n">
        <v>474626.69</v>
      </c>
      <c r="X33" s="35" t="n">
        <v>226393.24</v>
      </c>
      <c r="Y33" s="35" t="n">
        <v>203093.79</v>
      </c>
      <c r="Z33" s="35" t="n">
        <v>113505.7</v>
      </c>
    </row>
    <row r="34" ht="15" customHeight="1">
      <c r="A34" s="27" t="n">
        <v>74</v>
      </c>
      <c r="B34" s="33" t="s">
        <v>190</v>
      </c>
      <c r="C34" s="35" t="n">
        <v>112356.44</v>
      </c>
      <c r="D34" s="35" t="n">
        <v>105767.65</v>
      </c>
      <c r="E34" s="35" t="n">
        <v>126911.45</v>
      </c>
      <c r="F34" s="35" t="n">
        <v>206398.95</v>
      </c>
      <c r="G34" s="35" t="n">
        <v>221735.84</v>
      </c>
      <c r="H34" s="35" t="n">
        <v>328458.13</v>
      </c>
      <c r="I34" s="35" t="n">
        <v>199715.22</v>
      </c>
      <c r="J34" s="35" t="n">
        <v>283382.07</v>
      </c>
      <c r="K34" s="35" t="n">
        <v>282306.26</v>
      </c>
      <c r="L34" s="35" t="n">
        <v>270440.57</v>
      </c>
      <c r="M34" s="35" t="n">
        <v>254964.71</v>
      </c>
      <c r="N34" s="35" t="n">
        <v>190205.47</v>
      </c>
      <c r="O34" s="35" t="n">
        <v>659049.44</v>
      </c>
      <c r="P34" s="35" t="n">
        <v>169674.13</v>
      </c>
      <c r="Q34" s="35" t="n">
        <v>332661.5</v>
      </c>
      <c r="R34" s="35" t="n">
        <v>294793.03</v>
      </c>
      <c r="S34" s="35" t="n">
        <v>369184.43</v>
      </c>
      <c r="T34" s="35" t="n">
        <v>427488.71</v>
      </c>
      <c r="U34" s="35" t="n">
        <v>339809.83</v>
      </c>
      <c r="V34" s="35" t="n">
        <v>376655.35</v>
      </c>
      <c r="W34" s="35" t="n">
        <v>286850.68</v>
      </c>
      <c r="X34" s="35" t="n">
        <v>489167.85</v>
      </c>
      <c r="Y34" s="35" t="n">
        <v>162678.77</v>
      </c>
      <c r="Z34" s="35" t="n">
        <v>277283.31</v>
      </c>
    </row>
    <row r="35" ht="15" customHeight="1">
      <c r="A35" s="27" t="n">
        <v>76</v>
      </c>
      <c r="B35" s="33" t="s">
        <v>192</v>
      </c>
      <c r="C35" s="35" t="n">
        <v>809800.16</v>
      </c>
      <c r="D35" s="35" t="n">
        <v>574001.54</v>
      </c>
      <c r="E35" s="35" t="n">
        <v>572120.59</v>
      </c>
      <c r="F35" s="35" t="n">
        <v>676660.51</v>
      </c>
      <c r="G35" s="35" t="n">
        <v>503826.66</v>
      </c>
      <c r="H35" s="35" t="n">
        <v>612772.43</v>
      </c>
      <c r="I35" s="35" t="n">
        <v>644099.56</v>
      </c>
      <c r="J35" s="35" t="n">
        <v>705576.83</v>
      </c>
      <c r="K35" s="35" t="n">
        <v>492797.07</v>
      </c>
      <c r="L35" s="35" t="n">
        <v>708585.25</v>
      </c>
      <c r="M35" s="35" t="n">
        <v>384866.68</v>
      </c>
      <c r="N35" s="35" t="n">
        <v>500727.91</v>
      </c>
      <c r="O35" s="35" t="n">
        <v>225528.91</v>
      </c>
      <c r="P35" s="35" t="n">
        <v>152019.62</v>
      </c>
      <c r="Q35" s="35" t="n">
        <v>305558.99</v>
      </c>
      <c r="R35" s="35" t="n">
        <v>993959.52</v>
      </c>
      <c r="S35" s="35" t="n">
        <v>207427.32</v>
      </c>
      <c r="T35" s="35" t="n">
        <v>649134.41</v>
      </c>
      <c r="U35" s="35" t="n">
        <v>361982.6</v>
      </c>
      <c r="V35" s="35" t="n">
        <v>629301.41</v>
      </c>
      <c r="W35" s="35" t="n">
        <v>524517.01</v>
      </c>
      <c r="X35" s="35" t="n">
        <v>492710.25</v>
      </c>
      <c r="Y35" s="35" t="n">
        <v>311161.12</v>
      </c>
      <c r="Z35" s="35" t="n">
        <v>235064.6</v>
      </c>
    </row>
    <row r="36" ht="15" customHeight="1">
      <c r="A36" s="27" t="n">
        <v>77</v>
      </c>
      <c r="B36" s="33" t="s">
        <v>193</v>
      </c>
      <c r="C36" s="35" t="n">
        <v>65711.98</v>
      </c>
      <c r="D36" s="35" t="n">
        <v>55744.65</v>
      </c>
      <c r="E36" s="35" t="n">
        <v>64542.55</v>
      </c>
      <c r="F36" s="35" t="n">
        <v>70067.63</v>
      </c>
      <c r="G36" s="35" t="n">
        <v>74419.62</v>
      </c>
      <c r="H36" s="35" t="n">
        <v>62390.49</v>
      </c>
      <c r="I36" s="35" t="n">
        <v>71746.79</v>
      </c>
      <c r="J36" s="35" t="n">
        <v>59365.61</v>
      </c>
      <c r="K36" s="35" t="n">
        <v>54406.2</v>
      </c>
      <c r="L36" s="35" t="n">
        <v>61903.78</v>
      </c>
      <c r="M36" s="35" t="n">
        <v>59009.46</v>
      </c>
      <c r="N36" s="35" t="n">
        <v>59112.85</v>
      </c>
      <c r="O36" s="35" t="n">
        <v>72694.05</v>
      </c>
      <c r="P36" s="35" t="n">
        <v>54319.92</v>
      </c>
      <c r="Q36" s="35" t="n">
        <v>64160.03</v>
      </c>
      <c r="R36" s="35" t="n">
        <v>75374.33</v>
      </c>
      <c r="S36" s="35" t="n">
        <v>58422.49</v>
      </c>
      <c r="T36" s="35" t="n">
        <v>52995.18</v>
      </c>
      <c r="U36" s="35" t="n">
        <v>58081.04</v>
      </c>
      <c r="V36" s="35" t="n">
        <v>48858.07</v>
      </c>
      <c r="W36" s="35" t="n">
        <v>49000.95</v>
      </c>
      <c r="X36" s="35" t="n">
        <v>53730.22</v>
      </c>
      <c r="Y36" s="35" t="n">
        <v>55108.57</v>
      </c>
      <c r="Z36" s="35" t="n">
        <v>53924.59</v>
      </c>
    </row>
    <row r="37" ht="15" customHeight="1">
      <c r="A37" s="27" t="n">
        <v>80</v>
      </c>
      <c r="B37" s="33" t="s">
        <v>196</v>
      </c>
      <c r="C37" s="35" t="n">
        <v>2651426.65</v>
      </c>
      <c r="D37" s="35" t="n">
        <v>2197359.4</v>
      </c>
      <c r="E37" s="35" t="n">
        <v>1979853.8</v>
      </c>
      <c r="F37" s="35" t="n">
        <v>2682638.18</v>
      </c>
      <c r="G37" s="35" t="n">
        <v>2993320.64</v>
      </c>
      <c r="H37" s="35" t="n">
        <v>2767595.59</v>
      </c>
      <c r="I37" s="35" t="n">
        <v>2288102.1</v>
      </c>
      <c r="J37" s="35" t="n">
        <v>1946518.04</v>
      </c>
      <c r="K37" s="35" t="n">
        <v>1789838.9</v>
      </c>
      <c r="L37" s="35" t="n">
        <v>2226899.99</v>
      </c>
      <c r="M37" s="35" t="n">
        <v>5045358.02</v>
      </c>
      <c r="N37" s="35" t="n">
        <v>5499177.08</v>
      </c>
      <c r="O37" s="35" t="n">
        <v>6987134.21</v>
      </c>
      <c r="P37" s="35" t="n">
        <v>6437765.55</v>
      </c>
      <c r="Q37" s="35" t="n">
        <v>6915093.02</v>
      </c>
      <c r="R37" s="35" t="n">
        <v>8919160.92</v>
      </c>
      <c r="S37" s="35" t="n">
        <v>8510258.31</v>
      </c>
      <c r="T37" s="35" t="n">
        <v>8852986.28</v>
      </c>
      <c r="U37" s="35" t="n">
        <v>8247978.91</v>
      </c>
      <c r="V37" s="35" t="n">
        <v>6844545.19</v>
      </c>
      <c r="W37" s="35" t="n">
        <v>7282381.89</v>
      </c>
      <c r="X37" s="35" t="n">
        <v>6122942.46</v>
      </c>
      <c r="Y37" s="35" t="n">
        <v>6699854.73</v>
      </c>
      <c r="Z37" s="35" t="n">
        <v>7389249.94</v>
      </c>
    </row>
    <row r="38" ht="15" customHeight="1">
      <c r="A38" s="27" t="n">
        <v>82</v>
      </c>
      <c r="B38" s="33" t="s">
        <v>198</v>
      </c>
      <c r="C38" s="35" t="n">
        <v>2790073.2</v>
      </c>
      <c r="D38" s="35" t="n">
        <v>2779880.87</v>
      </c>
      <c r="E38" s="35" t="n">
        <v>2775551.17</v>
      </c>
      <c r="F38" s="35" t="n">
        <v>2932381.72</v>
      </c>
      <c r="G38" s="35" t="n">
        <v>2614921.42</v>
      </c>
      <c r="H38" s="35" t="n">
        <v>2581291.32</v>
      </c>
      <c r="I38" s="35" t="n">
        <v>2624844.09</v>
      </c>
      <c r="J38" s="35" t="n">
        <v>2474602.82</v>
      </c>
      <c r="K38" s="35" t="n">
        <v>2561402.25</v>
      </c>
      <c r="L38" s="35" t="n">
        <v>2540739.27</v>
      </c>
      <c r="M38" s="35" t="n">
        <v>2402016.52</v>
      </c>
      <c r="N38" s="35" t="n">
        <v>2698557.01</v>
      </c>
      <c r="O38" s="35" t="n">
        <v>3057946.18</v>
      </c>
      <c r="P38" s="35" t="n">
        <v>2614000.48</v>
      </c>
      <c r="Q38" s="35" t="n">
        <v>2709216.18</v>
      </c>
      <c r="R38" s="35" t="n">
        <v>2958020.91</v>
      </c>
      <c r="S38" s="35" t="n">
        <v>2655123.18</v>
      </c>
      <c r="T38" s="35" t="n">
        <v>2679607.77</v>
      </c>
      <c r="U38" s="35" t="n">
        <v>2573053.7</v>
      </c>
      <c r="V38" s="35" t="n">
        <v>2396207.11</v>
      </c>
      <c r="W38" s="35" t="n">
        <v>2396528.72</v>
      </c>
      <c r="X38" s="35" t="n">
        <v>2553548.39</v>
      </c>
      <c r="Y38" s="35" t="n">
        <v>2420915.48</v>
      </c>
      <c r="Z38" s="35" t="n">
        <v>2668561.14</v>
      </c>
    </row>
    <row r="39" ht="15" customHeight="1">
      <c r="A39" s="27" t="n">
        <v>84</v>
      </c>
      <c r="B39" s="33" t="s">
        <v>200</v>
      </c>
      <c r="C39" s="35" t="n">
        <v>9926800.03</v>
      </c>
      <c r="D39" s="35" t="n">
        <v>4638793.65</v>
      </c>
      <c r="E39" s="35" t="n">
        <v>5703052.27</v>
      </c>
      <c r="F39" s="35" t="n">
        <v>5817845.46</v>
      </c>
      <c r="G39" s="35" t="n">
        <v>5162622.21</v>
      </c>
      <c r="H39" s="35" t="n">
        <v>5476750.77</v>
      </c>
      <c r="I39" s="35" t="n">
        <v>6472986.52</v>
      </c>
      <c r="J39" s="35" t="n">
        <v>6723344.95</v>
      </c>
      <c r="K39" s="35" t="n">
        <v>6844198.21</v>
      </c>
      <c r="L39" s="35" t="n">
        <v>7342336.12</v>
      </c>
      <c r="M39" s="35" t="n">
        <v>5770808.89</v>
      </c>
      <c r="N39" s="35" t="n">
        <v>5153638.17</v>
      </c>
      <c r="O39" s="35" t="n">
        <v>5412452.63</v>
      </c>
      <c r="P39" s="35" t="n">
        <v>6183367.57</v>
      </c>
      <c r="Q39" s="35" t="n">
        <v>5693669.58</v>
      </c>
      <c r="R39" s="35" t="n">
        <v>6951087.66</v>
      </c>
      <c r="S39" s="35" t="n">
        <v>6610628.25</v>
      </c>
      <c r="T39" s="35" t="n">
        <v>5878009.56</v>
      </c>
      <c r="U39" s="35" t="n">
        <v>7183984.25</v>
      </c>
      <c r="V39" s="35" t="n">
        <v>5816064.86</v>
      </c>
      <c r="W39" s="35" t="n">
        <v>5891438.94</v>
      </c>
      <c r="X39" s="35" t="n">
        <v>6151790.34</v>
      </c>
      <c r="Y39" s="35" t="n">
        <v>4924861.17</v>
      </c>
      <c r="Z39" s="35" t="n">
        <v>4012155.68</v>
      </c>
    </row>
    <row r="40" ht="15" customHeight="1">
      <c r="A40" s="27" t="n">
        <v>93</v>
      </c>
      <c r="B40" s="33" t="s">
        <v>205</v>
      </c>
      <c r="C40" s="35" t="n">
        <v>273074.77</v>
      </c>
      <c r="D40" s="35" t="n">
        <v>68473.03</v>
      </c>
      <c r="E40" s="35" t="n">
        <v>138408.11</v>
      </c>
      <c r="F40" s="35" t="n">
        <v>43890.09</v>
      </c>
      <c r="G40" s="35" t="n">
        <v>78496.59</v>
      </c>
      <c r="H40" s="35" t="n">
        <v>127446.39</v>
      </c>
      <c r="I40" s="35" t="n">
        <v>81437.16</v>
      </c>
      <c r="J40" s="35" t="n">
        <v>54002.31</v>
      </c>
      <c r="K40" s="35" t="n">
        <v>124785.35</v>
      </c>
      <c r="L40" s="35" t="n">
        <v>57746.58</v>
      </c>
      <c r="M40" s="35" t="n">
        <v>84990.39</v>
      </c>
      <c r="N40" s="35" t="n">
        <v>60603.35</v>
      </c>
      <c r="O40" s="35" t="n">
        <v>304329.14</v>
      </c>
      <c r="P40" s="35" t="n">
        <v>85096.59</v>
      </c>
      <c r="Q40" s="35" t="n">
        <v>47334.09</v>
      </c>
      <c r="R40" s="35" t="n">
        <v>101950.14</v>
      </c>
      <c r="S40" s="35" t="n">
        <v>46019.7</v>
      </c>
      <c r="T40" s="35" t="n">
        <v>110099.28</v>
      </c>
      <c r="U40" s="35" t="n">
        <v>88349</v>
      </c>
      <c r="V40" s="35" t="n">
        <v>85873.69</v>
      </c>
      <c r="W40" s="35" t="n">
        <v>76370.36</v>
      </c>
      <c r="X40" s="35" t="n">
        <v>58260.07</v>
      </c>
      <c r="Y40" s="35" t="n">
        <v>111704.2</v>
      </c>
      <c r="Z40" s="35" t="n">
        <v>45835.05</v>
      </c>
    </row>
    <row r="41" ht="15" customHeight="1">
      <c r="A41" s="27" t="n">
        <v>104</v>
      </c>
      <c r="B41" s="33" t="s">
        <v>209</v>
      </c>
      <c r="C41" s="35" t="n">
        <v>13157522.29</v>
      </c>
      <c r="D41" s="35" t="n">
        <v>13139211.15</v>
      </c>
      <c r="E41" s="35" t="n">
        <v>11616192.31</v>
      </c>
      <c r="F41" s="35" t="n">
        <v>12534252.07</v>
      </c>
      <c r="G41" s="35" t="n">
        <v>12354481.23</v>
      </c>
      <c r="H41" s="35" t="n">
        <v>10823017.36</v>
      </c>
      <c r="I41" s="35" t="n">
        <v>13205831.3</v>
      </c>
      <c r="J41" s="35" t="n">
        <v>10379302.72</v>
      </c>
      <c r="K41" s="35" t="n">
        <v>9913809.4</v>
      </c>
      <c r="L41" s="35" t="n">
        <v>10654616.84</v>
      </c>
      <c r="M41" s="35" t="n">
        <v>12064081.93</v>
      </c>
      <c r="N41" s="35" t="n">
        <v>11801182.21</v>
      </c>
      <c r="O41" s="35" t="n">
        <v>14221107.3</v>
      </c>
      <c r="P41" s="35" t="n">
        <v>12543395.71</v>
      </c>
      <c r="Q41" s="35" t="n">
        <v>14196032.14</v>
      </c>
      <c r="R41" s="35" t="n">
        <v>17156309.18</v>
      </c>
      <c r="S41" s="35" t="n">
        <v>17272546.29</v>
      </c>
      <c r="T41" s="35" t="n">
        <v>13023180.06</v>
      </c>
      <c r="U41" s="35" t="n">
        <v>13550907.07</v>
      </c>
      <c r="V41" s="35" t="n">
        <v>12586024.89</v>
      </c>
      <c r="W41" s="35" t="n">
        <v>13822702.9</v>
      </c>
      <c r="X41" s="35" t="n">
        <v>15429293.41</v>
      </c>
      <c r="Y41" s="35" t="n">
        <v>13787495.77</v>
      </c>
      <c r="Z41" s="35" t="n">
        <v>15453736.71</v>
      </c>
    </row>
    <row r="42" ht="15" customHeight="1">
      <c r="A42" s="27" t="n">
        <v>111</v>
      </c>
      <c r="B42" s="33" t="s">
        <v>210</v>
      </c>
      <c r="C42" s="35" t="n">
        <v>96047838.0666667</v>
      </c>
      <c r="D42" s="35" t="n">
        <v>106348273.783333</v>
      </c>
      <c r="E42" s="35" t="n">
        <v>76174741.37</v>
      </c>
      <c r="F42" s="35" t="n">
        <v>89385922.6066667</v>
      </c>
      <c r="G42" s="35" t="n">
        <v>72101603.29</v>
      </c>
      <c r="H42" s="35" t="n">
        <v>69898014.1833333</v>
      </c>
      <c r="I42" s="35" t="n">
        <v>79583935.2333333</v>
      </c>
      <c r="J42" s="35" t="n">
        <v>64049465.94</v>
      </c>
      <c r="K42" s="35" t="n">
        <v>62844779.11</v>
      </c>
      <c r="L42" s="35" t="n">
        <v>74072578.3833333</v>
      </c>
      <c r="M42" s="35" t="n">
        <v>70148964.7566667</v>
      </c>
      <c r="N42" s="35" t="n">
        <v>70954525.0866667</v>
      </c>
      <c r="O42" s="35" t="n">
        <v>131005309.53</v>
      </c>
      <c r="P42" s="35" t="n">
        <v>76812676.1733333</v>
      </c>
      <c r="Q42" s="35" t="n">
        <v>105316757.03</v>
      </c>
      <c r="R42" s="35" t="n">
        <v>107015238.413333</v>
      </c>
      <c r="S42" s="35" t="n">
        <v>87690045.4333333</v>
      </c>
      <c r="T42" s="35" t="n">
        <v>80554252.8633333</v>
      </c>
      <c r="U42" s="35" t="n">
        <v>93524879.4233333</v>
      </c>
      <c r="V42" s="35" t="n">
        <v>70804869.8633333</v>
      </c>
      <c r="W42" s="35" t="n">
        <v>72842142.65</v>
      </c>
      <c r="X42" s="35" t="n">
        <v>86311227.7333333</v>
      </c>
      <c r="Y42" s="35" t="n">
        <v>73245226.7366667</v>
      </c>
      <c r="Z42" s="35" t="n">
        <v>119183956.876667</v>
      </c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215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232528990.73</v>
      </c>
      <c r="D13" s="35" t="n">
        <v>237153621.39</v>
      </c>
      <c r="E13" s="35" t="n">
        <v>218184455.45</v>
      </c>
      <c r="F13" s="35" t="n">
        <v>263860190.85</v>
      </c>
      <c r="G13" s="35" t="n">
        <v>274661380.23</v>
      </c>
      <c r="H13" s="35" t="n">
        <v>256222831.54</v>
      </c>
      <c r="I13" s="35" t="n">
        <v>260123835.6</v>
      </c>
      <c r="J13" s="35" t="n">
        <v>270331440.18</v>
      </c>
      <c r="K13" s="35" t="n">
        <v>250602442.04</v>
      </c>
      <c r="L13" s="35" t="n">
        <v>239789627.47</v>
      </c>
      <c r="M13" s="35" t="n">
        <v>254213435.56</v>
      </c>
      <c r="N13" s="35" t="n">
        <v>241260662.46</v>
      </c>
      <c r="O13" s="35" t="n">
        <v>254897736.84</v>
      </c>
      <c r="P13" s="35" t="n">
        <v>265960655.81</v>
      </c>
      <c r="Q13" s="35" t="n">
        <v>253752333.52</v>
      </c>
      <c r="R13" s="35" t="n">
        <v>273290553.36</v>
      </c>
      <c r="S13" s="35" t="n">
        <v>301850438.57</v>
      </c>
      <c r="T13" s="35" t="n">
        <v>278440368.43</v>
      </c>
      <c r="U13" s="35" t="n">
        <v>276069885.82</v>
      </c>
      <c r="V13" s="35" t="n">
        <v>298724631.03</v>
      </c>
      <c r="W13" s="35" t="n">
        <v>279660525.12</v>
      </c>
      <c r="X13" s="35" t="n">
        <v>274783298.3</v>
      </c>
      <c r="Y13" s="35" t="n">
        <v>292115243.65</v>
      </c>
      <c r="Z13" s="35" t="n">
        <v>282917660.26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929922.26</v>
      </c>
      <c r="D14" s="35" t="n">
        <v>371806.29</v>
      </c>
      <c r="E14" s="35" t="n">
        <v>155234.34</v>
      </c>
      <c r="F14" s="35" t="n">
        <v>320195.32</v>
      </c>
      <c r="G14" s="35" t="n">
        <v>355327.04</v>
      </c>
      <c r="H14" s="35" t="n">
        <v>174515.08</v>
      </c>
      <c r="I14" s="35" t="n">
        <v>189396.7</v>
      </c>
      <c r="J14" s="35" t="n">
        <v>164882.19</v>
      </c>
      <c r="K14" s="35" t="n">
        <v>161326.19</v>
      </c>
      <c r="L14" s="35" t="n">
        <v>203566.23</v>
      </c>
      <c r="M14" s="35" t="n">
        <v>310426.42</v>
      </c>
      <c r="N14" s="35" t="n">
        <v>552594.96</v>
      </c>
      <c r="O14" s="35" t="n">
        <v>720615.91</v>
      </c>
      <c r="P14" s="35" t="n">
        <v>167991.99</v>
      </c>
      <c r="Q14" s="35" t="n">
        <v>266593.97</v>
      </c>
      <c r="R14" s="35" t="n">
        <v>149633.81</v>
      </c>
      <c r="S14" s="35" t="n">
        <v>1634435.58</v>
      </c>
      <c r="T14" s="35" t="n">
        <v>147219.26</v>
      </c>
      <c r="U14" s="35" t="n">
        <v>859286.29</v>
      </c>
      <c r="V14" s="35" t="n">
        <v>156602.56</v>
      </c>
      <c r="W14" s="35" t="n">
        <v>145053.55</v>
      </c>
      <c r="X14" s="35" t="n">
        <v>1726792.45</v>
      </c>
      <c r="Y14" s="35" t="n">
        <v>163524.68</v>
      </c>
      <c r="Z14" s="35" t="n">
        <v>509016.84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2938418.65</v>
      </c>
      <c r="D15" s="35" t="n">
        <v>2567029.35</v>
      </c>
      <c r="E15" s="35" t="n">
        <v>2636439.26</v>
      </c>
      <c r="F15" s="35" t="n">
        <v>3010014.83</v>
      </c>
      <c r="G15" s="35" t="n">
        <v>2725277.95</v>
      </c>
      <c r="H15" s="35" t="n">
        <v>2594730.85</v>
      </c>
      <c r="I15" s="35" t="n">
        <v>2656042.16</v>
      </c>
      <c r="J15" s="35" t="n">
        <v>2621557.59</v>
      </c>
      <c r="K15" s="35" t="n">
        <v>2530340.51</v>
      </c>
      <c r="L15" s="35" t="n">
        <v>2688048.78</v>
      </c>
      <c r="M15" s="35" t="n">
        <v>2633259.34</v>
      </c>
      <c r="N15" s="35" t="n">
        <v>2675817.69</v>
      </c>
      <c r="O15" s="35" t="n">
        <v>3490917.9</v>
      </c>
      <c r="P15" s="35" t="n">
        <v>2844150.61</v>
      </c>
      <c r="Q15" s="35" t="n">
        <v>3174850.59</v>
      </c>
      <c r="R15" s="35" t="n">
        <v>3540145.89</v>
      </c>
      <c r="S15" s="35" t="n">
        <v>3037398.8</v>
      </c>
      <c r="T15" s="35" t="n">
        <v>2930768.4</v>
      </c>
      <c r="U15" s="35" t="n">
        <v>3180727.45</v>
      </c>
      <c r="V15" s="35" t="n">
        <v>2947187.98</v>
      </c>
      <c r="W15" s="35" t="n">
        <v>2907632.5</v>
      </c>
      <c r="X15" s="35" t="n">
        <v>3884379.48</v>
      </c>
      <c r="Y15" s="35" t="n">
        <v>3311274.42</v>
      </c>
      <c r="Z15" s="35" t="n">
        <v>3280708.38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5579733.04</v>
      </c>
      <c r="D16" s="35" t="n">
        <v>5092540.21</v>
      </c>
      <c r="E16" s="35" t="n">
        <v>5550708.32</v>
      </c>
      <c r="F16" s="35" t="n">
        <v>7449473.41</v>
      </c>
      <c r="G16" s="35" t="n">
        <v>9909647.63</v>
      </c>
      <c r="H16" s="35" t="n">
        <v>9270910.95</v>
      </c>
      <c r="I16" s="35" t="n">
        <v>7251601.24</v>
      </c>
      <c r="J16" s="35" t="n">
        <v>5679738.53</v>
      </c>
      <c r="K16" s="35" t="n">
        <v>6544181.15</v>
      </c>
      <c r="L16" s="35" t="n">
        <v>5853589.23</v>
      </c>
      <c r="M16" s="35" t="n">
        <v>6399978.16</v>
      </c>
      <c r="N16" s="35" t="n">
        <v>6550726.01</v>
      </c>
      <c r="O16" s="35" t="n">
        <v>7105139.25</v>
      </c>
      <c r="P16" s="35" t="n">
        <v>6031503.13</v>
      </c>
      <c r="Q16" s="35" t="n">
        <v>9046508.18</v>
      </c>
      <c r="R16" s="35" t="n">
        <v>10822381.94</v>
      </c>
      <c r="S16" s="35" t="n">
        <v>7365602.61</v>
      </c>
      <c r="T16" s="35" t="n">
        <v>9904010.61</v>
      </c>
      <c r="U16" s="35" t="n">
        <v>6882206.21</v>
      </c>
      <c r="V16" s="35" t="n">
        <v>6487190.17</v>
      </c>
      <c r="W16" s="35" t="n">
        <v>5923107.23</v>
      </c>
      <c r="X16" s="35" t="n">
        <v>7041002.11</v>
      </c>
      <c r="Y16" s="35" t="n">
        <v>7987444.99</v>
      </c>
      <c r="Z16" s="35" t="n">
        <v>6044892.5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30084028.27</v>
      </c>
      <c r="D17" s="35" t="n">
        <v>28911643.86</v>
      </c>
      <c r="E17" s="35" t="n">
        <v>3676832.19</v>
      </c>
      <c r="F17" s="35" t="n">
        <v>4009743.47</v>
      </c>
      <c r="G17" s="35" t="n">
        <v>3868451.65</v>
      </c>
      <c r="H17" s="35" t="n">
        <v>3148895.66</v>
      </c>
      <c r="I17" s="35" t="n">
        <v>4351654.34</v>
      </c>
      <c r="J17" s="35" t="n">
        <v>6754195.97</v>
      </c>
      <c r="K17" s="35" t="n">
        <v>3481716</v>
      </c>
      <c r="L17" s="35" t="n">
        <v>3539615.24</v>
      </c>
      <c r="M17" s="35" t="n">
        <v>5120245.18</v>
      </c>
      <c r="N17" s="35" t="n">
        <v>3953096</v>
      </c>
      <c r="O17" s="35" t="n">
        <v>6378706.76</v>
      </c>
      <c r="P17" s="35" t="n">
        <v>6391988.84</v>
      </c>
      <c r="Q17" s="35" t="n">
        <v>4210356.88</v>
      </c>
      <c r="R17" s="35" t="n">
        <v>4494593.74</v>
      </c>
      <c r="S17" s="35" t="n">
        <v>4913539.99</v>
      </c>
      <c r="T17" s="35" t="n">
        <v>4187731.51</v>
      </c>
      <c r="U17" s="35" t="n">
        <v>4929777.52</v>
      </c>
      <c r="V17" s="35" t="n">
        <v>7069014.79</v>
      </c>
      <c r="W17" s="35" t="n">
        <v>3823711.06</v>
      </c>
      <c r="X17" s="35" t="n">
        <v>4018337.17</v>
      </c>
      <c r="Y17" s="35" t="n">
        <v>4001316.52</v>
      </c>
      <c r="Z17" s="35" t="n">
        <v>4749858.48</v>
      </c>
    </row>
    <row r="18" ht="15" customHeight="1">
      <c r="A18" s="27" t="n">
        <v>8</v>
      </c>
      <c r="B18" s="33" t="s">
        <v>130</v>
      </c>
      <c r="C18" s="35" t="n">
        <v>234549493.79</v>
      </c>
      <c r="D18" s="35" t="n">
        <v>222300502.17</v>
      </c>
      <c r="E18" s="35" t="n">
        <v>223848248.9</v>
      </c>
      <c r="F18" s="35" t="n">
        <v>259311799.79</v>
      </c>
      <c r="G18" s="35" t="n">
        <v>238374489.94</v>
      </c>
      <c r="H18" s="35" t="n">
        <v>222620436.27</v>
      </c>
      <c r="I18" s="35" t="n">
        <v>233741438.23</v>
      </c>
      <c r="J18" s="35" t="n">
        <v>245896207.75</v>
      </c>
      <c r="K18" s="35" t="n">
        <v>219432379.18</v>
      </c>
      <c r="L18" s="35" t="n">
        <v>213333575.75</v>
      </c>
      <c r="M18" s="35" t="n">
        <v>238599728.53</v>
      </c>
      <c r="N18" s="35" t="n">
        <v>223637146.29</v>
      </c>
      <c r="O18" s="35" t="n">
        <v>253899688.09</v>
      </c>
      <c r="P18" s="35" t="n">
        <v>236202552.97</v>
      </c>
      <c r="Q18" s="35" t="n">
        <v>247619297.07</v>
      </c>
      <c r="R18" s="35" t="n">
        <v>283190490.79</v>
      </c>
      <c r="S18" s="35" t="n">
        <v>267212787.32</v>
      </c>
      <c r="T18" s="35" t="n">
        <v>247558411.55</v>
      </c>
      <c r="U18" s="35" t="n">
        <v>248687295.12</v>
      </c>
      <c r="V18" s="35" t="n">
        <v>262532673.15</v>
      </c>
      <c r="W18" s="35" t="n">
        <v>239695295.32</v>
      </c>
      <c r="X18" s="35" t="n">
        <v>230862858.21</v>
      </c>
      <c r="Y18" s="35" t="n">
        <v>250784901.62</v>
      </c>
      <c r="Z18" s="35" t="n">
        <v>240165730.24</v>
      </c>
    </row>
    <row r="19" ht="15" customHeight="1">
      <c r="A19" s="27" t="n">
        <v>9</v>
      </c>
      <c r="B19" s="33" t="s">
        <v>131</v>
      </c>
      <c r="C19" s="35" t="n">
        <v>15489007.89</v>
      </c>
      <c r="D19" s="35" t="n">
        <v>13481968.7</v>
      </c>
      <c r="E19" s="35" t="n">
        <v>13342674.58</v>
      </c>
      <c r="F19" s="35" t="n">
        <v>14567169.43</v>
      </c>
      <c r="G19" s="35" t="n">
        <v>13736632.03</v>
      </c>
      <c r="H19" s="35" t="n">
        <v>13245182.09</v>
      </c>
      <c r="I19" s="35" t="n">
        <v>14075578.6</v>
      </c>
      <c r="J19" s="35" t="n">
        <v>13465846.81</v>
      </c>
      <c r="K19" s="35" t="n">
        <v>13247535.22</v>
      </c>
      <c r="L19" s="35" t="n">
        <v>13067621.68</v>
      </c>
      <c r="M19" s="35" t="n">
        <v>14645490.59</v>
      </c>
      <c r="N19" s="35" t="n">
        <v>14628408.24</v>
      </c>
      <c r="O19" s="35" t="n">
        <v>16767414.34</v>
      </c>
      <c r="P19" s="35" t="n">
        <v>13771129.19</v>
      </c>
      <c r="Q19" s="35" t="n">
        <v>14162593.97</v>
      </c>
      <c r="R19" s="35" t="n">
        <v>16233142.58</v>
      </c>
      <c r="S19" s="35" t="n">
        <v>14767841.88</v>
      </c>
      <c r="T19" s="35" t="n">
        <v>14091682</v>
      </c>
      <c r="U19" s="35" t="n">
        <v>14175130.71</v>
      </c>
      <c r="V19" s="35" t="n">
        <v>14446299.21</v>
      </c>
      <c r="W19" s="35" t="n">
        <v>12942806.32</v>
      </c>
      <c r="X19" s="35" t="n">
        <v>13668110.59</v>
      </c>
      <c r="Y19" s="35" t="n">
        <v>14336712.49</v>
      </c>
      <c r="Z19" s="35" t="n">
        <v>13783500.65</v>
      </c>
    </row>
    <row r="20" ht="15" customHeight="1">
      <c r="A20" s="27" t="n">
        <v>10</v>
      </c>
      <c r="B20" s="33" t="s">
        <v>132</v>
      </c>
      <c r="C20" s="35" t="n">
        <v>183375215.55</v>
      </c>
      <c r="D20" s="35" t="n">
        <v>125440150.17</v>
      </c>
      <c r="E20" s="35" t="n">
        <v>114173122.64</v>
      </c>
      <c r="F20" s="35" t="n">
        <v>142508453.46</v>
      </c>
      <c r="G20" s="35" t="n">
        <v>119645147.93</v>
      </c>
      <c r="H20" s="35" t="n">
        <v>106613316.95</v>
      </c>
      <c r="I20" s="35" t="n">
        <v>129798132.77</v>
      </c>
      <c r="J20" s="35" t="n">
        <v>152161888.04</v>
      </c>
      <c r="K20" s="35" t="n">
        <v>128615977.5</v>
      </c>
      <c r="L20" s="35" t="n">
        <v>136879502.39</v>
      </c>
      <c r="M20" s="35" t="n">
        <v>125182873.88</v>
      </c>
      <c r="N20" s="35" t="n">
        <v>148995182.73</v>
      </c>
      <c r="O20" s="35" t="n">
        <v>218581686.78</v>
      </c>
      <c r="P20" s="35" t="n">
        <v>149248993.47</v>
      </c>
      <c r="Q20" s="35" t="n">
        <v>129065536.37</v>
      </c>
      <c r="R20" s="35" t="n">
        <v>174002743.28</v>
      </c>
      <c r="S20" s="35" t="n">
        <v>152982194.92</v>
      </c>
      <c r="T20" s="35" t="n">
        <v>135739677.97</v>
      </c>
      <c r="U20" s="35" t="n">
        <v>155002743.8</v>
      </c>
      <c r="V20" s="35" t="n">
        <v>171718873.46</v>
      </c>
      <c r="W20" s="35" t="n">
        <v>159529667.07</v>
      </c>
      <c r="X20" s="35" t="n">
        <v>177904702.41</v>
      </c>
      <c r="Y20" s="35" t="n">
        <v>160365599.76</v>
      </c>
      <c r="Z20" s="35" t="n">
        <v>181771636.9</v>
      </c>
    </row>
    <row r="21" ht="15" customHeight="1">
      <c r="A21" s="27" t="n">
        <v>11</v>
      </c>
      <c r="B21" s="33" t="s">
        <v>133</v>
      </c>
      <c r="C21" s="35" t="n">
        <v>28194445.22</v>
      </c>
      <c r="D21" s="35" t="n">
        <v>20550771.64</v>
      </c>
      <c r="E21" s="35" t="n">
        <v>19166843.9</v>
      </c>
      <c r="F21" s="35" t="n">
        <v>26811468.88</v>
      </c>
      <c r="G21" s="35" t="n">
        <v>22175764.86</v>
      </c>
      <c r="H21" s="35" t="n">
        <v>19424310.43</v>
      </c>
      <c r="I21" s="35" t="n">
        <v>19600112.04</v>
      </c>
      <c r="J21" s="35" t="n">
        <v>27544572.15</v>
      </c>
      <c r="K21" s="35" t="n">
        <v>29119667.79</v>
      </c>
      <c r="L21" s="35" t="n">
        <v>23963584.57</v>
      </c>
      <c r="M21" s="35" t="n">
        <v>23360811.22</v>
      </c>
      <c r="N21" s="35" t="n">
        <v>27648790.78</v>
      </c>
      <c r="O21" s="35" t="n">
        <v>36930137.25</v>
      </c>
      <c r="P21" s="35" t="n">
        <v>26186240.35</v>
      </c>
      <c r="Q21" s="35" t="n">
        <v>23633367.6</v>
      </c>
      <c r="R21" s="35" t="n">
        <v>27067688.29</v>
      </c>
      <c r="S21" s="35" t="n">
        <v>27342201.22</v>
      </c>
      <c r="T21" s="35" t="n">
        <v>22788955.74</v>
      </c>
      <c r="U21" s="35" t="n">
        <v>23990214.64</v>
      </c>
      <c r="V21" s="35" t="n">
        <v>32494477.57</v>
      </c>
      <c r="W21" s="35" t="n">
        <v>32612612.26</v>
      </c>
      <c r="X21" s="35" t="n">
        <v>29374063.6</v>
      </c>
      <c r="Y21" s="35" t="n">
        <v>28839815.19</v>
      </c>
      <c r="Z21" s="35" t="n">
        <v>28837850.02</v>
      </c>
    </row>
    <row r="22" ht="15" customHeight="1">
      <c r="A22" s="27" t="n">
        <v>17</v>
      </c>
      <c r="B22" s="33" t="s">
        <v>134</v>
      </c>
      <c r="C22" s="35" t="n">
        <v>4683658.84</v>
      </c>
      <c r="D22" s="35" t="n">
        <v>3601459.39</v>
      </c>
      <c r="E22" s="35" t="n">
        <v>1917978.98</v>
      </c>
      <c r="F22" s="35" t="n">
        <v>6363068.48</v>
      </c>
      <c r="G22" s="35" t="n">
        <v>4706907.31</v>
      </c>
      <c r="H22" s="35" t="n">
        <v>4315384.85</v>
      </c>
      <c r="I22" s="35" t="n">
        <v>5300225.37</v>
      </c>
      <c r="J22" s="35" t="n">
        <v>3735365.68</v>
      </c>
      <c r="K22" s="35" t="n">
        <v>3670425.5</v>
      </c>
      <c r="L22" s="35" t="n">
        <v>4475756.86</v>
      </c>
      <c r="M22" s="35" t="n">
        <v>3493817.7</v>
      </c>
      <c r="N22" s="35" t="n">
        <v>2903784.96</v>
      </c>
      <c r="O22" s="35" t="n">
        <v>4993414.43</v>
      </c>
      <c r="P22" s="35" t="n">
        <v>3788444.99</v>
      </c>
      <c r="Q22" s="35" t="n">
        <v>1862591.6</v>
      </c>
      <c r="R22" s="35" t="n">
        <v>4776298.75</v>
      </c>
      <c r="S22" s="35" t="n">
        <v>5219778.27</v>
      </c>
      <c r="T22" s="35" t="n">
        <v>3149124.95</v>
      </c>
      <c r="U22" s="35" t="n">
        <v>5503445.86</v>
      </c>
      <c r="V22" s="35" t="n">
        <v>3957998.1</v>
      </c>
      <c r="W22" s="35" t="n">
        <v>3931360.6</v>
      </c>
      <c r="X22" s="35" t="n">
        <v>5017198.74</v>
      </c>
      <c r="Y22" s="35" t="n">
        <v>3291188.72</v>
      </c>
      <c r="Z22" s="35" t="n">
        <v>3626491.77</v>
      </c>
    </row>
    <row r="23" ht="15" customHeight="1">
      <c r="A23" s="27" t="n">
        <v>18</v>
      </c>
      <c r="B23" s="33" t="s">
        <v>135</v>
      </c>
      <c r="C23" s="35" t="n">
        <v>19013430.23</v>
      </c>
      <c r="D23" s="35" t="n">
        <v>17786359.63</v>
      </c>
      <c r="E23" s="35" t="n">
        <v>17246580.54</v>
      </c>
      <c r="F23" s="35" t="n">
        <v>22609903.77</v>
      </c>
      <c r="G23" s="35" t="n">
        <v>22057827.27</v>
      </c>
      <c r="H23" s="35" t="n">
        <v>19523226.97</v>
      </c>
      <c r="I23" s="35" t="n">
        <v>16927502.87</v>
      </c>
      <c r="J23" s="35" t="n">
        <v>24591909.55</v>
      </c>
      <c r="K23" s="35" t="n">
        <v>23976861.19</v>
      </c>
      <c r="L23" s="35" t="n">
        <v>20296256.98</v>
      </c>
      <c r="M23" s="35" t="n">
        <v>20513653.01</v>
      </c>
      <c r="N23" s="35" t="n">
        <v>15756695.35</v>
      </c>
      <c r="O23" s="35" t="n">
        <v>21187032.54</v>
      </c>
      <c r="P23" s="35" t="n">
        <v>20872420.08</v>
      </c>
      <c r="Q23" s="35" t="n">
        <v>20620956.95</v>
      </c>
      <c r="R23" s="35" t="n">
        <v>24380946.87</v>
      </c>
      <c r="S23" s="35" t="n">
        <v>23191883.56</v>
      </c>
      <c r="T23" s="35" t="n">
        <v>22200160.5</v>
      </c>
      <c r="U23" s="35" t="n">
        <v>25053587.35</v>
      </c>
      <c r="V23" s="35" t="n">
        <v>25285597.61</v>
      </c>
      <c r="W23" s="35" t="n">
        <v>22894608.73</v>
      </c>
      <c r="X23" s="35" t="n">
        <v>24998211.32</v>
      </c>
      <c r="Y23" s="35" t="n">
        <v>25092882.59</v>
      </c>
      <c r="Z23" s="35" t="n">
        <v>22406129.88</v>
      </c>
    </row>
    <row r="24" ht="15" customHeight="1">
      <c r="A24" s="27" t="n">
        <v>19</v>
      </c>
      <c r="B24" s="33" t="s">
        <v>136</v>
      </c>
      <c r="C24" s="35" t="n">
        <v>15837722.33</v>
      </c>
      <c r="D24" s="35" t="n">
        <v>10375589.99</v>
      </c>
      <c r="E24" s="35" t="n">
        <v>10855297.01</v>
      </c>
      <c r="F24" s="35" t="n">
        <v>13562805.53</v>
      </c>
      <c r="G24" s="35" t="n">
        <v>12550809.69</v>
      </c>
      <c r="H24" s="35" t="n">
        <v>11572133.24</v>
      </c>
      <c r="I24" s="35" t="n">
        <v>12902021.41</v>
      </c>
      <c r="J24" s="35" t="n">
        <v>10674615.34</v>
      </c>
      <c r="K24" s="35" t="n">
        <v>12632216.58</v>
      </c>
      <c r="L24" s="35" t="n">
        <v>13178958.27</v>
      </c>
      <c r="M24" s="35" t="n">
        <v>16155367.66</v>
      </c>
      <c r="N24" s="35" t="n">
        <v>12179175.65</v>
      </c>
      <c r="O24" s="35" t="n">
        <v>18159875.88</v>
      </c>
      <c r="P24" s="35" t="n">
        <v>13628033.7</v>
      </c>
      <c r="Q24" s="35" t="n">
        <v>12698754.67</v>
      </c>
      <c r="R24" s="35" t="n">
        <v>18519798.52</v>
      </c>
      <c r="S24" s="35" t="n">
        <v>14471929.18</v>
      </c>
      <c r="T24" s="35" t="n">
        <v>14411273.62</v>
      </c>
      <c r="U24" s="35" t="n">
        <v>13214923.02</v>
      </c>
      <c r="V24" s="35" t="n">
        <v>10447097.95</v>
      </c>
      <c r="W24" s="35" t="n">
        <v>11084935.95</v>
      </c>
      <c r="X24" s="35" t="n">
        <v>12355016.97</v>
      </c>
      <c r="Y24" s="35" t="n">
        <v>12452656.45</v>
      </c>
      <c r="Z24" s="35" t="n">
        <v>10167017.03</v>
      </c>
    </row>
    <row r="25" ht="15" customHeight="1">
      <c r="A25" s="27" t="n">
        <v>20</v>
      </c>
      <c r="B25" s="33" t="s">
        <v>137</v>
      </c>
      <c r="C25" s="35" t="n">
        <v>739127541.85</v>
      </c>
      <c r="D25" s="35" t="n">
        <v>443975285.77</v>
      </c>
      <c r="E25" s="35" t="n">
        <v>466450733.87</v>
      </c>
      <c r="F25" s="35" t="n">
        <v>557558219.08</v>
      </c>
      <c r="G25" s="35" t="n">
        <v>425270412.77</v>
      </c>
      <c r="H25" s="35" t="n">
        <v>402574424.98</v>
      </c>
      <c r="I25" s="35" t="n">
        <v>522640972.13</v>
      </c>
      <c r="J25" s="35" t="n">
        <v>462495063.14</v>
      </c>
      <c r="K25" s="35" t="n">
        <v>536935973.64</v>
      </c>
      <c r="L25" s="35" t="n">
        <v>473860711.95</v>
      </c>
      <c r="M25" s="35" t="n">
        <v>444223928.62</v>
      </c>
      <c r="N25" s="35" t="n">
        <v>433202911.12</v>
      </c>
      <c r="O25" s="35" t="n">
        <v>707118594.01</v>
      </c>
      <c r="P25" s="35" t="n">
        <v>456558376.49</v>
      </c>
      <c r="Q25" s="35" t="n">
        <v>466345679.22</v>
      </c>
      <c r="R25" s="35" t="n">
        <v>587071631.75</v>
      </c>
      <c r="S25" s="35" t="n">
        <v>489747279.63</v>
      </c>
      <c r="T25" s="35" t="n">
        <v>506099464.15</v>
      </c>
      <c r="U25" s="35" t="n">
        <v>557549125.3</v>
      </c>
      <c r="V25" s="35" t="n">
        <v>500680715.67</v>
      </c>
      <c r="W25" s="35" t="n">
        <v>525369497.64</v>
      </c>
      <c r="X25" s="35" t="n">
        <v>529416325.71</v>
      </c>
      <c r="Y25" s="35" t="n">
        <v>476015218.32</v>
      </c>
      <c r="Z25" s="35" t="n">
        <v>527158283.52</v>
      </c>
    </row>
    <row r="26" ht="15" customHeight="1">
      <c r="A26" s="27" t="n">
        <v>21</v>
      </c>
      <c r="B26" s="33" t="s">
        <v>138</v>
      </c>
      <c r="C26" s="35" t="n">
        <v>4718540.84</v>
      </c>
      <c r="D26" s="35" t="n">
        <v>3582688.47</v>
      </c>
      <c r="E26" s="35" t="n">
        <v>4100018.84</v>
      </c>
      <c r="F26" s="35" t="n">
        <v>4437535.98</v>
      </c>
      <c r="G26" s="35" t="n">
        <v>4657812.66</v>
      </c>
      <c r="H26" s="35" t="n">
        <v>3920181.53</v>
      </c>
      <c r="I26" s="35" t="n">
        <v>5401744.22</v>
      </c>
      <c r="J26" s="35" t="n">
        <v>4288749.7</v>
      </c>
      <c r="K26" s="35" t="n">
        <v>3724514.67</v>
      </c>
      <c r="L26" s="35" t="n">
        <v>4999399.27</v>
      </c>
      <c r="M26" s="35" t="n">
        <v>4256844.57</v>
      </c>
      <c r="N26" s="35" t="n">
        <v>6520611.36</v>
      </c>
      <c r="O26" s="35" t="n">
        <v>7391943.75</v>
      </c>
      <c r="P26" s="35" t="n">
        <v>3441213.39</v>
      </c>
      <c r="Q26" s="35" t="n">
        <v>6612607.75</v>
      </c>
      <c r="R26" s="35" t="n">
        <v>8068754.5</v>
      </c>
      <c r="S26" s="35" t="n">
        <v>4004154.84</v>
      </c>
      <c r="T26" s="35" t="n">
        <v>6608169.16</v>
      </c>
      <c r="U26" s="35" t="n">
        <v>8766879.26</v>
      </c>
      <c r="V26" s="35" t="n">
        <v>4563244.79</v>
      </c>
      <c r="W26" s="35" t="n">
        <v>4101655.86</v>
      </c>
      <c r="X26" s="35" t="n">
        <v>9445881.7</v>
      </c>
      <c r="Y26" s="35" t="n">
        <v>5661891.97</v>
      </c>
      <c r="Z26" s="35" t="n">
        <v>6483586.16</v>
      </c>
    </row>
    <row r="27" ht="15" customHeight="1">
      <c r="A27" s="27" t="n">
        <v>22</v>
      </c>
      <c r="B27" s="33" t="s">
        <v>139</v>
      </c>
      <c r="C27" s="35" t="n">
        <v>1846370.15</v>
      </c>
      <c r="D27" s="35" t="n">
        <v>1202747.26</v>
      </c>
      <c r="E27" s="35" t="n">
        <v>1186868.46</v>
      </c>
      <c r="F27" s="35" t="n">
        <v>1456942.42</v>
      </c>
      <c r="G27" s="35" t="n">
        <v>1169991.94</v>
      </c>
      <c r="H27" s="35" t="n">
        <v>1398698.8</v>
      </c>
      <c r="I27" s="35" t="n">
        <v>1450190.3</v>
      </c>
      <c r="J27" s="35" t="n">
        <v>1341376.33</v>
      </c>
      <c r="K27" s="35" t="n">
        <v>1542306.62</v>
      </c>
      <c r="L27" s="35" t="n">
        <v>1544207.47</v>
      </c>
      <c r="M27" s="35" t="n">
        <v>1582664.68</v>
      </c>
      <c r="N27" s="35" t="n">
        <v>1586262.34</v>
      </c>
      <c r="O27" s="35" t="n">
        <v>2105411.27</v>
      </c>
      <c r="P27" s="35" t="n">
        <v>1372874.4</v>
      </c>
      <c r="Q27" s="35" t="n">
        <v>1385990.74</v>
      </c>
      <c r="R27" s="35" t="n">
        <v>2250311.45</v>
      </c>
      <c r="S27" s="35" t="n">
        <v>1823718.16</v>
      </c>
      <c r="T27" s="35" t="n">
        <v>1735971.61</v>
      </c>
      <c r="U27" s="35" t="n">
        <v>2129180.25</v>
      </c>
      <c r="V27" s="35" t="n">
        <v>1451638.74</v>
      </c>
      <c r="W27" s="35" t="n">
        <v>1697389.67</v>
      </c>
      <c r="X27" s="35" t="n">
        <v>2259897.81</v>
      </c>
      <c r="Y27" s="35" t="n">
        <v>2218300.02</v>
      </c>
      <c r="Z27" s="35" t="n">
        <v>2150576.42</v>
      </c>
    </row>
    <row r="28" ht="15" customHeight="1">
      <c r="A28" s="27" t="n">
        <v>23</v>
      </c>
      <c r="B28" s="33" t="s">
        <v>140</v>
      </c>
      <c r="C28" s="35" t="n">
        <v>362252429.71</v>
      </c>
      <c r="D28" s="35" t="n">
        <v>353215926.56</v>
      </c>
      <c r="E28" s="35" t="n">
        <v>386905292.44</v>
      </c>
      <c r="F28" s="35" t="n">
        <v>424088340.98</v>
      </c>
      <c r="G28" s="35" t="n">
        <v>404151759.59</v>
      </c>
      <c r="H28" s="35" t="n">
        <v>381377706.236667</v>
      </c>
      <c r="I28" s="35" t="n">
        <v>391517715.393333</v>
      </c>
      <c r="J28" s="35" t="n">
        <v>385173853.836667</v>
      </c>
      <c r="K28" s="35" t="n">
        <v>396604867.87</v>
      </c>
      <c r="L28" s="35" t="n">
        <v>372652182.91</v>
      </c>
      <c r="M28" s="35" t="n">
        <v>382890293.606667</v>
      </c>
      <c r="N28" s="35" t="n">
        <v>367878680.99</v>
      </c>
      <c r="O28" s="35" t="n">
        <v>406484209.396667</v>
      </c>
      <c r="P28" s="35" t="n">
        <v>379672314.79</v>
      </c>
      <c r="Q28" s="35" t="n">
        <v>412449792.64</v>
      </c>
      <c r="R28" s="35" t="n">
        <v>485931934.12</v>
      </c>
      <c r="S28" s="35" t="n">
        <v>452712138</v>
      </c>
      <c r="T28" s="35" t="n">
        <v>426654977.79</v>
      </c>
      <c r="U28" s="35" t="n">
        <v>409371462.08</v>
      </c>
      <c r="V28" s="35" t="n">
        <v>418588375.56</v>
      </c>
      <c r="W28" s="35" t="n">
        <v>418844981.753333</v>
      </c>
      <c r="X28" s="35" t="n">
        <v>393630390.62</v>
      </c>
      <c r="Y28" s="35" t="n">
        <v>407357163.6</v>
      </c>
      <c r="Z28" s="35" t="n">
        <v>417025060.813333</v>
      </c>
    </row>
    <row r="29" ht="15" customHeight="1">
      <c r="A29" s="27" t="n">
        <v>24</v>
      </c>
      <c r="B29" s="33" t="s">
        <v>141</v>
      </c>
      <c r="C29" s="35" t="n">
        <v>38027036.74</v>
      </c>
      <c r="D29" s="35" t="n">
        <v>36244896.33</v>
      </c>
      <c r="E29" s="35" t="n">
        <v>41462749.48</v>
      </c>
      <c r="F29" s="35" t="n">
        <v>51455803.8</v>
      </c>
      <c r="G29" s="35" t="n">
        <v>45881956.8</v>
      </c>
      <c r="H29" s="35" t="n">
        <v>42740702.46</v>
      </c>
      <c r="I29" s="35" t="n">
        <v>48419573.43</v>
      </c>
      <c r="J29" s="35" t="n">
        <v>41924111.68</v>
      </c>
      <c r="K29" s="35" t="n">
        <v>46424848.12</v>
      </c>
      <c r="L29" s="35" t="n">
        <v>45476518.41</v>
      </c>
      <c r="M29" s="35" t="n">
        <v>43296494.29</v>
      </c>
      <c r="N29" s="35" t="n">
        <v>39854129.97</v>
      </c>
      <c r="O29" s="35" t="n">
        <v>56344241.22</v>
      </c>
      <c r="P29" s="35" t="n">
        <v>39977563.93</v>
      </c>
      <c r="Q29" s="35" t="n">
        <v>45441918.76</v>
      </c>
      <c r="R29" s="35" t="n">
        <v>58035531.88</v>
      </c>
      <c r="S29" s="35" t="n">
        <v>51801216.82</v>
      </c>
      <c r="T29" s="35" t="n">
        <v>47791029.96</v>
      </c>
      <c r="U29" s="35" t="n">
        <v>52936350.62</v>
      </c>
      <c r="V29" s="35" t="n">
        <v>46954110.26</v>
      </c>
      <c r="W29" s="35" t="n">
        <v>50220558.33</v>
      </c>
      <c r="X29" s="35" t="n">
        <v>49668608.16</v>
      </c>
      <c r="Y29" s="35" t="n">
        <v>49954491.52</v>
      </c>
      <c r="Z29" s="35" t="n">
        <v>44287894.09</v>
      </c>
    </row>
    <row r="30" ht="15" customHeight="1">
      <c r="A30" s="27" t="n">
        <v>25</v>
      </c>
      <c r="B30" s="33" t="s">
        <v>142</v>
      </c>
      <c r="C30" s="35" t="n">
        <v>100037676.21</v>
      </c>
      <c r="D30" s="35" t="n">
        <v>93597691.19</v>
      </c>
      <c r="E30" s="35" t="n">
        <v>97395767.67</v>
      </c>
      <c r="F30" s="35" t="n">
        <v>105780257.66</v>
      </c>
      <c r="G30" s="35" t="n">
        <v>126742856.36</v>
      </c>
      <c r="H30" s="35" t="n">
        <v>109069252.7</v>
      </c>
      <c r="I30" s="35" t="n">
        <v>94088267.56</v>
      </c>
      <c r="J30" s="35" t="n">
        <v>99610743.79</v>
      </c>
      <c r="K30" s="35" t="n">
        <v>98687592.32</v>
      </c>
      <c r="L30" s="35" t="n">
        <v>91091433.83</v>
      </c>
      <c r="M30" s="35" t="n">
        <v>89624500.12</v>
      </c>
      <c r="N30" s="35" t="n">
        <v>93818972.08</v>
      </c>
      <c r="O30" s="35" t="n">
        <v>98844139.03</v>
      </c>
      <c r="P30" s="35" t="n">
        <v>109758183.04</v>
      </c>
      <c r="Q30" s="35" t="n">
        <v>97945762.23</v>
      </c>
      <c r="R30" s="35" t="n">
        <v>124847160.65</v>
      </c>
      <c r="S30" s="35" t="n">
        <v>159413879.07</v>
      </c>
      <c r="T30" s="35" t="n">
        <v>201860520.59</v>
      </c>
      <c r="U30" s="35" t="n">
        <v>199612648.11</v>
      </c>
      <c r="V30" s="35" t="n">
        <v>217452258.63</v>
      </c>
      <c r="W30" s="35" t="n">
        <v>200341492.2</v>
      </c>
      <c r="X30" s="35" t="n">
        <v>177364762.95</v>
      </c>
      <c r="Y30" s="35" t="n">
        <v>174567893.27</v>
      </c>
      <c r="Z30" s="35" t="n">
        <v>175584487.25</v>
      </c>
    </row>
    <row r="31" ht="15" customHeight="1">
      <c r="A31" s="27" t="n">
        <v>26</v>
      </c>
      <c r="B31" s="33" t="s">
        <v>143</v>
      </c>
      <c r="C31" s="35" t="n">
        <v>29084232.09</v>
      </c>
      <c r="D31" s="35" t="n">
        <v>27082888.84</v>
      </c>
      <c r="E31" s="35" t="n">
        <v>30695053.21</v>
      </c>
      <c r="F31" s="35" t="n">
        <v>36880230.43</v>
      </c>
      <c r="G31" s="35" t="n">
        <v>31143305.53</v>
      </c>
      <c r="H31" s="35" t="n">
        <v>32433316.54</v>
      </c>
      <c r="I31" s="35" t="n">
        <v>35767058.11</v>
      </c>
      <c r="J31" s="35" t="n">
        <v>31382038.78</v>
      </c>
      <c r="K31" s="35" t="n">
        <v>31226027.03</v>
      </c>
      <c r="L31" s="35" t="n">
        <v>34618486.5</v>
      </c>
      <c r="M31" s="35" t="n">
        <v>31055052.15</v>
      </c>
      <c r="N31" s="35" t="n">
        <v>27452047.37</v>
      </c>
      <c r="O31" s="35" t="n">
        <v>36412650.45</v>
      </c>
      <c r="P31" s="35" t="n">
        <v>27408060.21</v>
      </c>
      <c r="Q31" s="35" t="n">
        <v>30723060.86</v>
      </c>
      <c r="R31" s="35" t="n">
        <v>36926844.84</v>
      </c>
      <c r="S31" s="35" t="n">
        <v>31336652.72</v>
      </c>
      <c r="T31" s="35" t="n">
        <v>31423983.93</v>
      </c>
      <c r="U31" s="35" t="n">
        <v>37135234.88</v>
      </c>
      <c r="V31" s="35" t="n">
        <v>29560519.16</v>
      </c>
      <c r="W31" s="35" t="n">
        <v>32059903.46</v>
      </c>
      <c r="X31" s="35" t="n">
        <v>33563063.73</v>
      </c>
      <c r="Y31" s="35" t="n">
        <v>29543178.08</v>
      </c>
      <c r="Z31" s="35" t="n">
        <v>28765619.88</v>
      </c>
    </row>
    <row r="32" ht="15" customHeight="1">
      <c r="A32" s="27" t="n">
        <v>27</v>
      </c>
      <c r="B32" s="33" t="s">
        <v>144</v>
      </c>
      <c r="C32" s="35" t="n">
        <v>6882816.58</v>
      </c>
      <c r="D32" s="35" t="n">
        <v>3166651.38</v>
      </c>
      <c r="E32" s="35" t="n">
        <v>4065678.87</v>
      </c>
      <c r="F32" s="35" t="n">
        <v>3780014.8</v>
      </c>
      <c r="G32" s="35" t="n">
        <v>3387054.19</v>
      </c>
      <c r="H32" s="35" t="n">
        <v>3519689.73</v>
      </c>
      <c r="I32" s="35" t="n">
        <v>2953724.94</v>
      </c>
      <c r="J32" s="35" t="n">
        <v>3628589.61</v>
      </c>
      <c r="K32" s="35" t="n">
        <v>3398938.14</v>
      </c>
      <c r="L32" s="35" t="n">
        <v>3690309.47</v>
      </c>
      <c r="M32" s="35" t="n">
        <v>3348548.3</v>
      </c>
      <c r="N32" s="35" t="n">
        <v>3495806.13</v>
      </c>
      <c r="O32" s="35" t="n">
        <v>5834089.15</v>
      </c>
      <c r="P32" s="35" t="n">
        <v>3062267.45</v>
      </c>
      <c r="Q32" s="35" t="n">
        <v>3997786.66</v>
      </c>
      <c r="R32" s="35" t="n">
        <v>4745243.59</v>
      </c>
      <c r="S32" s="35" t="n">
        <v>3183515.85</v>
      </c>
      <c r="T32" s="35" t="n">
        <v>3007010.92</v>
      </c>
      <c r="U32" s="35" t="n">
        <v>6126960.11</v>
      </c>
      <c r="V32" s="35" t="n">
        <v>3447485.76</v>
      </c>
      <c r="W32" s="35" t="n">
        <v>3064841.21</v>
      </c>
      <c r="X32" s="35" t="n">
        <v>3048816.63</v>
      </c>
      <c r="Y32" s="35" t="n">
        <v>3199535.53</v>
      </c>
      <c r="Z32" s="35" t="n">
        <v>3796654.6</v>
      </c>
    </row>
    <row r="33" ht="15" customHeight="1">
      <c r="A33" s="27" t="n">
        <v>28</v>
      </c>
      <c r="B33" s="33" t="s">
        <v>145</v>
      </c>
      <c r="C33" s="35" t="n">
        <v>3017255.85</v>
      </c>
      <c r="D33" s="35" t="n">
        <v>1967228.81</v>
      </c>
      <c r="E33" s="35" t="n">
        <v>2675114.24</v>
      </c>
      <c r="F33" s="35" t="n">
        <v>7353908.84</v>
      </c>
      <c r="G33" s="35" t="n">
        <v>4066116.26</v>
      </c>
      <c r="H33" s="35" t="n">
        <v>3841901.27</v>
      </c>
      <c r="I33" s="35" t="n">
        <v>5174867.35</v>
      </c>
      <c r="J33" s="35" t="n">
        <v>4020259.76</v>
      </c>
      <c r="K33" s="35" t="n">
        <v>2876360.66</v>
      </c>
      <c r="L33" s="35" t="n">
        <v>3529865.13</v>
      </c>
      <c r="M33" s="35" t="n">
        <v>2147336.86</v>
      </c>
      <c r="N33" s="35" t="n">
        <v>2479858.5</v>
      </c>
      <c r="O33" s="35" t="n">
        <v>3037736.01</v>
      </c>
      <c r="P33" s="35" t="n">
        <v>1601492.77</v>
      </c>
      <c r="Q33" s="35" t="n">
        <v>2050311.78</v>
      </c>
      <c r="R33" s="35" t="n">
        <v>3478848.64</v>
      </c>
      <c r="S33" s="35" t="n">
        <v>3231531.76</v>
      </c>
      <c r="T33" s="35" t="n">
        <v>3465708.2</v>
      </c>
      <c r="U33" s="35" t="n">
        <v>3370662.35</v>
      </c>
      <c r="V33" s="35" t="n">
        <v>3458693.89</v>
      </c>
      <c r="W33" s="35" t="n">
        <v>2857840.47</v>
      </c>
      <c r="X33" s="35" t="n">
        <v>2510192.27</v>
      </c>
      <c r="Y33" s="35" t="n">
        <v>2442810.11</v>
      </c>
      <c r="Z33" s="35" t="n">
        <v>2147716.26</v>
      </c>
    </row>
    <row r="34" ht="15" customHeight="1">
      <c r="A34" s="27" t="n">
        <v>29</v>
      </c>
      <c r="B34" s="33" t="s">
        <v>146</v>
      </c>
      <c r="C34" s="35" t="n">
        <v>47774901.56</v>
      </c>
      <c r="D34" s="35" t="n">
        <v>43445728.66</v>
      </c>
      <c r="E34" s="35" t="n">
        <v>43620743.6</v>
      </c>
      <c r="F34" s="35" t="n">
        <v>47005406.09</v>
      </c>
      <c r="G34" s="35" t="n">
        <v>43872754.53</v>
      </c>
      <c r="H34" s="35" t="n">
        <v>42701440.62</v>
      </c>
      <c r="I34" s="35" t="n">
        <v>43466925.05</v>
      </c>
      <c r="J34" s="35" t="n">
        <v>46995252</v>
      </c>
      <c r="K34" s="35" t="n">
        <v>49606255.5</v>
      </c>
      <c r="L34" s="35" t="n">
        <v>47321220.8</v>
      </c>
      <c r="M34" s="35" t="n">
        <v>43807454.9</v>
      </c>
      <c r="N34" s="35" t="n">
        <v>47779407.16</v>
      </c>
      <c r="O34" s="35" t="n">
        <v>58581985.04</v>
      </c>
      <c r="P34" s="35" t="n">
        <v>47546421.29</v>
      </c>
      <c r="Q34" s="35" t="n">
        <v>46400099.4</v>
      </c>
      <c r="R34" s="35" t="n">
        <v>50809995.95</v>
      </c>
      <c r="S34" s="35" t="n">
        <v>47340143.77</v>
      </c>
      <c r="T34" s="35" t="n">
        <v>45698906.21</v>
      </c>
      <c r="U34" s="35" t="n">
        <v>49446392.45</v>
      </c>
      <c r="V34" s="35" t="n">
        <v>51593134.07</v>
      </c>
      <c r="W34" s="35" t="n">
        <v>55983184.17</v>
      </c>
      <c r="X34" s="35" t="n">
        <v>51454559.89</v>
      </c>
      <c r="Y34" s="35" t="n">
        <v>52294010.54</v>
      </c>
      <c r="Z34" s="35" t="n">
        <v>54419502.22</v>
      </c>
    </row>
    <row r="35" ht="15" customHeight="1">
      <c r="A35" s="27" t="n">
        <v>30</v>
      </c>
      <c r="B35" s="33" t="s">
        <v>147</v>
      </c>
      <c r="C35" s="35" t="n">
        <v>9861500.6</v>
      </c>
      <c r="D35" s="35" t="n">
        <v>5630559.71</v>
      </c>
      <c r="E35" s="35" t="n">
        <v>5845090.19</v>
      </c>
      <c r="F35" s="35" t="n">
        <v>6904484.52</v>
      </c>
      <c r="G35" s="35" t="n">
        <v>6635381.93</v>
      </c>
      <c r="H35" s="35" t="n">
        <v>6131703.37</v>
      </c>
      <c r="I35" s="35" t="n">
        <v>7107212.4</v>
      </c>
      <c r="J35" s="35" t="n">
        <v>6358591.05</v>
      </c>
      <c r="K35" s="35" t="n">
        <v>6425464.18</v>
      </c>
      <c r="L35" s="35" t="n">
        <v>5723910.46</v>
      </c>
      <c r="M35" s="35" t="n">
        <v>5290581.12</v>
      </c>
      <c r="N35" s="35" t="n">
        <v>6406629.33</v>
      </c>
      <c r="O35" s="35" t="n">
        <v>8730708.43</v>
      </c>
      <c r="P35" s="35" t="n">
        <v>5610676.71</v>
      </c>
      <c r="Q35" s="35" t="n">
        <v>5626409.43</v>
      </c>
      <c r="R35" s="35" t="n">
        <v>5876564.14</v>
      </c>
      <c r="S35" s="35" t="n">
        <v>5084739.98</v>
      </c>
      <c r="T35" s="35" t="n">
        <v>5282169.99</v>
      </c>
      <c r="U35" s="35" t="n">
        <v>6627419.72</v>
      </c>
      <c r="V35" s="35" t="n">
        <v>5603079.09</v>
      </c>
      <c r="W35" s="35" t="n">
        <v>5722347.95</v>
      </c>
      <c r="X35" s="35" t="n">
        <v>5718123.9</v>
      </c>
      <c r="Y35" s="35" t="n">
        <v>5115403.19</v>
      </c>
      <c r="Z35" s="35" t="n">
        <v>6591740.7</v>
      </c>
    </row>
    <row r="36" ht="15" customHeight="1">
      <c r="A36" s="27" t="n">
        <v>31</v>
      </c>
      <c r="B36" s="33" t="s">
        <v>148</v>
      </c>
      <c r="C36" s="35" t="n">
        <v>71949104.22</v>
      </c>
      <c r="D36" s="35" t="n">
        <v>65822996.03</v>
      </c>
      <c r="E36" s="35" t="n">
        <v>56222622.91</v>
      </c>
      <c r="F36" s="35" t="n">
        <v>70060062.76</v>
      </c>
      <c r="G36" s="35" t="n">
        <v>63907271.14</v>
      </c>
      <c r="H36" s="35" t="n">
        <v>55052358.67</v>
      </c>
      <c r="I36" s="35" t="n">
        <v>60726707.11</v>
      </c>
      <c r="J36" s="35" t="n">
        <v>53508946.44</v>
      </c>
      <c r="K36" s="35" t="n">
        <v>63025855.87</v>
      </c>
      <c r="L36" s="35" t="n">
        <v>74196764.31</v>
      </c>
      <c r="M36" s="35" t="n">
        <v>57684239.55</v>
      </c>
      <c r="N36" s="35" t="n">
        <v>61318732.28</v>
      </c>
      <c r="O36" s="35" t="n">
        <v>72128732.19</v>
      </c>
      <c r="P36" s="35" t="n">
        <v>63166628.21</v>
      </c>
      <c r="Q36" s="35" t="n">
        <v>68278356.49</v>
      </c>
      <c r="R36" s="35" t="n">
        <v>70863082.59</v>
      </c>
      <c r="S36" s="35" t="n">
        <v>55528991.3</v>
      </c>
      <c r="T36" s="35" t="n">
        <v>55233417.87</v>
      </c>
      <c r="U36" s="35" t="n">
        <v>64856820.59</v>
      </c>
      <c r="V36" s="35" t="n">
        <v>52600886.8</v>
      </c>
      <c r="W36" s="35" t="n">
        <v>60415855.26</v>
      </c>
      <c r="X36" s="35" t="n">
        <v>86843875.4</v>
      </c>
      <c r="Y36" s="35" t="n">
        <v>61386404.04</v>
      </c>
      <c r="Z36" s="35" t="n">
        <v>62424951.74</v>
      </c>
    </row>
    <row r="37" ht="15" customHeight="1">
      <c r="A37" s="27" t="n">
        <v>32</v>
      </c>
      <c r="B37" s="33" t="s">
        <v>149</v>
      </c>
      <c r="C37" s="35" t="n">
        <v>160499715.26</v>
      </c>
      <c r="D37" s="35" t="n">
        <v>122409082.87</v>
      </c>
      <c r="E37" s="35" t="n">
        <v>94228666.71</v>
      </c>
      <c r="F37" s="35" t="n">
        <v>122639339.73</v>
      </c>
      <c r="G37" s="35" t="n">
        <v>96074598.86</v>
      </c>
      <c r="H37" s="35" t="n">
        <v>89556616.52</v>
      </c>
      <c r="I37" s="35" t="n">
        <v>119035641.83</v>
      </c>
      <c r="J37" s="35" t="n">
        <v>109763155.18</v>
      </c>
      <c r="K37" s="35" t="n">
        <v>101249160.41</v>
      </c>
      <c r="L37" s="35" t="n">
        <v>118758591.39</v>
      </c>
      <c r="M37" s="35" t="n">
        <v>99046623.95</v>
      </c>
      <c r="N37" s="35" t="n">
        <v>111336599.92</v>
      </c>
      <c r="O37" s="35" t="n">
        <v>173676962.66</v>
      </c>
      <c r="P37" s="35" t="n">
        <v>116506809.2</v>
      </c>
      <c r="Q37" s="35" t="n">
        <v>108700234.81</v>
      </c>
      <c r="R37" s="35" t="n">
        <v>116420277.78</v>
      </c>
      <c r="S37" s="35" t="n">
        <v>96854731.7</v>
      </c>
      <c r="T37" s="35" t="n">
        <v>90246331.75</v>
      </c>
      <c r="U37" s="35" t="n">
        <v>104557253.31</v>
      </c>
      <c r="V37" s="35" t="n">
        <v>119360480.84</v>
      </c>
      <c r="W37" s="35" t="n">
        <v>92842436.43</v>
      </c>
      <c r="X37" s="35" t="n">
        <v>118857314</v>
      </c>
      <c r="Y37" s="35" t="n">
        <v>101752801.94</v>
      </c>
      <c r="Z37" s="35" t="n">
        <v>117540793.04</v>
      </c>
    </row>
    <row r="38" ht="15" customHeight="1">
      <c r="A38" s="27" t="n">
        <v>33</v>
      </c>
      <c r="B38" s="33" t="s">
        <v>150</v>
      </c>
      <c r="C38" s="35" t="n">
        <v>36838001.04</v>
      </c>
      <c r="D38" s="35" t="n">
        <v>30596717.31</v>
      </c>
      <c r="E38" s="35" t="n">
        <v>30470470.88</v>
      </c>
      <c r="F38" s="35" t="n">
        <v>35381039.41</v>
      </c>
      <c r="G38" s="35" t="n">
        <v>33395729.73</v>
      </c>
      <c r="H38" s="35" t="n">
        <v>29362425.29</v>
      </c>
      <c r="I38" s="35" t="n">
        <v>34682887.53</v>
      </c>
      <c r="J38" s="35" t="n">
        <v>26229354.61</v>
      </c>
      <c r="K38" s="35" t="n">
        <v>34550895.96</v>
      </c>
      <c r="L38" s="35" t="n">
        <v>71436295.91</v>
      </c>
      <c r="M38" s="35" t="n">
        <v>24694316.53</v>
      </c>
      <c r="N38" s="35" t="n">
        <v>20138332.62</v>
      </c>
      <c r="O38" s="35" t="n">
        <v>28295967.22</v>
      </c>
      <c r="P38" s="35" t="n">
        <v>25264305.89</v>
      </c>
      <c r="Q38" s="35" t="n">
        <v>23262906.44</v>
      </c>
      <c r="R38" s="35" t="n">
        <v>30989227.7</v>
      </c>
      <c r="S38" s="35" t="n">
        <v>26268536.59</v>
      </c>
      <c r="T38" s="35" t="n">
        <v>32046758.95</v>
      </c>
      <c r="U38" s="35" t="n">
        <v>29738730.32</v>
      </c>
      <c r="V38" s="35" t="n">
        <v>27299207.08</v>
      </c>
      <c r="W38" s="35" t="n">
        <v>27696363</v>
      </c>
      <c r="X38" s="35" t="n">
        <v>31389362.01</v>
      </c>
      <c r="Y38" s="35" t="n">
        <v>28060147.64</v>
      </c>
      <c r="Z38" s="35" t="n">
        <v>28670241.1</v>
      </c>
    </row>
    <row r="39" ht="15" customHeight="1">
      <c r="A39" s="27" t="n">
        <v>34</v>
      </c>
      <c r="B39" s="33" t="s">
        <v>151</v>
      </c>
      <c r="C39" s="35" t="n">
        <v>20708057.43</v>
      </c>
      <c r="D39" s="35" t="n">
        <v>10286686.3</v>
      </c>
      <c r="E39" s="35" t="n">
        <v>10755334.37</v>
      </c>
      <c r="F39" s="35" t="n">
        <v>14420605.33</v>
      </c>
      <c r="G39" s="35" t="n">
        <v>12292197.8</v>
      </c>
      <c r="H39" s="35" t="n">
        <v>11613467.73</v>
      </c>
      <c r="I39" s="35" t="n">
        <v>17905880.85</v>
      </c>
      <c r="J39" s="35" t="n">
        <v>14750581.27</v>
      </c>
      <c r="K39" s="35" t="n">
        <v>14076404.19</v>
      </c>
      <c r="L39" s="35" t="n">
        <v>14340531.84</v>
      </c>
      <c r="M39" s="35" t="n">
        <v>12355112.77</v>
      </c>
      <c r="N39" s="35" t="n">
        <v>11559284.23</v>
      </c>
      <c r="O39" s="35" t="n">
        <v>17625129.71</v>
      </c>
      <c r="P39" s="35" t="n">
        <v>9760055.02</v>
      </c>
      <c r="Q39" s="35" t="n">
        <v>10881061.47</v>
      </c>
      <c r="R39" s="35" t="n">
        <v>13493711.45</v>
      </c>
      <c r="S39" s="35" t="n">
        <v>11488156.05</v>
      </c>
      <c r="T39" s="35" t="n">
        <v>12873327.73</v>
      </c>
      <c r="U39" s="35" t="n">
        <v>14239072.66</v>
      </c>
      <c r="V39" s="35" t="n">
        <v>13127733.42</v>
      </c>
      <c r="W39" s="35" t="n">
        <v>15353986.32</v>
      </c>
      <c r="X39" s="35" t="n">
        <v>15037713.6</v>
      </c>
      <c r="Y39" s="35" t="n">
        <v>11655216.44</v>
      </c>
      <c r="Z39" s="35" t="n">
        <v>12201616.91</v>
      </c>
    </row>
    <row r="40" ht="15" customHeight="1">
      <c r="A40" s="27" t="n">
        <v>35</v>
      </c>
      <c r="B40" s="33" t="s">
        <v>152</v>
      </c>
      <c r="C40" s="35" t="n">
        <v>7253992.15</v>
      </c>
      <c r="D40" s="35" t="n">
        <v>5631857.24</v>
      </c>
      <c r="E40" s="35" t="n">
        <v>4855509.31</v>
      </c>
      <c r="F40" s="35" t="n">
        <v>6224979.55</v>
      </c>
      <c r="G40" s="35" t="n">
        <v>5980096.13</v>
      </c>
      <c r="H40" s="35" t="n">
        <v>5085451.9</v>
      </c>
      <c r="I40" s="35" t="n">
        <v>7113546.16</v>
      </c>
      <c r="J40" s="35" t="n">
        <v>10370953.64</v>
      </c>
      <c r="K40" s="35" t="n">
        <v>5903901.72</v>
      </c>
      <c r="L40" s="35" t="n">
        <v>6564238.63</v>
      </c>
      <c r="M40" s="35" t="n">
        <v>7381160.18</v>
      </c>
      <c r="N40" s="35" t="n">
        <v>4291651.77</v>
      </c>
      <c r="O40" s="35" t="n">
        <v>6889640.43</v>
      </c>
      <c r="P40" s="35" t="n">
        <v>7193380.61</v>
      </c>
      <c r="Q40" s="35" t="n">
        <v>8016336.51</v>
      </c>
      <c r="R40" s="35" t="n">
        <v>7503395.39</v>
      </c>
      <c r="S40" s="35" t="n">
        <v>6560758.03</v>
      </c>
      <c r="T40" s="35" t="n">
        <v>6247055.71</v>
      </c>
      <c r="U40" s="35" t="n">
        <v>6377816.68</v>
      </c>
      <c r="V40" s="35" t="n">
        <v>6071371.27</v>
      </c>
      <c r="W40" s="35" t="n">
        <v>6350987.64</v>
      </c>
      <c r="X40" s="35" t="n">
        <v>7812616.04</v>
      </c>
      <c r="Y40" s="35" t="n">
        <v>5319990.83</v>
      </c>
      <c r="Z40" s="35" t="n">
        <v>6164873.79</v>
      </c>
    </row>
    <row r="41" ht="15" customHeight="1">
      <c r="A41" s="27" t="n">
        <v>36</v>
      </c>
      <c r="B41" s="33" t="s">
        <v>153</v>
      </c>
      <c r="C41" s="35" t="n">
        <v>9629941.94</v>
      </c>
      <c r="D41" s="35" t="n">
        <v>7614996.22</v>
      </c>
      <c r="E41" s="35" t="n">
        <v>19885629.19</v>
      </c>
      <c r="F41" s="35" t="n">
        <v>21622003.62</v>
      </c>
      <c r="G41" s="35" t="n">
        <v>7879097.36</v>
      </c>
      <c r="H41" s="35" t="n">
        <v>20628389.49</v>
      </c>
      <c r="I41" s="35" t="n">
        <v>17452925.78</v>
      </c>
      <c r="J41" s="35" t="n">
        <v>6596731.58</v>
      </c>
      <c r="K41" s="35" t="n">
        <v>7022435.72</v>
      </c>
      <c r="L41" s="35" t="n">
        <v>7658564.76</v>
      </c>
      <c r="M41" s="35" t="n">
        <v>10818929.26</v>
      </c>
      <c r="N41" s="35" t="n">
        <v>9610110</v>
      </c>
      <c r="O41" s="35" t="n">
        <v>14764123.89</v>
      </c>
      <c r="P41" s="35" t="n">
        <v>12864439.8</v>
      </c>
      <c r="Q41" s="35" t="n">
        <v>18521595.31</v>
      </c>
      <c r="R41" s="35" t="n">
        <v>23722188.99</v>
      </c>
      <c r="S41" s="35" t="n">
        <v>17361086.76</v>
      </c>
      <c r="T41" s="35" t="n">
        <v>8917828.84</v>
      </c>
      <c r="U41" s="35" t="n">
        <v>21075331.29</v>
      </c>
      <c r="V41" s="35" t="n">
        <v>6621028.02</v>
      </c>
      <c r="W41" s="35" t="n">
        <v>6301724.55</v>
      </c>
      <c r="X41" s="35" t="n">
        <v>11309666.96</v>
      </c>
      <c r="Y41" s="35" t="n">
        <v>10452572.67</v>
      </c>
      <c r="Z41" s="35" t="n">
        <v>15275287.35</v>
      </c>
    </row>
    <row r="42" ht="15" customHeight="1">
      <c r="A42" s="27" t="n">
        <v>37</v>
      </c>
      <c r="B42" s="33" t="s">
        <v>154</v>
      </c>
      <c r="C42" s="35" t="n">
        <v>1816522.2</v>
      </c>
      <c r="D42" s="35" t="n">
        <v>195135.44</v>
      </c>
      <c r="E42" s="35" t="n">
        <v>294902.54</v>
      </c>
      <c r="F42" s="35" t="n">
        <v>360441.85</v>
      </c>
      <c r="G42" s="35" t="n">
        <v>299418.76</v>
      </c>
      <c r="H42" s="35" t="n">
        <v>601007.63</v>
      </c>
      <c r="I42" s="35" t="n">
        <v>393794.03</v>
      </c>
      <c r="J42" s="35" t="n">
        <v>427477.57</v>
      </c>
      <c r="K42" s="35" t="n">
        <v>685972.3</v>
      </c>
      <c r="L42" s="35" t="n">
        <v>418335.98</v>
      </c>
      <c r="M42" s="35" t="n">
        <v>376318.45</v>
      </c>
      <c r="N42" s="35" t="n">
        <v>394478.98</v>
      </c>
      <c r="O42" s="35" t="n">
        <v>475529.66</v>
      </c>
      <c r="P42" s="35" t="n">
        <v>675717.66</v>
      </c>
      <c r="Q42" s="35" t="n">
        <v>503292.24</v>
      </c>
      <c r="R42" s="35" t="n">
        <v>480881.11</v>
      </c>
      <c r="S42" s="35" t="n">
        <v>942514.43</v>
      </c>
      <c r="T42" s="35" t="n">
        <v>619785.98</v>
      </c>
      <c r="U42" s="35" t="n">
        <v>388694.06</v>
      </c>
      <c r="V42" s="35" t="n">
        <v>658167.34</v>
      </c>
      <c r="W42" s="35" t="n">
        <v>926759.22</v>
      </c>
      <c r="X42" s="35" t="n">
        <v>487250.77</v>
      </c>
      <c r="Y42" s="35" t="n">
        <v>432844.05</v>
      </c>
      <c r="Z42" s="35" t="n">
        <v>459432.75</v>
      </c>
    </row>
    <row r="43" ht="15" customHeight="1">
      <c r="A43" s="27" t="n">
        <v>38</v>
      </c>
      <c r="B43" s="33" t="s">
        <v>155</v>
      </c>
      <c r="C43" s="35" t="n">
        <v>71921485.19</v>
      </c>
      <c r="D43" s="35" t="n">
        <v>68838568.52</v>
      </c>
      <c r="E43" s="35" t="n">
        <v>71018040.78</v>
      </c>
      <c r="F43" s="35" t="n">
        <v>87610496.43</v>
      </c>
      <c r="G43" s="35" t="n">
        <v>90611951.98</v>
      </c>
      <c r="H43" s="35" t="n">
        <v>79081534.11</v>
      </c>
      <c r="I43" s="35" t="n">
        <v>85564281.35</v>
      </c>
      <c r="J43" s="35" t="n">
        <v>82841457.03</v>
      </c>
      <c r="K43" s="35" t="n">
        <v>73868928.34</v>
      </c>
      <c r="L43" s="35" t="n">
        <v>74805102.64</v>
      </c>
      <c r="M43" s="35" t="n">
        <v>73900213.08</v>
      </c>
      <c r="N43" s="35" t="n">
        <v>71678835.57</v>
      </c>
      <c r="O43" s="35" t="n">
        <v>74760929.08</v>
      </c>
      <c r="P43" s="35" t="n">
        <v>69459564.21</v>
      </c>
      <c r="Q43" s="35" t="n">
        <v>71140459.53</v>
      </c>
      <c r="R43" s="35" t="n">
        <v>91471587.15</v>
      </c>
      <c r="S43" s="35" t="n">
        <v>90011738.42</v>
      </c>
      <c r="T43" s="35" t="n">
        <v>83903147.39</v>
      </c>
      <c r="U43" s="35" t="n">
        <v>87708542.5</v>
      </c>
      <c r="V43" s="35" t="n">
        <v>85616090.6</v>
      </c>
      <c r="W43" s="35" t="n">
        <v>83966953.59</v>
      </c>
      <c r="X43" s="35" t="n">
        <v>82971858.01</v>
      </c>
      <c r="Y43" s="35" t="n">
        <v>82733398.21</v>
      </c>
      <c r="Z43" s="35" t="n">
        <v>79278957.74</v>
      </c>
    </row>
    <row r="44" ht="15" customHeight="1">
      <c r="A44" s="27" t="n">
        <v>39</v>
      </c>
      <c r="B44" s="33" t="s">
        <v>156</v>
      </c>
      <c r="C44" s="35" t="n">
        <v>310090108.68</v>
      </c>
      <c r="D44" s="35" t="n">
        <v>321596562.48</v>
      </c>
      <c r="E44" s="35" t="n">
        <v>333447019.2</v>
      </c>
      <c r="F44" s="35" t="n">
        <v>420395367.62</v>
      </c>
      <c r="G44" s="35" t="n">
        <v>372999204.8</v>
      </c>
      <c r="H44" s="35" t="n">
        <v>318967403.7</v>
      </c>
      <c r="I44" s="35" t="n">
        <v>365244698.34</v>
      </c>
      <c r="J44" s="35" t="n">
        <v>355860974.88</v>
      </c>
      <c r="K44" s="35" t="n">
        <v>298784430.68</v>
      </c>
      <c r="L44" s="35" t="n">
        <v>281081716.49</v>
      </c>
      <c r="M44" s="35" t="n">
        <v>357620224.19</v>
      </c>
      <c r="N44" s="35" t="n">
        <v>349245056.96</v>
      </c>
      <c r="O44" s="35" t="n">
        <v>353605773.18</v>
      </c>
      <c r="P44" s="35" t="n">
        <v>348342264.99</v>
      </c>
      <c r="Q44" s="35" t="n">
        <v>389912113.35</v>
      </c>
      <c r="R44" s="35" t="n">
        <v>477958175.74</v>
      </c>
      <c r="S44" s="35" t="n">
        <v>416756426.18</v>
      </c>
      <c r="T44" s="35" t="n">
        <v>355645927.82</v>
      </c>
      <c r="U44" s="35" t="n">
        <v>400762287.59</v>
      </c>
      <c r="V44" s="35" t="n">
        <v>354982183.05</v>
      </c>
      <c r="W44" s="35" t="n">
        <v>315952433.92</v>
      </c>
      <c r="X44" s="35" t="n">
        <v>304092442.49</v>
      </c>
      <c r="Y44" s="35" t="n">
        <v>356377232.75</v>
      </c>
      <c r="Z44" s="35" t="n">
        <v>362977678.59</v>
      </c>
    </row>
    <row r="45" ht="15" customHeight="1">
      <c r="A45" s="27" t="n">
        <v>41</v>
      </c>
      <c r="B45" s="33" t="s">
        <v>157</v>
      </c>
      <c r="C45" s="35" t="n">
        <v>13645036.2</v>
      </c>
      <c r="D45" s="35" t="n">
        <v>8164785.29</v>
      </c>
      <c r="E45" s="35" t="n">
        <v>9411111.68</v>
      </c>
      <c r="F45" s="35" t="n">
        <v>11889604.75</v>
      </c>
      <c r="G45" s="35" t="n">
        <v>8829242.85</v>
      </c>
      <c r="H45" s="35" t="n">
        <v>8485980.53</v>
      </c>
      <c r="I45" s="35" t="n">
        <v>12168028.93</v>
      </c>
      <c r="J45" s="35" t="n">
        <v>8766876.86</v>
      </c>
      <c r="K45" s="35" t="n">
        <v>8514254.8</v>
      </c>
      <c r="L45" s="35" t="n">
        <v>10599145.45</v>
      </c>
      <c r="M45" s="35" t="n">
        <v>8785854.37</v>
      </c>
      <c r="N45" s="35" t="n">
        <v>7989756.41</v>
      </c>
      <c r="O45" s="35" t="n">
        <v>15979572.62</v>
      </c>
      <c r="P45" s="35" t="n">
        <v>10175168.48</v>
      </c>
      <c r="Q45" s="35" t="n">
        <v>9011952.6</v>
      </c>
      <c r="R45" s="35" t="n">
        <v>12290920.71</v>
      </c>
      <c r="S45" s="35" t="n">
        <v>9227185.79</v>
      </c>
      <c r="T45" s="35" t="n">
        <v>8343102.03</v>
      </c>
      <c r="U45" s="35" t="n">
        <v>12147946.08</v>
      </c>
      <c r="V45" s="35" t="n">
        <v>8776419.73</v>
      </c>
      <c r="W45" s="35" t="n">
        <v>8310561.23</v>
      </c>
      <c r="X45" s="35" t="n">
        <v>11865082.63</v>
      </c>
      <c r="Y45" s="35" t="n">
        <v>9269620.1</v>
      </c>
      <c r="Z45" s="35" t="n">
        <v>8199245.21</v>
      </c>
    </row>
    <row r="46" ht="15" customHeight="1">
      <c r="A46" s="27" t="n">
        <v>42</v>
      </c>
      <c r="B46" s="33" t="s">
        <v>158</v>
      </c>
      <c r="C46" s="35" t="n">
        <v>33446661.34</v>
      </c>
      <c r="D46" s="35" t="n">
        <v>34475379.4</v>
      </c>
      <c r="E46" s="35" t="n">
        <v>8278536.12</v>
      </c>
      <c r="F46" s="35" t="n">
        <v>29921469.06</v>
      </c>
      <c r="G46" s="35" t="n">
        <v>30263414.87</v>
      </c>
      <c r="H46" s="35" t="n">
        <v>32598014.91</v>
      </c>
      <c r="I46" s="35" t="n">
        <v>33790552.27</v>
      </c>
      <c r="J46" s="35" t="n">
        <v>31039537.61</v>
      </c>
      <c r="K46" s="35" t="n">
        <v>36796524.18</v>
      </c>
      <c r="L46" s="35" t="n">
        <v>33405450.26</v>
      </c>
      <c r="M46" s="35" t="n">
        <v>32036420.64</v>
      </c>
      <c r="N46" s="35" t="n">
        <v>32012945.5</v>
      </c>
      <c r="O46" s="35" t="n">
        <v>40381416.66</v>
      </c>
      <c r="P46" s="35" t="n">
        <v>40886453.77</v>
      </c>
      <c r="Q46" s="35" t="n">
        <v>36162056.52</v>
      </c>
      <c r="R46" s="35" t="n">
        <v>37857243.92</v>
      </c>
      <c r="S46" s="35" t="n">
        <v>36227749.54</v>
      </c>
      <c r="T46" s="35" t="n">
        <v>37714835.33</v>
      </c>
      <c r="U46" s="35" t="n">
        <v>38387268.66</v>
      </c>
      <c r="V46" s="35" t="n">
        <v>40910339.1</v>
      </c>
      <c r="W46" s="35" t="n">
        <v>46258927.21</v>
      </c>
      <c r="X46" s="35" t="n">
        <v>45136725.86</v>
      </c>
      <c r="Y46" s="35" t="n">
        <v>39659359.83</v>
      </c>
      <c r="Z46" s="35" t="n">
        <v>40819631.53</v>
      </c>
    </row>
    <row r="47" ht="15" customHeight="1">
      <c r="A47" s="27" t="n">
        <v>43</v>
      </c>
      <c r="B47" s="33" t="s">
        <v>159</v>
      </c>
      <c r="C47" s="35" t="n">
        <v>7480155.76</v>
      </c>
      <c r="D47" s="35" t="n">
        <v>1099144.81</v>
      </c>
      <c r="E47" s="35" t="n">
        <v>1612083.92</v>
      </c>
      <c r="F47" s="35" t="n">
        <v>6338847.65</v>
      </c>
      <c r="G47" s="35" t="n">
        <v>1862911.22</v>
      </c>
      <c r="H47" s="35" t="n">
        <v>1831800.22</v>
      </c>
      <c r="I47" s="35" t="n">
        <v>5416893.47</v>
      </c>
      <c r="J47" s="35" t="n">
        <v>2494356.81</v>
      </c>
      <c r="K47" s="35" t="n">
        <v>1738259.87</v>
      </c>
      <c r="L47" s="35" t="n">
        <v>5911904.98</v>
      </c>
      <c r="M47" s="35" t="n">
        <v>74090335.58</v>
      </c>
      <c r="N47" s="35" t="n">
        <v>1827335.51</v>
      </c>
      <c r="O47" s="35" t="n">
        <v>6061332.81</v>
      </c>
      <c r="P47" s="35" t="n">
        <v>2012392.75</v>
      </c>
      <c r="Q47" s="35" t="n">
        <v>1980041.71</v>
      </c>
      <c r="R47" s="35" t="n">
        <v>6406575.16</v>
      </c>
      <c r="S47" s="35" t="n">
        <v>1520970.58</v>
      </c>
      <c r="T47" s="35" t="n">
        <v>1493541.97</v>
      </c>
      <c r="U47" s="35" t="n">
        <v>1568958.85</v>
      </c>
      <c r="V47" s="35" t="n">
        <v>5587312.16</v>
      </c>
      <c r="W47" s="35" t="n">
        <v>1418076.38</v>
      </c>
      <c r="X47" s="35" t="n">
        <v>1677891.98</v>
      </c>
      <c r="Y47" s="35" t="n">
        <v>5408493.74</v>
      </c>
      <c r="Z47" s="35" t="n">
        <v>1501689.69</v>
      </c>
    </row>
    <row r="48" ht="15" customHeight="1">
      <c r="A48" s="27" t="n">
        <v>44</v>
      </c>
      <c r="B48" s="33" t="s">
        <v>160</v>
      </c>
      <c r="C48" s="35" t="n">
        <v>1767172.98</v>
      </c>
      <c r="D48" s="35" t="n">
        <v>1758688.45</v>
      </c>
      <c r="E48" s="35" t="n">
        <v>1923191.64</v>
      </c>
      <c r="F48" s="35" t="n">
        <v>2055811.01</v>
      </c>
      <c r="G48" s="35" t="n">
        <v>1894353.61</v>
      </c>
      <c r="H48" s="35" t="n">
        <v>1513484.42</v>
      </c>
      <c r="I48" s="35" t="n">
        <v>2102061.19</v>
      </c>
      <c r="J48" s="35" t="n">
        <v>1833880.75</v>
      </c>
      <c r="K48" s="35" t="n">
        <v>1006648.21</v>
      </c>
      <c r="L48" s="35" t="n">
        <v>2145936.92</v>
      </c>
      <c r="M48" s="35" t="n">
        <v>1087898.5</v>
      </c>
      <c r="N48" s="35" t="n">
        <v>1317632.93</v>
      </c>
      <c r="O48" s="35" t="n">
        <v>2122970.58</v>
      </c>
      <c r="P48" s="35" t="n">
        <v>1954140.85</v>
      </c>
      <c r="Q48" s="35" t="n">
        <v>1949557.64</v>
      </c>
      <c r="R48" s="35" t="n">
        <v>2220735.74</v>
      </c>
      <c r="S48" s="35" t="n">
        <v>1344323.54</v>
      </c>
      <c r="T48" s="35" t="n">
        <v>1660551.46</v>
      </c>
      <c r="U48" s="35" t="n">
        <v>1778819.53</v>
      </c>
      <c r="V48" s="35" t="n">
        <v>1106860.49</v>
      </c>
      <c r="W48" s="35" t="n">
        <v>3372124.3</v>
      </c>
      <c r="X48" s="35" t="n">
        <v>1364840.76</v>
      </c>
      <c r="Y48" s="35" t="n">
        <v>1215020</v>
      </c>
      <c r="Z48" s="35" t="n">
        <v>1357495.69</v>
      </c>
    </row>
    <row r="49" ht="15" customHeight="1">
      <c r="A49" s="27" t="n">
        <v>45</v>
      </c>
      <c r="B49" s="33" t="s">
        <v>161</v>
      </c>
      <c r="C49" s="35" t="n">
        <v>13047578.3</v>
      </c>
      <c r="D49" s="35" t="n">
        <v>16551780.45</v>
      </c>
      <c r="E49" s="35" t="n">
        <v>15092657.08</v>
      </c>
      <c r="F49" s="35" t="n">
        <v>16172563.5</v>
      </c>
      <c r="G49" s="35" t="n">
        <v>14159926.3</v>
      </c>
      <c r="H49" s="35" t="n">
        <v>12020909.8</v>
      </c>
      <c r="I49" s="35" t="n">
        <v>7461087.26</v>
      </c>
      <c r="J49" s="35" t="n">
        <v>10778059.16</v>
      </c>
      <c r="K49" s="35" t="n">
        <v>10672601.46</v>
      </c>
      <c r="L49" s="35" t="n">
        <v>10014306.53</v>
      </c>
      <c r="M49" s="35" t="n">
        <v>10695314.47</v>
      </c>
      <c r="N49" s="35" t="n">
        <v>10146409.36</v>
      </c>
      <c r="O49" s="35" t="n">
        <v>12328034.76</v>
      </c>
      <c r="P49" s="35" t="n">
        <v>15150621.56</v>
      </c>
      <c r="Q49" s="35" t="n">
        <v>13003871.26</v>
      </c>
      <c r="R49" s="35" t="n">
        <v>12625354.61</v>
      </c>
      <c r="S49" s="35" t="n">
        <v>12768401.81</v>
      </c>
      <c r="T49" s="35" t="n">
        <v>11253632.54</v>
      </c>
      <c r="U49" s="35" t="n">
        <v>11687734.58</v>
      </c>
      <c r="V49" s="35" t="n">
        <v>11552656.09</v>
      </c>
      <c r="W49" s="35" t="n">
        <v>12080082.1</v>
      </c>
      <c r="X49" s="35" t="n">
        <v>10994320.81</v>
      </c>
      <c r="Y49" s="35" t="n">
        <v>11192163.22</v>
      </c>
      <c r="Z49" s="35" t="n">
        <v>12010743.67</v>
      </c>
    </row>
    <row r="50" ht="15" customHeight="1">
      <c r="A50" s="27" t="n">
        <v>46</v>
      </c>
      <c r="B50" s="33" t="s">
        <v>162</v>
      </c>
      <c r="C50" s="35" t="n">
        <v>956806.89</v>
      </c>
      <c r="D50" s="35" t="n">
        <v>1089690.65</v>
      </c>
      <c r="E50" s="35" t="n">
        <v>891846.21</v>
      </c>
      <c r="F50" s="35" t="n">
        <v>1175961.76</v>
      </c>
      <c r="G50" s="35" t="n">
        <v>970775.77</v>
      </c>
      <c r="H50" s="35" t="n">
        <v>888830.42</v>
      </c>
      <c r="I50" s="35" t="n">
        <v>1034995.49</v>
      </c>
      <c r="J50" s="35" t="n">
        <v>872324.81</v>
      </c>
      <c r="K50" s="35" t="n">
        <v>892861.43</v>
      </c>
      <c r="L50" s="35" t="n">
        <v>1058057.07</v>
      </c>
      <c r="M50" s="35" t="n">
        <v>969087.1</v>
      </c>
      <c r="N50" s="35" t="n">
        <v>766770.5</v>
      </c>
      <c r="O50" s="35" t="n">
        <v>1301524</v>
      </c>
      <c r="P50" s="35" t="n">
        <v>1002289.85</v>
      </c>
      <c r="Q50" s="35" t="n">
        <v>875838.9</v>
      </c>
      <c r="R50" s="35" t="n">
        <v>1089025.23</v>
      </c>
      <c r="S50" s="35" t="n">
        <v>1011720.88</v>
      </c>
      <c r="T50" s="35" t="n">
        <v>1047922.47</v>
      </c>
      <c r="U50" s="35" t="n">
        <v>1003494.58</v>
      </c>
      <c r="V50" s="35" t="n">
        <v>766686.87</v>
      </c>
      <c r="W50" s="35" t="n">
        <v>863369.96</v>
      </c>
      <c r="X50" s="35" t="n">
        <v>979605.21</v>
      </c>
      <c r="Y50" s="35" t="n">
        <v>996037.74</v>
      </c>
      <c r="Z50" s="35" t="n">
        <v>822556.1</v>
      </c>
    </row>
    <row r="51" ht="15" customHeight="1">
      <c r="A51" s="27" t="n">
        <v>47</v>
      </c>
      <c r="B51" s="33" t="s">
        <v>163</v>
      </c>
      <c r="C51" s="35" t="n">
        <v>24144438.72</v>
      </c>
      <c r="D51" s="35" t="n">
        <v>9780082.54</v>
      </c>
      <c r="E51" s="35" t="n">
        <v>8837749.18</v>
      </c>
      <c r="F51" s="35" t="n">
        <v>12903320.01</v>
      </c>
      <c r="G51" s="35" t="n">
        <v>9773995.37</v>
      </c>
      <c r="H51" s="35" t="n">
        <v>11882541.67</v>
      </c>
      <c r="I51" s="35" t="n">
        <v>10016249.59</v>
      </c>
      <c r="J51" s="35" t="n">
        <v>9486662.34</v>
      </c>
      <c r="K51" s="35" t="n">
        <v>11843100.09</v>
      </c>
      <c r="L51" s="35" t="n">
        <v>12571954.16</v>
      </c>
      <c r="M51" s="35" t="n">
        <v>11556302.6</v>
      </c>
      <c r="N51" s="35" t="n">
        <v>10491706.13</v>
      </c>
      <c r="O51" s="35" t="n">
        <v>35488792.6</v>
      </c>
      <c r="P51" s="35" t="n">
        <v>13478655.38</v>
      </c>
      <c r="Q51" s="35" t="n">
        <v>13097801.15</v>
      </c>
      <c r="R51" s="35" t="n">
        <v>14418541.36</v>
      </c>
      <c r="S51" s="35" t="n">
        <v>12480344.25</v>
      </c>
      <c r="T51" s="35" t="n">
        <v>12075576.16</v>
      </c>
      <c r="U51" s="35" t="n">
        <v>16047294.81</v>
      </c>
      <c r="V51" s="35" t="n">
        <v>14650842.83</v>
      </c>
      <c r="W51" s="35" t="n">
        <v>10787947.49</v>
      </c>
      <c r="X51" s="35" t="n">
        <v>43131645.03</v>
      </c>
      <c r="Y51" s="35" t="n">
        <v>13987585.89</v>
      </c>
      <c r="Z51" s="35" t="n">
        <v>15389934.08</v>
      </c>
    </row>
    <row r="52" ht="15" customHeight="1">
      <c r="A52" s="27" t="n">
        <v>48</v>
      </c>
      <c r="B52" s="33" t="s">
        <v>164</v>
      </c>
      <c r="C52" s="35" t="n">
        <v>3979469.46</v>
      </c>
      <c r="D52" s="35" t="n">
        <v>2731597.82</v>
      </c>
      <c r="E52" s="35" t="n">
        <v>2869225.69</v>
      </c>
      <c r="F52" s="35" t="n">
        <v>3836408.34</v>
      </c>
      <c r="G52" s="35" t="n">
        <v>3514454.59</v>
      </c>
      <c r="H52" s="35" t="n">
        <v>2899464.66</v>
      </c>
      <c r="I52" s="35" t="n">
        <v>4427384.25</v>
      </c>
      <c r="J52" s="35" t="n">
        <v>2797959.88</v>
      </c>
      <c r="K52" s="35" t="n">
        <v>2982850.64</v>
      </c>
      <c r="L52" s="35" t="n">
        <v>3811048.72</v>
      </c>
      <c r="M52" s="35" t="n">
        <v>3497128.45</v>
      </c>
      <c r="N52" s="35" t="n">
        <v>2843480.48</v>
      </c>
      <c r="O52" s="35" t="n">
        <v>4356225.81</v>
      </c>
      <c r="P52" s="35" t="n">
        <v>2842789.43</v>
      </c>
      <c r="Q52" s="35" t="n">
        <v>3510638.19</v>
      </c>
      <c r="R52" s="35" t="n">
        <v>4496708.73</v>
      </c>
      <c r="S52" s="35" t="n">
        <v>3770395.13</v>
      </c>
      <c r="T52" s="35" t="n">
        <v>3270222.07</v>
      </c>
      <c r="U52" s="35" t="n">
        <v>3954558.7</v>
      </c>
      <c r="V52" s="35" t="n">
        <v>2932187.82</v>
      </c>
      <c r="W52" s="35" t="n">
        <v>3073839.21</v>
      </c>
      <c r="X52" s="35" t="n">
        <v>3404265.94</v>
      </c>
      <c r="Y52" s="35" t="n">
        <v>2881807.55</v>
      </c>
      <c r="Z52" s="35" t="n">
        <v>3449156.66</v>
      </c>
    </row>
    <row r="53" ht="15" customHeight="1">
      <c r="A53" s="27" t="n">
        <v>49</v>
      </c>
      <c r="B53" s="33" t="s">
        <v>165</v>
      </c>
      <c r="C53" s="35" t="n">
        <v>13818276.69</v>
      </c>
      <c r="D53" s="35" t="n">
        <v>10140659.65</v>
      </c>
      <c r="E53" s="35" t="n">
        <v>12156065.21</v>
      </c>
      <c r="F53" s="35" t="n">
        <v>12070895.87</v>
      </c>
      <c r="G53" s="35" t="n">
        <v>11154278.52</v>
      </c>
      <c r="H53" s="35" t="n">
        <v>14814638.73</v>
      </c>
      <c r="I53" s="35" t="n">
        <v>12466204.24</v>
      </c>
      <c r="J53" s="35" t="n">
        <v>9559482.32</v>
      </c>
      <c r="K53" s="35" t="n">
        <v>9917895.45</v>
      </c>
      <c r="L53" s="35" t="n">
        <v>10643578.2</v>
      </c>
      <c r="M53" s="35" t="n">
        <v>10706108.32</v>
      </c>
      <c r="N53" s="35" t="n">
        <v>10091053.3</v>
      </c>
      <c r="O53" s="35" t="n">
        <v>14574095.56</v>
      </c>
      <c r="P53" s="35" t="n">
        <v>10121869.98</v>
      </c>
      <c r="Q53" s="35" t="n">
        <v>13599134.67</v>
      </c>
      <c r="R53" s="35" t="n">
        <v>14190175.67</v>
      </c>
      <c r="S53" s="35" t="n">
        <v>11679352.28</v>
      </c>
      <c r="T53" s="35" t="n">
        <v>15000253.07</v>
      </c>
      <c r="U53" s="35" t="n">
        <v>11576357.74</v>
      </c>
      <c r="V53" s="35" t="n">
        <v>9739793.25</v>
      </c>
      <c r="W53" s="35" t="n">
        <v>10825080.45</v>
      </c>
      <c r="X53" s="35" t="n">
        <v>11676018.5</v>
      </c>
      <c r="Y53" s="35" t="n">
        <v>10547260.99</v>
      </c>
      <c r="Z53" s="35" t="n">
        <v>10999040.55</v>
      </c>
    </row>
    <row r="54" ht="15" customHeight="1">
      <c r="A54" s="27" t="n">
        <v>50</v>
      </c>
      <c r="B54" s="33" t="s">
        <v>166</v>
      </c>
      <c r="C54" s="35" t="n">
        <v>10758554.32</v>
      </c>
      <c r="D54" s="35" t="n">
        <v>10315634.67</v>
      </c>
      <c r="E54" s="35" t="n">
        <v>11021539.88</v>
      </c>
      <c r="F54" s="35" t="n">
        <v>13256300.64</v>
      </c>
      <c r="G54" s="35" t="n">
        <v>11488204.87</v>
      </c>
      <c r="H54" s="35" t="n">
        <v>11178323.01</v>
      </c>
      <c r="I54" s="35" t="n">
        <v>12804451.76</v>
      </c>
      <c r="J54" s="35" t="n">
        <v>10752343.8</v>
      </c>
      <c r="K54" s="35" t="n">
        <v>11849217.35</v>
      </c>
      <c r="L54" s="35" t="n">
        <v>12120630.49</v>
      </c>
      <c r="M54" s="35" t="n">
        <v>10808286.1</v>
      </c>
      <c r="N54" s="35" t="n">
        <v>9487835.88</v>
      </c>
      <c r="O54" s="35" t="n">
        <v>10894488.84</v>
      </c>
      <c r="P54" s="35" t="n">
        <v>11242820.14</v>
      </c>
      <c r="Q54" s="35" t="n">
        <v>11717236.86</v>
      </c>
      <c r="R54" s="35" t="n">
        <v>12714175.01</v>
      </c>
      <c r="S54" s="35" t="n">
        <v>13320372.58</v>
      </c>
      <c r="T54" s="35" t="n">
        <v>12457484.89</v>
      </c>
      <c r="U54" s="35" t="n">
        <v>16615934.49</v>
      </c>
      <c r="V54" s="35" t="n">
        <v>11495047.8</v>
      </c>
      <c r="W54" s="35" t="n">
        <v>14133333.44</v>
      </c>
      <c r="X54" s="35" t="n">
        <v>14381818.95</v>
      </c>
      <c r="Y54" s="35" t="n">
        <v>12397508.49</v>
      </c>
      <c r="Z54" s="35" t="n">
        <v>12891029.99</v>
      </c>
    </row>
    <row r="55" ht="15" customHeight="1">
      <c r="A55" s="27" t="n">
        <v>51</v>
      </c>
      <c r="B55" s="33" t="s">
        <v>167</v>
      </c>
      <c r="C55" s="35" t="n">
        <v>2653328.86</v>
      </c>
      <c r="D55" s="35" t="n">
        <v>1711832.17</v>
      </c>
      <c r="E55" s="35" t="n">
        <v>1907011.96</v>
      </c>
      <c r="F55" s="35" t="n">
        <v>2334961.71</v>
      </c>
      <c r="G55" s="35" t="n">
        <v>1841035.13</v>
      </c>
      <c r="H55" s="35" t="n">
        <v>1894106.78</v>
      </c>
      <c r="I55" s="35" t="n">
        <v>2542600.67</v>
      </c>
      <c r="J55" s="35" t="n">
        <v>1737151.85</v>
      </c>
      <c r="K55" s="35" t="n">
        <v>1758742.97</v>
      </c>
      <c r="L55" s="35" t="n">
        <v>2263736.91</v>
      </c>
      <c r="M55" s="35" t="n">
        <v>1607332.56</v>
      </c>
      <c r="N55" s="35" t="n">
        <v>1717396.98</v>
      </c>
      <c r="O55" s="35" t="n">
        <v>2768277.14</v>
      </c>
      <c r="P55" s="35" t="n">
        <v>1851928.59</v>
      </c>
      <c r="Q55" s="35" t="n">
        <v>1858680.02</v>
      </c>
      <c r="R55" s="35" t="n">
        <v>2491621.03</v>
      </c>
      <c r="S55" s="35" t="n">
        <v>1865167.02</v>
      </c>
      <c r="T55" s="35" t="n">
        <v>1813961.45</v>
      </c>
      <c r="U55" s="35" t="n">
        <v>2495165.5</v>
      </c>
      <c r="V55" s="35" t="n">
        <v>1902338.66</v>
      </c>
      <c r="W55" s="35" t="n">
        <v>1525727.26</v>
      </c>
      <c r="X55" s="35" t="n">
        <v>2406396.58</v>
      </c>
      <c r="Y55" s="35" t="n">
        <v>1488563.95</v>
      </c>
      <c r="Z55" s="35" t="n">
        <v>2051880.87</v>
      </c>
    </row>
    <row r="56" ht="15" customHeight="1">
      <c r="A56" s="27" t="n">
        <v>52</v>
      </c>
      <c r="B56" s="33" t="s">
        <v>168</v>
      </c>
      <c r="C56" s="35" t="n">
        <v>4630716.75</v>
      </c>
      <c r="D56" s="35" t="n">
        <v>2740124.12</v>
      </c>
      <c r="E56" s="35" t="n">
        <v>1899705.41</v>
      </c>
      <c r="F56" s="35" t="n">
        <v>3154491.29</v>
      </c>
      <c r="G56" s="35" t="n">
        <v>2558512.27</v>
      </c>
      <c r="H56" s="35" t="n">
        <v>2202379.7</v>
      </c>
      <c r="I56" s="35" t="n">
        <v>3196448.49</v>
      </c>
      <c r="J56" s="35" t="n">
        <v>2230648.6</v>
      </c>
      <c r="K56" s="35" t="n">
        <v>2087138.74</v>
      </c>
      <c r="L56" s="35" t="n">
        <v>2551126.71</v>
      </c>
      <c r="M56" s="35" t="n">
        <v>2347717.13</v>
      </c>
      <c r="N56" s="35" t="n">
        <v>2603404.89</v>
      </c>
      <c r="O56" s="35" t="n">
        <v>4365333.59</v>
      </c>
      <c r="P56" s="35" t="n">
        <v>2332700.28</v>
      </c>
      <c r="Q56" s="35" t="n">
        <v>2908144.06</v>
      </c>
      <c r="R56" s="35" t="n">
        <v>2832685.35</v>
      </c>
      <c r="S56" s="35" t="n">
        <v>2522923.56</v>
      </c>
      <c r="T56" s="35" t="n">
        <v>3795867.03</v>
      </c>
      <c r="U56" s="35" t="n">
        <v>2761138.68</v>
      </c>
      <c r="V56" s="35" t="n">
        <v>2763188.48</v>
      </c>
      <c r="W56" s="35" t="n">
        <v>2375016.45</v>
      </c>
      <c r="X56" s="35" t="n">
        <v>3979231.82</v>
      </c>
      <c r="Y56" s="35" t="n">
        <v>2516312.59</v>
      </c>
      <c r="Z56" s="35" t="n">
        <v>2618808.1</v>
      </c>
    </row>
    <row r="57" ht="15" customHeight="1">
      <c r="A57" s="27" t="n">
        <v>53</v>
      </c>
      <c r="B57" s="33" t="s">
        <v>169</v>
      </c>
      <c r="C57" s="35" t="n">
        <v>103195.49</v>
      </c>
      <c r="D57" s="35" t="n">
        <v>104014.59</v>
      </c>
      <c r="E57" s="35" t="n">
        <v>97736.03</v>
      </c>
      <c r="F57" s="35" t="n">
        <v>155272.84</v>
      </c>
      <c r="G57" s="35" t="n">
        <v>99702.62</v>
      </c>
      <c r="H57" s="35" t="n">
        <v>89881.78</v>
      </c>
      <c r="I57" s="35" t="n">
        <v>191681.96</v>
      </c>
      <c r="J57" s="35" t="n">
        <v>100551.87</v>
      </c>
      <c r="K57" s="35" t="n">
        <v>113012.45</v>
      </c>
      <c r="L57" s="35" t="n">
        <v>112547.79</v>
      </c>
      <c r="M57" s="35" t="n">
        <v>95728.86</v>
      </c>
      <c r="N57" s="35" t="n">
        <v>133284.2</v>
      </c>
      <c r="O57" s="35" t="n">
        <v>162068.4</v>
      </c>
      <c r="P57" s="35" t="n">
        <v>109377.75</v>
      </c>
      <c r="Q57" s="35" t="n">
        <v>118213.39</v>
      </c>
      <c r="R57" s="35" t="n">
        <v>185487.62</v>
      </c>
      <c r="S57" s="35" t="n">
        <v>52082.34</v>
      </c>
      <c r="T57" s="35" t="n">
        <v>205705.47</v>
      </c>
      <c r="U57" s="35" t="n">
        <v>152129.88</v>
      </c>
      <c r="V57" s="35" t="n">
        <v>129352.34</v>
      </c>
      <c r="W57" s="35" t="n">
        <v>220563.77</v>
      </c>
      <c r="X57" s="35" t="n">
        <v>235656.78</v>
      </c>
      <c r="Y57" s="35" t="n">
        <v>235077.19</v>
      </c>
      <c r="Z57" s="35" t="n">
        <v>46416.7</v>
      </c>
    </row>
    <row r="58" ht="15" customHeight="1">
      <c r="A58" s="27" t="n">
        <v>54</v>
      </c>
      <c r="B58" s="33" t="s">
        <v>170</v>
      </c>
      <c r="C58" s="35" t="n">
        <v>593428.1</v>
      </c>
      <c r="D58" s="35" t="n">
        <v>569167.24</v>
      </c>
      <c r="E58" s="35" t="n">
        <v>690310.94</v>
      </c>
      <c r="F58" s="35" t="n">
        <v>699989.19</v>
      </c>
      <c r="G58" s="35" t="n">
        <v>708357.94</v>
      </c>
      <c r="H58" s="35" t="n">
        <v>710917.43</v>
      </c>
      <c r="I58" s="35" t="n">
        <v>747685.49</v>
      </c>
      <c r="J58" s="35" t="n">
        <v>743117.21</v>
      </c>
      <c r="K58" s="35" t="n">
        <v>742422.06</v>
      </c>
      <c r="L58" s="35" t="n">
        <v>642319.76</v>
      </c>
      <c r="M58" s="35" t="n">
        <v>813871.88</v>
      </c>
      <c r="N58" s="35" t="n">
        <v>618852.97</v>
      </c>
      <c r="O58" s="35" t="n">
        <v>662738.87</v>
      </c>
      <c r="P58" s="35" t="n">
        <v>774527.64</v>
      </c>
      <c r="Q58" s="35" t="n">
        <v>662760</v>
      </c>
      <c r="R58" s="35" t="n">
        <v>843181.83</v>
      </c>
      <c r="S58" s="35" t="n">
        <v>745084.08</v>
      </c>
      <c r="T58" s="35" t="n">
        <v>815376.99</v>
      </c>
      <c r="U58" s="35" t="n">
        <v>889986.71</v>
      </c>
      <c r="V58" s="35" t="n">
        <v>821555.64</v>
      </c>
      <c r="W58" s="35" t="n">
        <v>963858.77</v>
      </c>
      <c r="X58" s="35" t="n">
        <v>944921.82</v>
      </c>
      <c r="Y58" s="35" t="n">
        <v>883326.81</v>
      </c>
      <c r="Z58" s="35" t="n">
        <v>1012497.31</v>
      </c>
    </row>
    <row r="59" ht="15" customHeight="1">
      <c r="A59" s="27" t="n">
        <v>55</v>
      </c>
      <c r="B59" s="33" t="s">
        <v>171</v>
      </c>
      <c r="C59" s="35" t="n">
        <v>34424211.44</v>
      </c>
      <c r="D59" s="35" t="n">
        <v>20442617.23</v>
      </c>
      <c r="E59" s="35" t="n">
        <v>18354768.91</v>
      </c>
      <c r="F59" s="35" t="n">
        <v>23179044.42</v>
      </c>
      <c r="G59" s="35" t="n">
        <v>21155389.08</v>
      </c>
      <c r="H59" s="35" t="n">
        <v>19139421.41</v>
      </c>
      <c r="I59" s="35" t="n">
        <v>23710179.78</v>
      </c>
      <c r="J59" s="35" t="n">
        <v>22031198.16</v>
      </c>
      <c r="K59" s="35" t="n">
        <v>19810002.47</v>
      </c>
      <c r="L59" s="35" t="n">
        <v>25721980.42</v>
      </c>
      <c r="M59" s="35" t="n">
        <v>25741083.52</v>
      </c>
      <c r="N59" s="35" t="n">
        <v>23994058.6</v>
      </c>
      <c r="O59" s="35" t="n">
        <v>41707243.86</v>
      </c>
      <c r="P59" s="35" t="n">
        <v>24010188.71</v>
      </c>
      <c r="Q59" s="35" t="n">
        <v>21736356.76</v>
      </c>
      <c r="R59" s="35" t="n">
        <v>29937348.84</v>
      </c>
      <c r="S59" s="35" t="n">
        <v>25605402.95</v>
      </c>
      <c r="T59" s="35" t="n">
        <v>25214313.26</v>
      </c>
      <c r="U59" s="35" t="n">
        <v>28083059.16</v>
      </c>
      <c r="V59" s="35" t="n">
        <v>26671891.68</v>
      </c>
      <c r="W59" s="35" t="n">
        <v>21793295.93</v>
      </c>
      <c r="X59" s="35" t="n">
        <v>26473346.4</v>
      </c>
      <c r="Y59" s="35" t="n">
        <v>27216137.44</v>
      </c>
      <c r="Z59" s="35" t="n">
        <v>27415880.76</v>
      </c>
    </row>
    <row r="60" ht="15" customHeight="1">
      <c r="A60" s="27" t="n">
        <v>56</v>
      </c>
      <c r="B60" s="33" t="s">
        <v>172</v>
      </c>
      <c r="C60" s="35" t="n">
        <v>3494007.58</v>
      </c>
      <c r="D60" s="35" t="n">
        <v>1565744.38</v>
      </c>
      <c r="E60" s="35" t="n">
        <v>1179655.81</v>
      </c>
      <c r="F60" s="35" t="n">
        <v>1445364.19</v>
      </c>
      <c r="G60" s="35" t="n">
        <v>3514085.03</v>
      </c>
      <c r="H60" s="35" t="n">
        <v>1533486.83</v>
      </c>
      <c r="I60" s="35" t="n">
        <v>4311611</v>
      </c>
      <c r="J60" s="35" t="n">
        <v>1516302.43</v>
      </c>
      <c r="K60" s="35" t="n">
        <v>1151858.33</v>
      </c>
      <c r="L60" s="35" t="n">
        <v>1462610.47</v>
      </c>
      <c r="M60" s="35" t="n">
        <v>1220482.84</v>
      </c>
      <c r="N60" s="35" t="n">
        <v>975784.45</v>
      </c>
      <c r="O60" s="35" t="n">
        <v>4612403.33</v>
      </c>
      <c r="P60" s="35" t="n">
        <v>1059398.06</v>
      </c>
      <c r="Q60" s="35" t="n">
        <v>1156721.1</v>
      </c>
      <c r="R60" s="35" t="n">
        <v>2256738.05</v>
      </c>
      <c r="S60" s="35" t="n">
        <v>1610452.28</v>
      </c>
      <c r="T60" s="35" t="n">
        <v>1272498.51</v>
      </c>
      <c r="U60" s="35" t="n">
        <v>4244614.94</v>
      </c>
      <c r="V60" s="35" t="n">
        <v>1496916.97</v>
      </c>
      <c r="W60" s="35" t="n">
        <v>1192269.27</v>
      </c>
      <c r="X60" s="35" t="n">
        <v>1381608.49</v>
      </c>
      <c r="Y60" s="35" t="n">
        <v>1394282.81</v>
      </c>
      <c r="Z60" s="35" t="n">
        <v>1178594.26</v>
      </c>
    </row>
    <row r="61" ht="15" customHeight="1">
      <c r="A61" s="27" t="n">
        <v>57</v>
      </c>
      <c r="B61" s="33" t="s">
        <v>173</v>
      </c>
      <c r="C61" s="35" t="n">
        <v>2445813.08</v>
      </c>
      <c r="D61" s="35" t="n">
        <v>1921213.95</v>
      </c>
      <c r="E61" s="35" t="n">
        <v>1449082.13</v>
      </c>
      <c r="F61" s="35" t="n">
        <v>1158357.58</v>
      </c>
      <c r="G61" s="35" t="n">
        <v>986315.19</v>
      </c>
      <c r="H61" s="35" t="n">
        <v>1021694.32</v>
      </c>
      <c r="I61" s="35" t="n">
        <v>2071225.31</v>
      </c>
      <c r="J61" s="35" t="n">
        <v>860704.2</v>
      </c>
      <c r="K61" s="35" t="n">
        <v>874078.77</v>
      </c>
      <c r="L61" s="35" t="n">
        <v>1428691.09</v>
      </c>
      <c r="M61" s="35" t="n">
        <v>1669094.51</v>
      </c>
      <c r="N61" s="35" t="n">
        <v>888535.76</v>
      </c>
      <c r="O61" s="35" t="n">
        <v>1786014.05</v>
      </c>
      <c r="P61" s="35" t="n">
        <v>2195547.46</v>
      </c>
      <c r="Q61" s="35" t="n">
        <v>1034204.39</v>
      </c>
      <c r="R61" s="35" t="n">
        <v>1190975.37</v>
      </c>
      <c r="S61" s="35" t="n">
        <v>892353.87</v>
      </c>
      <c r="T61" s="35" t="n">
        <v>829910.81</v>
      </c>
      <c r="U61" s="35" t="n">
        <v>1676728.77</v>
      </c>
      <c r="V61" s="35" t="n">
        <v>2467265.07</v>
      </c>
      <c r="W61" s="35" t="n">
        <v>668808.81</v>
      </c>
      <c r="X61" s="35" t="n">
        <v>1368859.46</v>
      </c>
      <c r="Y61" s="35" t="n">
        <v>1281783.19</v>
      </c>
      <c r="Z61" s="35" t="n">
        <v>780540.5</v>
      </c>
    </row>
    <row r="62" ht="15" customHeight="1">
      <c r="A62" s="27" t="n">
        <v>58</v>
      </c>
      <c r="B62" s="33" t="s">
        <v>174</v>
      </c>
      <c r="C62" s="35" t="n">
        <v>83734567.37</v>
      </c>
      <c r="D62" s="35" t="n">
        <v>64086949.33</v>
      </c>
      <c r="E62" s="35" t="n">
        <v>54559605.78</v>
      </c>
      <c r="F62" s="35" t="n">
        <v>102158162.91</v>
      </c>
      <c r="G62" s="35" t="n">
        <v>47179150.49</v>
      </c>
      <c r="H62" s="35" t="n">
        <v>75475626.42</v>
      </c>
      <c r="I62" s="35" t="n">
        <v>85098196.34</v>
      </c>
      <c r="J62" s="35" t="n">
        <v>71378781.28</v>
      </c>
      <c r="K62" s="35" t="n">
        <v>62979703.69</v>
      </c>
      <c r="L62" s="35" t="n">
        <v>91456348.11</v>
      </c>
      <c r="M62" s="35" t="n">
        <v>66391094.06</v>
      </c>
      <c r="N62" s="35" t="n">
        <v>72947641.65</v>
      </c>
      <c r="O62" s="35" t="n">
        <v>81944870.71</v>
      </c>
      <c r="P62" s="35" t="n">
        <v>100108607.17</v>
      </c>
      <c r="Q62" s="35" t="n">
        <v>63380287.8</v>
      </c>
      <c r="R62" s="35" t="n">
        <v>89092769.24</v>
      </c>
      <c r="S62" s="35" t="n">
        <v>198632290.05</v>
      </c>
      <c r="T62" s="35" t="n">
        <v>77921241.4</v>
      </c>
      <c r="U62" s="35" t="n">
        <v>132111900.78</v>
      </c>
      <c r="V62" s="35" t="n">
        <v>67157586.57</v>
      </c>
      <c r="W62" s="35" t="n">
        <v>86120091.76</v>
      </c>
      <c r="X62" s="35" t="n">
        <v>140196696.13</v>
      </c>
      <c r="Y62" s="35" t="n">
        <v>129359982.24</v>
      </c>
      <c r="Z62" s="35" t="n">
        <v>124217618.15</v>
      </c>
    </row>
    <row r="63" ht="15" customHeight="1">
      <c r="A63" s="27" t="n">
        <v>59</v>
      </c>
      <c r="B63" s="33" t="s">
        <v>175</v>
      </c>
      <c r="C63" s="35" t="n">
        <v>656901712.45</v>
      </c>
      <c r="D63" s="35" t="n">
        <v>368560244.08</v>
      </c>
      <c r="E63" s="35" t="n">
        <v>407165546.28</v>
      </c>
      <c r="F63" s="35" t="n">
        <v>801744758.93</v>
      </c>
      <c r="G63" s="35" t="n">
        <v>506719359.75</v>
      </c>
      <c r="H63" s="35" t="n">
        <v>444681489.61</v>
      </c>
      <c r="I63" s="35" t="n">
        <v>829262706.13</v>
      </c>
      <c r="J63" s="35" t="n">
        <v>641737711.04</v>
      </c>
      <c r="K63" s="35" t="n">
        <v>529608943.72</v>
      </c>
      <c r="L63" s="35" t="n">
        <v>496904860.04</v>
      </c>
      <c r="M63" s="35" t="n">
        <v>507138844.74</v>
      </c>
      <c r="N63" s="35" t="n">
        <v>542603726.36</v>
      </c>
      <c r="O63" s="35" t="n">
        <v>757129991.82</v>
      </c>
      <c r="P63" s="35" t="n">
        <v>420478792.84</v>
      </c>
      <c r="Q63" s="35" t="n">
        <v>455066586.96</v>
      </c>
      <c r="R63" s="35" t="n">
        <v>900596962.59</v>
      </c>
      <c r="S63" s="35" t="n">
        <v>628398800.33</v>
      </c>
      <c r="T63" s="35" t="n">
        <v>529216226</v>
      </c>
      <c r="U63" s="35" t="n">
        <v>894051060.27</v>
      </c>
      <c r="V63" s="35" t="n">
        <v>667539985.72</v>
      </c>
      <c r="W63" s="35" t="n">
        <v>550238216.6</v>
      </c>
      <c r="X63" s="35" t="n">
        <v>765283316.3</v>
      </c>
      <c r="Y63" s="35" t="n">
        <v>534970403.61</v>
      </c>
      <c r="Z63" s="35" t="n">
        <v>585483688.08</v>
      </c>
    </row>
    <row r="64" ht="15" customHeight="1">
      <c r="A64" s="27" t="n">
        <v>61</v>
      </c>
      <c r="B64" s="33" t="s">
        <v>177</v>
      </c>
      <c r="C64" s="35" t="n">
        <v>66723728.98</v>
      </c>
      <c r="D64" s="35" t="n">
        <v>57313999.22</v>
      </c>
      <c r="E64" s="35" t="n">
        <v>65605618.19</v>
      </c>
      <c r="F64" s="35" t="n">
        <v>78631321.51</v>
      </c>
      <c r="G64" s="35" t="n">
        <v>69970390.7</v>
      </c>
      <c r="H64" s="35" t="n">
        <v>107859250.74</v>
      </c>
      <c r="I64" s="35" t="n">
        <v>70291837.91</v>
      </c>
      <c r="J64" s="35" t="n">
        <v>55748533</v>
      </c>
      <c r="K64" s="35" t="n">
        <v>57035615</v>
      </c>
      <c r="L64" s="35" t="n">
        <v>70182493.76</v>
      </c>
      <c r="M64" s="35" t="n">
        <v>58569330.97</v>
      </c>
      <c r="N64" s="35" t="n">
        <v>76070788.61</v>
      </c>
      <c r="O64" s="35" t="n">
        <v>70293989.81</v>
      </c>
      <c r="P64" s="35" t="n">
        <v>63427332.92</v>
      </c>
      <c r="Q64" s="35" t="n">
        <v>81251448.73</v>
      </c>
      <c r="R64" s="35" t="n">
        <v>155583214.07</v>
      </c>
      <c r="S64" s="35" t="n">
        <v>71339308.9</v>
      </c>
      <c r="T64" s="35" t="n">
        <v>76788745.84</v>
      </c>
      <c r="U64" s="35" t="n">
        <v>77040542.45</v>
      </c>
      <c r="V64" s="35" t="n">
        <v>54845386.23</v>
      </c>
      <c r="W64" s="35" t="n">
        <v>64350099.96</v>
      </c>
      <c r="X64" s="35" t="n">
        <v>74440374.2</v>
      </c>
      <c r="Y64" s="35" t="n">
        <v>65235158.62</v>
      </c>
      <c r="Z64" s="35" t="n">
        <v>73734419.81</v>
      </c>
    </row>
    <row r="65" ht="15" customHeight="1">
      <c r="A65" s="27" t="n">
        <v>62</v>
      </c>
      <c r="B65" s="33" t="s">
        <v>178</v>
      </c>
      <c r="C65" s="35" t="n">
        <v>14129533.94</v>
      </c>
      <c r="D65" s="35" t="n">
        <v>13450784.81</v>
      </c>
      <c r="E65" s="35" t="n">
        <v>12742200.53</v>
      </c>
      <c r="F65" s="35" t="n">
        <v>13051901.99</v>
      </c>
      <c r="G65" s="35" t="n">
        <v>15079010.24</v>
      </c>
      <c r="H65" s="35" t="n">
        <v>12968764.19</v>
      </c>
      <c r="I65" s="35" t="n">
        <v>15144705.37</v>
      </c>
      <c r="J65" s="35" t="n">
        <v>15346548.6</v>
      </c>
      <c r="K65" s="35" t="n">
        <v>11190920.46</v>
      </c>
      <c r="L65" s="35" t="n">
        <v>12216670.67</v>
      </c>
      <c r="M65" s="35" t="n">
        <v>13763478.31</v>
      </c>
      <c r="N65" s="35" t="n">
        <v>10538477.85</v>
      </c>
      <c r="O65" s="35" t="n">
        <v>12814230.72</v>
      </c>
      <c r="P65" s="35" t="n">
        <v>12906012.68</v>
      </c>
      <c r="Q65" s="35" t="n">
        <v>11040466.09</v>
      </c>
      <c r="R65" s="35" t="n">
        <v>14123652.12</v>
      </c>
      <c r="S65" s="35" t="n">
        <v>15345144.95</v>
      </c>
      <c r="T65" s="35" t="n">
        <v>13659565.43</v>
      </c>
      <c r="U65" s="35" t="n">
        <v>15483050.28</v>
      </c>
      <c r="V65" s="35" t="n">
        <v>11774103.48</v>
      </c>
      <c r="W65" s="35" t="n">
        <v>13981694.05</v>
      </c>
      <c r="X65" s="35" t="n">
        <v>13358332.41</v>
      </c>
      <c r="Y65" s="35" t="n">
        <v>13183128.08</v>
      </c>
      <c r="Z65" s="35" t="n">
        <v>13049171.97</v>
      </c>
    </row>
    <row r="66" ht="15" customHeight="1">
      <c r="A66" s="27" t="n">
        <v>63</v>
      </c>
      <c r="B66" s="33" t="s">
        <v>179</v>
      </c>
      <c r="C66" s="35" t="n">
        <v>293387257.1</v>
      </c>
      <c r="D66" s="35" t="n">
        <v>180926145.02</v>
      </c>
      <c r="E66" s="35" t="n">
        <v>152331393.79</v>
      </c>
      <c r="F66" s="35" t="n">
        <v>190834655.72</v>
      </c>
      <c r="G66" s="35" t="n">
        <v>156548591.81</v>
      </c>
      <c r="H66" s="35" t="n">
        <v>176822425.54</v>
      </c>
      <c r="I66" s="35" t="n">
        <v>208862492.12</v>
      </c>
      <c r="J66" s="35" t="n">
        <v>135198304.34</v>
      </c>
      <c r="K66" s="35" t="n">
        <v>154295741.49</v>
      </c>
      <c r="L66" s="35" t="n">
        <v>197988251.56</v>
      </c>
      <c r="M66" s="35" t="n">
        <v>159132078.26</v>
      </c>
      <c r="N66" s="35" t="n">
        <v>169151018.97</v>
      </c>
      <c r="O66" s="35" t="n">
        <v>299002528.97</v>
      </c>
      <c r="P66" s="35" t="n">
        <v>186109465.88</v>
      </c>
      <c r="Q66" s="35" t="n">
        <v>155386173.59</v>
      </c>
      <c r="R66" s="35" t="n">
        <v>248593079.14</v>
      </c>
      <c r="S66" s="35" t="n">
        <v>160524586.19</v>
      </c>
      <c r="T66" s="35" t="n">
        <v>160056767.01</v>
      </c>
      <c r="U66" s="35" t="n">
        <v>217591475.15</v>
      </c>
      <c r="V66" s="35" t="n">
        <v>142940888.46</v>
      </c>
      <c r="W66" s="35" t="n">
        <v>165525977.31</v>
      </c>
      <c r="X66" s="35" t="n">
        <v>197506963.76</v>
      </c>
      <c r="Y66" s="35" t="n">
        <v>151253689.25</v>
      </c>
      <c r="Z66" s="35" t="n">
        <v>159017195.52</v>
      </c>
    </row>
    <row r="67" ht="15" customHeight="1">
      <c r="A67" s="27" t="n">
        <v>64</v>
      </c>
      <c r="B67" s="33" t="s">
        <v>180</v>
      </c>
      <c r="C67" s="35" t="n">
        <v>20255300.73</v>
      </c>
      <c r="D67" s="35" t="n">
        <v>15249011.67</v>
      </c>
      <c r="E67" s="35" t="n">
        <v>25657744.76</v>
      </c>
      <c r="F67" s="35" t="n">
        <v>37453971.48</v>
      </c>
      <c r="G67" s="35" t="n">
        <v>18674852.61</v>
      </c>
      <c r="H67" s="35" t="n">
        <v>18421445.86</v>
      </c>
      <c r="I67" s="35" t="n">
        <v>30673677.59</v>
      </c>
      <c r="J67" s="35" t="n">
        <v>30462870.72</v>
      </c>
      <c r="K67" s="35" t="n">
        <v>36708160.02</v>
      </c>
      <c r="L67" s="35" t="n">
        <v>33381826.68</v>
      </c>
      <c r="M67" s="35" t="n">
        <v>30506026.45</v>
      </c>
      <c r="N67" s="35" t="n">
        <v>29951090.97</v>
      </c>
      <c r="O67" s="35" t="n">
        <v>39583495.8</v>
      </c>
      <c r="P67" s="35" t="n">
        <v>24484524.44</v>
      </c>
      <c r="Q67" s="35" t="n">
        <v>27815766.23</v>
      </c>
      <c r="R67" s="35" t="n">
        <v>42468394.92</v>
      </c>
      <c r="S67" s="35" t="n">
        <v>34230308.47</v>
      </c>
      <c r="T67" s="35" t="n">
        <v>35414720.46</v>
      </c>
      <c r="U67" s="35" t="n">
        <v>42635885.23</v>
      </c>
      <c r="V67" s="35" t="n">
        <v>31152164.84</v>
      </c>
      <c r="W67" s="35" t="n">
        <v>32867452.91</v>
      </c>
      <c r="X67" s="35" t="n">
        <v>35463183.2</v>
      </c>
      <c r="Y67" s="35" t="n">
        <v>30002255.98</v>
      </c>
      <c r="Z67" s="35" t="n">
        <v>26981227.44</v>
      </c>
    </row>
    <row r="68" ht="15" customHeight="1">
      <c r="A68" s="27" t="n">
        <v>65</v>
      </c>
      <c r="B68" s="33" t="s">
        <v>181</v>
      </c>
      <c r="C68" s="35" t="n">
        <v>7168637.05</v>
      </c>
      <c r="D68" s="35" t="n">
        <v>1762755.7</v>
      </c>
      <c r="E68" s="35" t="n">
        <v>2525205.63</v>
      </c>
      <c r="F68" s="35" t="n">
        <v>4285950.23</v>
      </c>
      <c r="G68" s="35" t="n">
        <v>2818138.02</v>
      </c>
      <c r="H68" s="35" t="n">
        <v>3917209.11</v>
      </c>
      <c r="I68" s="35" t="n">
        <v>4417123.04</v>
      </c>
      <c r="J68" s="35" t="n">
        <v>1830422.13</v>
      </c>
      <c r="K68" s="35" t="n">
        <v>2320228.09</v>
      </c>
      <c r="L68" s="35" t="n">
        <v>3099827.25</v>
      </c>
      <c r="M68" s="35" t="n">
        <v>3627998.11</v>
      </c>
      <c r="N68" s="35" t="n">
        <v>2217921.94</v>
      </c>
      <c r="O68" s="35" t="n">
        <v>6799221.42</v>
      </c>
      <c r="P68" s="35" t="n">
        <v>1896336.34</v>
      </c>
      <c r="Q68" s="35" t="n">
        <v>3132761.99</v>
      </c>
      <c r="R68" s="35" t="n">
        <v>3950537.08</v>
      </c>
      <c r="S68" s="35" t="n">
        <v>1951709.3</v>
      </c>
      <c r="T68" s="35" t="n">
        <v>2429086.99</v>
      </c>
      <c r="U68" s="35" t="n">
        <v>9331360.94</v>
      </c>
      <c r="V68" s="35" t="n">
        <v>5050990.55</v>
      </c>
      <c r="W68" s="35" t="n">
        <v>2271319.5</v>
      </c>
      <c r="X68" s="35" t="n">
        <v>3852014.55</v>
      </c>
      <c r="Y68" s="35" t="n">
        <v>1759584.4</v>
      </c>
      <c r="Z68" s="35" t="n">
        <v>2853996.55</v>
      </c>
    </row>
    <row r="69" ht="15" customHeight="1">
      <c r="A69" s="27" t="n">
        <v>66</v>
      </c>
      <c r="B69" s="33" t="s">
        <v>182</v>
      </c>
      <c r="C69" s="35" t="n">
        <v>138778333.61</v>
      </c>
      <c r="D69" s="35" t="n">
        <v>14016487</v>
      </c>
      <c r="E69" s="35" t="n">
        <v>13681625.5</v>
      </c>
      <c r="F69" s="35" t="n">
        <v>15228194.47</v>
      </c>
      <c r="G69" s="35" t="n">
        <v>13502432.01</v>
      </c>
      <c r="H69" s="35" t="n">
        <v>14264572.62</v>
      </c>
      <c r="I69" s="35" t="n">
        <v>24891085.34</v>
      </c>
      <c r="J69" s="35" t="n">
        <v>14388257.85</v>
      </c>
      <c r="K69" s="35" t="n">
        <v>15631460.81</v>
      </c>
      <c r="L69" s="35" t="n">
        <v>15387071.92</v>
      </c>
      <c r="M69" s="35" t="n">
        <v>14944553.06</v>
      </c>
      <c r="N69" s="35" t="n">
        <v>14068728.65</v>
      </c>
      <c r="O69" s="35" t="n">
        <v>184458059.17</v>
      </c>
      <c r="P69" s="35" t="n">
        <v>13004963.9</v>
      </c>
      <c r="Q69" s="35" t="n">
        <v>15425684.8</v>
      </c>
      <c r="R69" s="35" t="n">
        <v>15569171.85</v>
      </c>
      <c r="S69" s="35" t="n">
        <v>14286167.35</v>
      </c>
      <c r="T69" s="35" t="n">
        <v>14868140.79</v>
      </c>
      <c r="U69" s="35" t="n">
        <v>15621858.38</v>
      </c>
      <c r="V69" s="35" t="n">
        <v>14185440.39</v>
      </c>
      <c r="W69" s="35" t="n">
        <v>14260803</v>
      </c>
      <c r="X69" s="35" t="n">
        <v>15060342.47</v>
      </c>
      <c r="Y69" s="35" t="n">
        <v>15236380.16</v>
      </c>
      <c r="Z69" s="35" t="n">
        <v>15287815.32</v>
      </c>
    </row>
    <row r="70" ht="15" customHeight="1">
      <c r="A70" s="27" t="n">
        <v>67</v>
      </c>
      <c r="B70" s="33" t="s">
        <v>183</v>
      </c>
      <c r="C70" s="35" t="n">
        <v>10838783.27</v>
      </c>
      <c r="D70" s="35" t="n">
        <v>9833517.21</v>
      </c>
      <c r="E70" s="35" t="n">
        <v>10356239.46</v>
      </c>
      <c r="F70" s="35" t="n">
        <v>10912851.5</v>
      </c>
      <c r="G70" s="35" t="n">
        <v>10415320.04</v>
      </c>
      <c r="H70" s="35" t="n">
        <v>9319633.73</v>
      </c>
      <c r="I70" s="35" t="n">
        <v>9398190.14</v>
      </c>
      <c r="J70" s="35" t="n">
        <v>10138095.25</v>
      </c>
      <c r="K70" s="35" t="n">
        <v>9157930.48</v>
      </c>
      <c r="L70" s="35" t="n">
        <v>7330746.09</v>
      </c>
      <c r="M70" s="35" t="n">
        <v>8540808.26</v>
      </c>
      <c r="N70" s="35" t="n">
        <v>14538353.1</v>
      </c>
      <c r="O70" s="35" t="n">
        <v>10163802.22</v>
      </c>
      <c r="P70" s="35" t="n">
        <v>9420980.69</v>
      </c>
      <c r="Q70" s="35" t="n">
        <v>10410233.01</v>
      </c>
      <c r="R70" s="35" t="n">
        <v>14252452.11</v>
      </c>
      <c r="S70" s="35" t="n">
        <v>10538896.34</v>
      </c>
      <c r="T70" s="35" t="n">
        <v>10801687.69</v>
      </c>
      <c r="U70" s="35" t="n">
        <v>11333583.14</v>
      </c>
      <c r="V70" s="35" t="n">
        <v>9933309.31</v>
      </c>
      <c r="W70" s="35" t="n">
        <v>10645845.53</v>
      </c>
      <c r="X70" s="35" t="n">
        <v>11155119.82</v>
      </c>
      <c r="Y70" s="35" t="n">
        <v>9629210.67</v>
      </c>
      <c r="Z70" s="35" t="n">
        <v>10328076.91</v>
      </c>
    </row>
    <row r="71" ht="15" customHeight="1">
      <c r="A71" s="27" t="n">
        <v>68</v>
      </c>
      <c r="B71" s="33" t="s">
        <v>184</v>
      </c>
      <c r="C71" s="35" t="n">
        <v>40712877.91</v>
      </c>
      <c r="D71" s="35" t="n">
        <v>50431796.99</v>
      </c>
      <c r="E71" s="35" t="n">
        <v>27518091.25</v>
      </c>
      <c r="F71" s="35" t="n">
        <v>41526339.02</v>
      </c>
      <c r="G71" s="35" t="n">
        <v>34669090.62</v>
      </c>
      <c r="H71" s="35" t="n">
        <v>42444872.92</v>
      </c>
      <c r="I71" s="35" t="n">
        <v>37220742.37</v>
      </c>
      <c r="J71" s="35" t="n">
        <v>24167126.56</v>
      </c>
      <c r="K71" s="35" t="n">
        <v>25086388.32</v>
      </c>
      <c r="L71" s="35" t="n">
        <v>32230617.83</v>
      </c>
      <c r="M71" s="35" t="n">
        <v>31911412.41</v>
      </c>
      <c r="N71" s="35" t="n">
        <v>29562567.85</v>
      </c>
      <c r="O71" s="35" t="n">
        <v>33890655.18</v>
      </c>
      <c r="P71" s="35" t="n">
        <v>28492355.27</v>
      </c>
      <c r="Q71" s="35" t="n">
        <v>24633631.6</v>
      </c>
      <c r="R71" s="35" t="n">
        <v>34652902.8</v>
      </c>
      <c r="S71" s="35" t="n">
        <v>26428548.81</v>
      </c>
      <c r="T71" s="35" t="n">
        <v>26168355.29</v>
      </c>
      <c r="U71" s="35" t="n">
        <v>32216463.21</v>
      </c>
      <c r="V71" s="35" t="n">
        <v>25978239.56</v>
      </c>
      <c r="W71" s="35" t="n">
        <v>26017742.21</v>
      </c>
      <c r="X71" s="35" t="n">
        <v>29481225.56</v>
      </c>
      <c r="Y71" s="35" t="n">
        <v>29083707.25</v>
      </c>
      <c r="Z71" s="35" t="n">
        <v>24430870.49</v>
      </c>
    </row>
    <row r="72" ht="15" customHeight="1">
      <c r="A72" s="27" t="n">
        <v>69</v>
      </c>
      <c r="B72" s="33" t="s">
        <v>185</v>
      </c>
      <c r="C72" s="35" t="n">
        <v>8174593.74</v>
      </c>
      <c r="D72" s="35" t="n">
        <v>7825907.07</v>
      </c>
      <c r="E72" s="35" t="n">
        <v>8260524.45</v>
      </c>
      <c r="F72" s="35" t="n">
        <v>7789351.78</v>
      </c>
      <c r="G72" s="35" t="n">
        <v>8269366.91</v>
      </c>
      <c r="H72" s="35" t="n">
        <v>8052615.33</v>
      </c>
      <c r="I72" s="35" t="n">
        <v>8869767.76</v>
      </c>
      <c r="J72" s="35" t="n">
        <v>8927608.98</v>
      </c>
      <c r="K72" s="35" t="n">
        <v>7961327.61</v>
      </c>
      <c r="L72" s="35" t="n">
        <v>8082288.88</v>
      </c>
      <c r="M72" s="35" t="n">
        <v>7779147.24</v>
      </c>
      <c r="N72" s="35" t="n">
        <v>11854032.84</v>
      </c>
      <c r="O72" s="35" t="n">
        <v>9108037.81</v>
      </c>
      <c r="P72" s="35" t="n">
        <v>8140652.88</v>
      </c>
      <c r="Q72" s="35" t="n">
        <v>8100025.27</v>
      </c>
      <c r="R72" s="35" t="n">
        <v>8717662.17</v>
      </c>
      <c r="S72" s="35" t="n">
        <v>8524019.35</v>
      </c>
      <c r="T72" s="35" t="n">
        <v>7932374.49</v>
      </c>
      <c r="U72" s="35" t="n">
        <v>8257675.45</v>
      </c>
      <c r="V72" s="35" t="n">
        <v>7637485.95</v>
      </c>
      <c r="W72" s="35" t="n">
        <v>7904123.04</v>
      </c>
      <c r="X72" s="35" t="n">
        <v>7497915.87</v>
      </c>
      <c r="Y72" s="35" t="n">
        <v>5825994.61</v>
      </c>
      <c r="Z72" s="35" t="n">
        <v>8195130.41</v>
      </c>
    </row>
    <row r="73" ht="15" customHeight="1">
      <c r="A73" s="27" t="n">
        <v>70</v>
      </c>
      <c r="B73" s="33" t="s">
        <v>186</v>
      </c>
      <c r="C73" s="35" t="n">
        <v>16898194.4</v>
      </c>
      <c r="D73" s="35" t="n">
        <v>9802974.06</v>
      </c>
      <c r="E73" s="35" t="n">
        <v>10448064.29</v>
      </c>
      <c r="F73" s="35" t="n">
        <v>13249465.12</v>
      </c>
      <c r="G73" s="35" t="n">
        <v>10576862.33</v>
      </c>
      <c r="H73" s="35" t="n">
        <v>9553416.96</v>
      </c>
      <c r="I73" s="35" t="n">
        <v>12919921.93</v>
      </c>
      <c r="J73" s="35" t="n">
        <v>9599101.42</v>
      </c>
      <c r="K73" s="35" t="n">
        <v>10532928.3</v>
      </c>
      <c r="L73" s="35" t="n">
        <v>10912611.57</v>
      </c>
      <c r="M73" s="35" t="n">
        <v>8823404.92</v>
      </c>
      <c r="N73" s="35" t="n">
        <v>10179314.48</v>
      </c>
      <c r="O73" s="35" t="n">
        <v>19005276.07</v>
      </c>
      <c r="P73" s="35" t="n">
        <v>8905566.29</v>
      </c>
      <c r="Q73" s="35" t="n">
        <v>10486304.9</v>
      </c>
      <c r="R73" s="35" t="n">
        <v>15352771.44</v>
      </c>
      <c r="S73" s="35" t="n">
        <v>12625891.76</v>
      </c>
      <c r="T73" s="35" t="n">
        <v>11921666.18</v>
      </c>
      <c r="U73" s="35" t="n">
        <v>13830902.3</v>
      </c>
      <c r="V73" s="35" t="n">
        <v>10654298.31</v>
      </c>
      <c r="W73" s="35" t="n">
        <v>14817921.48</v>
      </c>
      <c r="X73" s="35" t="n">
        <v>16760974.77</v>
      </c>
      <c r="Y73" s="35" t="n">
        <v>15095233.47</v>
      </c>
      <c r="Z73" s="35" t="n">
        <v>13140762.76</v>
      </c>
    </row>
    <row r="74" ht="15" customHeight="1">
      <c r="A74" s="27" t="n">
        <v>71</v>
      </c>
      <c r="B74" s="33" t="s">
        <v>187</v>
      </c>
      <c r="C74" s="35" t="n">
        <v>32203263.52</v>
      </c>
      <c r="D74" s="35" t="n">
        <v>14621327.39</v>
      </c>
      <c r="E74" s="35" t="n">
        <v>17509293.68</v>
      </c>
      <c r="F74" s="35" t="n">
        <v>31945737.64</v>
      </c>
      <c r="G74" s="35" t="n">
        <v>16011140</v>
      </c>
      <c r="H74" s="35" t="n">
        <v>17211273.24</v>
      </c>
      <c r="I74" s="35" t="n">
        <v>28326967</v>
      </c>
      <c r="J74" s="35" t="n">
        <v>14332049.74</v>
      </c>
      <c r="K74" s="35" t="n">
        <v>17898860.73</v>
      </c>
      <c r="L74" s="35" t="n">
        <v>25002813.17</v>
      </c>
      <c r="M74" s="35" t="n">
        <v>16617188.61</v>
      </c>
      <c r="N74" s="35" t="n">
        <v>17945611</v>
      </c>
      <c r="O74" s="35" t="n">
        <v>31229540.25</v>
      </c>
      <c r="P74" s="35" t="n">
        <v>22326454.91</v>
      </c>
      <c r="Q74" s="35" t="n">
        <v>21171264.52</v>
      </c>
      <c r="R74" s="35" t="n">
        <v>34150851.78</v>
      </c>
      <c r="S74" s="35" t="n">
        <v>22916326.28</v>
      </c>
      <c r="T74" s="35" t="n">
        <v>24234447.51</v>
      </c>
      <c r="U74" s="35" t="n">
        <v>32734251.77</v>
      </c>
      <c r="V74" s="35" t="n">
        <v>19495432.65</v>
      </c>
      <c r="W74" s="35" t="n">
        <v>22584830.92</v>
      </c>
      <c r="X74" s="35" t="n">
        <v>33164624.28</v>
      </c>
      <c r="Y74" s="35" t="n">
        <v>21428607.86</v>
      </c>
      <c r="Z74" s="35" t="n">
        <v>22270433.82</v>
      </c>
    </row>
    <row r="75" ht="15" customHeight="1">
      <c r="A75" s="27" t="n">
        <v>72</v>
      </c>
      <c r="B75" s="33" t="s">
        <v>188</v>
      </c>
      <c r="C75" s="35" t="n">
        <v>20851411.97</v>
      </c>
      <c r="D75" s="35" t="n">
        <v>14121568.42</v>
      </c>
      <c r="E75" s="35" t="n">
        <v>14218190.08</v>
      </c>
      <c r="F75" s="35" t="n">
        <v>22255241.44</v>
      </c>
      <c r="G75" s="35" t="n">
        <v>14037314.14</v>
      </c>
      <c r="H75" s="35" t="n">
        <v>16278389.05</v>
      </c>
      <c r="I75" s="35" t="n">
        <v>20731283.22</v>
      </c>
      <c r="J75" s="35" t="n">
        <v>16757543.84</v>
      </c>
      <c r="K75" s="35" t="n">
        <v>17008469.95</v>
      </c>
      <c r="L75" s="35" t="n">
        <v>22985764.88</v>
      </c>
      <c r="M75" s="35" t="n">
        <v>16610911.43</v>
      </c>
      <c r="N75" s="35" t="n">
        <v>16359479.77</v>
      </c>
      <c r="O75" s="35" t="n">
        <v>21149285.22</v>
      </c>
      <c r="P75" s="35" t="n">
        <v>13866519.32</v>
      </c>
      <c r="Q75" s="35" t="n">
        <v>13084610.09</v>
      </c>
      <c r="R75" s="35" t="n">
        <v>23315833.21</v>
      </c>
      <c r="S75" s="35" t="n">
        <v>15674404.16</v>
      </c>
      <c r="T75" s="35" t="n">
        <v>15392882.72</v>
      </c>
      <c r="U75" s="35" t="n">
        <v>22313862.23</v>
      </c>
      <c r="V75" s="35" t="n">
        <v>16100338.19</v>
      </c>
      <c r="W75" s="35" t="n">
        <v>16583212.2</v>
      </c>
      <c r="X75" s="35" t="n">
        <v>29036242.21</v>
      </c>
      <c r="Y75" s="35" t="n">
        <v>16346537.91</v>
      </c>
      <c r="Z75" s="35" t="n">
        <v>16912849.79</v>
      </c>
    </row>
    <row r="76" ht="15" customHeight="1">
      <c r="A76" s="27" t="n">
        <v>73</v>
      </c>
      <c r="B76" s="33" t="s">
        <v>189</v>
      </c>
      <c r="C76" s="35" t="n">
        <v>26802037.32</v>
      </c>
      <c r="D76" s="35" t="n">
        <v>30155829.47</v>
      </c>
      <c r="E76" s="35" t="n">
        <v>30781651.68</v>
      </c>
      <c r="F76" s="35" t="n">
        <v>23703599.36</v>
      </c>
      <c r="G76" s="35" t="n">
        <v>16551584.7</v>
      </c>
      <c r="H76" s="35" t="n">
        <v>24633715.35</v>
      </c>
      <c r="I76" s="35" t="n">
        <v>18765490.07</v>
      </c>
      <c r="J76" s="35" t="n">
        <v>18758019.93</v>
      </c>
      <c r="K76" s="35" t="n">
        <v>19513089.79</v>
      </c>
      <c r="L76" s="35" t="n">
        <v>23263938.38</v>
      </c>
      <c r="M76" s="35" t="n">
        <v>25639620.88</v>
      </c>
      <c r="N76" s="35" t="n">
        <v>21873850.21</v>
      </c>
      <c r="O76" s="35" t="n">
        <v>18347772.42</v>
      </c>
      <c r="P76" s="35" t="n">
        <v>15632382.09</v>
      </c>
      <c r="Q76" s="35" t="n">
        <v>19013217.84</v>
      </c>
      <c r="R76" s="35" t="n">
        <v>23712929.38</v>
      </c>
      <c r="S76" s="35" t="n">
        <v>30228902.8</v>
      </c>
      <c r="T76" s="35" t="n">
        <v>21560593.63</v>
      </c>
      <c r="U76" s="35" t="n">
        <v>19200865.77</v>
      </c>
      <c r="V76" s="35" t="n">
        <v>15126034.27</v>
      </c>
      <c r="W76" s="35" t="n">
        <v>15670787.4</v>
      </c>
      <c r="X76" s="35" t="n">
        <v>19593959.07</v>
      </c>
      <c r="Y76" s="35" t="n">
        <v>16791470.5</v>
      </c>
      <c r="Z76" s="35" t="n">
        <v>18766151.32</v>
      </c>
    </row>
    <row r="77" ht="15" customHeight="1">
      <c r="A77" s="27" t="n">
        <v>74</v>
      </c>
      <c r="B77" s="33" t="s">
        <v>190</v>
      </c>
      <c r="C77" s="35" t="n">
        <v>5080560.61</v>
      </c>
      <c r="D77" s="35" t="n">
        <v>2743339.31</v>
      </c>
      <c r="E77" s="35" t="n">
        <v>3897439.36</v>
      </c>
      <c r="F77" s="35" t="n">
        <v>6442308.83</v>
      </c>
      <c r="G77" s="35" t="n">
        <v>4264564.01</v>
      </c>
      <c r="H77" s="35" t="n">
        <v>3629742.41</v>
      </c>
      <c r="I77" s="35" t="n">
        <v>9079158.76</v>
      </c>
      <c r="J77" s="35" t="n">
        <v>3482608.32</v>
      </c>
      <c r="K77" s="35" t="n">
        <v>4368058.23</v>
      </c>
      <c r="L77" s="35" t="n">
        <v>5697801.56</v>
      </c>
      <c r="M77" s="35" t="n">
        <v>3787508.54</v>
      </c>
      <c r="N77" s="35" t="n">
        <v>3504781.93</v>
      </c>
      <c r="O77" s="35" t="n">
        <v>6647351.73</v>
      </c>
      <c r="P77" s="35" t="n">
        <v>4078780.46</v>
      </c>
      <c r="Q77" s="35" t="n">
        <v>4764766.08</v>
      </c>
      <c r="R77" s="35" t="n">
        <v>6641080.62</v>
      </c>
      <c r="S77" s="35" t="n">
        <v>5015089.76</v>
      </c>
      <c r="T77" s="35" t="n">
        <v>4834196.88</v>
      </c>
      <c r="U77" s="35" t="n">
        <v>4483250.12</v>
      </c>
      <c r="V77" s="35" t="n">
        <v>3531499.33</v>
      </c>
      <c r="W77" s="35" t="n">
        <v>3655204.45</v>
      </c>
      <c r="X77" s="35" t="n">
        <v>3860804.87</v>
      </c>
      <c r="Y77" s="35" t="n">
        <v>4272403.92</v>
      </c>
      <c r="Z77" s="35" t="n">
        <v>4407867.51</v>
      </c>
    </row>
    <row r="78" ht="15" customHeight="1">
      <c r="A78" s="27" t="n">
        <v>76</v>
      </c>
      <c r="B78" s="33" t="s">
        <v>192</v>
      </c>
      <c r="C78" s="35" t="n">
        <v>38975763.68</v>
      </c>
      <c r="D78" s="35" t="n">
        <v>10450211.82</v>
      </c>
      <c r="E78" s="35" t="n">
        <v>15347146.16</v>
      </c>
      <c r="F78" s="35" t="n">
        <v>16626296.23</v>
      </c>
      <c r="G78" s="35" t="n">
        <v>16890645.16</v>
      </c>
      <c r="H78" s="35" t="n">
        <v>14325034.89</v>
      </c>
      <c r="I78" s="35" t="n">
        <v>17058621.14</v>
      </c>
      <c r="J78" s="35" t="n">
        <v>13372602.06</v>
      </c>
      <c r="K78" s="35" t="n">
        <v>10913444.17</v>
      </c>
      <c r="L78" s="35" t="n">
        <v>12589595.83</v>
      </c>
      <c r="M78" s="35" t="n">
        <v>10846156.3</v>
      </c>
      <c r="N78" s="35" t="n">
        <v>8767626.75</v>
      </c>
      <c r="O78" s="35" t="n">
        <v>41371237.48</v>
      </c>
      <c r="P78" s="35" t="n">
        <v>11704204.04</v>
      </c>
      <c r="Q78" s="35" t="n">
        <v>12233204.42</v>
      </c>
      <c r="R78" s="35" t="n">
        <v>17645322.98</v>
      </c>
      <c r="S78" s="35" t="n">
        <v>16944606.12</v>
      </c>
      <c r="T78" s="35" t="n">
        <v>16615267.9</v>
      </c>
      <c r="U78" s="35" t="n">
        <v>17558692.37</v>
      </c>
      <c r="V78" s="35" t="n">
        <v>13451488.95</v>
      </c>
      <c r="W78" s="35" t="n">
        <v>10936228.35</v>
      </c>
      <c r="X78" s="35" t="n">
        <v>14443231.93</v>
      </c>
      <c r="Y78" s="35" t="n">
        <v>9270359.98</v>
      </c>
      <c r="Z78" s="35" t="n">
        <v>13102349.02</v>
      </c>
    </row>
    <row r="79" ht="15" customHeight="1">
      <c r="A79" s="27" t="n">
        <v>77</v>
      </c>
      <c r="B79" s="33" t="s">
        <v>193</v>
      </c>
      <c r="C79" s="35" t="n">
        <v>2504492.96</v>
      </c>
      <c r="D79" s="35" t="n">
        <v>2484410.81</v>
      </c>
      <c r="E79" s="35" t="n">
        <v>2308393.33</v>
      </c>
      <c r="F79" s="35" t="n">
        <v>2605024.85</v>
      </c>
      <c r="G79" s="35" t="n">
        <v>2673218.24</v>
      </c>
      <c r="H79" s="35" t="n">
        <v>2429441.99</v>
      </c>
      <c r="I79" s="35" t="n">
        <v>2558770.4</v>
      </c>
      <c r="J79" s="35" t="n">
        <v>2649810.42</v>
      </c>
      <c r="K79" s="35" t="n">
        <v>2474343.25</v>
      </c>
      <c r="L79" s="35" t="n">
        <v>2826363.43</v>
      </c>
      <c r="M79" s="35" t="n">
        <v>2465207.68</v>
      </c>
      <c r="N79" s="35" t="n">
        <v>2234801.81</v>
      </c>
      <c r="O79" s="35" t="n">
        <v>2370349.45</v>
      </c>
      <c r="P79" s="35" t="n">
        <v>2160848.31</v>
      </c>
      <c r="Q79" s="35" t="n">
        <v>2317838.28</v>
      </c>
      <c r="R79" s="35" t="n">
        <v>2889227.54</v>
      </c>
      <c r="S79" s="35" t="n">
        <v>2593321.64</v>
      </c>
      <c r="T79" s="35" t="n">
        <v>2366088.49</v>
      </c>
      <c r="U79" s="35" t="n">
        <v>2652165.85</v>
      </c>
      <c r="V79" s="35" t="n">
        <v>2069769.8</v>
      </c>
      <c r="W79" s="35" t="n">
        <v>2164934.58</v>
      </c>
      <c r="X79" s="35" t="n">
        <v>2482374.24</v>
      </c>
      <c r="Y79" s="35" t="n">
        <v>2137331.39</v>
      </c>
      <c r="Z79" s="35" t="n">
        <v>2065759.85</v>
      </c>
    </row>
    <row r="80" ht="15" customHeight="1">
      <c r="A80" s="27" t="n">
        <v>78</v>
      </c>
      <c r="B80" s="33" t="s">
        <v>194</v>
      </c>
      <c r="C80" s="35" t="n">
        <v>26959380.67</v>
      </c>
      <c r="D80" s="35" t="n">
        <v>3217950.39</v>
      </c>
      <c r="E80" s="35" t="n">
        <v>5216080.49</v>
      </c>
      <c r="F80" s="35" t="n">
        <v>8960770.77</v>
      </c>
      <c r="G80" s="35" t="n">
        <v>2930354.2</v>
      </c>
      <c r="H80" s="35" t="n">
        <v>1459554.82</v>
      </c>
      <c r="I80" s="35" t="n">
        <v>7069364.59</v>
      </c>
      <c r="J80" s="35" t="n">
        <v>1701876.59</v>
      </c>
      <c r="K80" s="35" t="n">
        <v>1853241.41</v>
      </c>
      <c r="L80" s="35" t="n">
        <v>5889025.9</v>
      </c>
      <c r="M80" s="35" t="n">
        <v>2051518.67</v>
      </c>
      <c r="N80" s="35" t="n">
        <v>1706646.81</v>
      </c>
      <c r="O80" s="35" t="n">
        <v>28599131.23</v>
      </c>
      <c r="P80" s="35" t="n">
        <v>5043017.29</v>
      </c>
      <c r="Q80" s="35" t="n">
        <v>5642779.24</v>
      </c>
      <c r="R80" s="35" t="n">
        <v>11633304.12</v>
      </c>
      <c r="S80" s="35" t="n">
        <v>1903561.68</v>
      </c>
      <c r="T80" s="35" t="n">
        <v>1420181.42</v>
      </c>
      <c r="U80" s="35" t="n">
        <v>7764141.06</v>
      </c>
      <c r="V80" s="35" t="n">
        <v>2471359.64</v>
      </c>
      <c r="W80" s="35" t="n">
        <v>2106976.47</v>
      </c>
      <c r="X80" s="35" t="n">
        <v>8696894.2</v>
      </c>
      <c r="Y80" s="35" t="n">
        <v>1949104.52</v>
      </c>
      <c r="Z80" s="35" t="n">
        <v>1526377.66</v>
      </c>
    </row>
    <row r="81" ht="15" customHeight="1">
      <c r="A81" s="27" t="n">
        <v>79</v>
      </c>
      <c r="B81" s="33" t="s">
        <v>195</v>
      </c>
      <c r="C81" s="35" t="n">
        <v>34448941.58</v>
      </c>
      <c r="D81" s="35" t="n">
        <v>27823497.45</v>
      </c>
      <c r="E81" s="35" t="n">
        <v>10456894.66</v>
      </c>
      <c r="F81" s="35" t="n">
        <v>17394746.69</v>
      </c>
      <c r="G81" s="35" t="n">
        <v>9539672.03</v>
      </c>
      <c r="H81" s="35" t="n">
        <v>10197361.39</v>
      </c>
      <c r="I81" s="35" t="n">
        <v>24767700.99</v>
      </c>
      <c r="J81" s="35" t="n">
        <v>12299022.59</v>
      </c>
      <c r="K81" s="35" t="n">
        <v>13921454.6</v>
      </c>
      <c r="L81" s="35" t="n">
        <v>20391649.55</v>
      </c>
      <c r="M81" s="35" t="n">
        <v>11794345.45</v>
      </c>
      <c r="N81" s="35" t="n">
        <v>10706089.67</v>
      </c>
      <c r="O81" s="35" t="n">
        <v>38887879.87</v>
      </c>
      <c r="P81" s="35" t="n">
        <v>24109233.44</v>
      </c>
      <c r="Q81" s="35" t="n">
        <v>14263145.64</v>
      </c>
      <c r="R81" s="35" t="n">
        <v>21613321.59</v>
      </c>
      <c r="S81" s="35" t="n">
        <v>14437430.4</v>
      </c>
      <c r="T81" s="35" t="n">
        <v>11966949.46</v>
      </c>
      <c r="U81" s="35" t="n">
        <v>37165525</v>
      </c>
      <c r="V81" s="35" t="n">
        <v>13249227.99</v>
      </c>
      <c r="W81" s="35" t="n">
        <v>15813216.87</v>
      </c>
      <c r="X81" s="35" t="n">
        <v>25137367.41</v>
      </c>
      <c r="Y81" s="35" t="n">
        <v>14461025.03</v>
      </c>
      <c r="Z81" s="35" t="n">
        <v>12767426.17</v>
      </c>
    </row>
    <row r="82" ht="15" customHeight="1">
      <c r="A82" s="27" t="n">
        <v>80</v>
      </c>
      <c r="B82" s="33" t="s">
        <v>196</v>
      </c>
      <c r="C82" s="35" t="n">
        <v>1401472758.54</v>
      </c>
      <c r="D82" s="35" t="n">
        <v>747204449.17</v>
      </c>
      <c r="E82" s="35" t="n">
        <v>870014309.33</v>
      </c>
      <c r="F82" s="35" t="n">
        <v>949139793.9</v>
      </c>
      <c r="G82" s="35" t="n">
        <v>845740399.86</v>
      </c>
      <c r="H82" s="35" t="n">
        <v>919949110.96</v>
      </c>
      <c r="I82" s="35" t="n">
        <v>1081483243.25</v>
      </c>
      <c r="J82" s="35" t="n">
        <v>1384803226.01</v>
      </c>
      <c r="K82" s="35" t="n">
        <v>962643528.22</v>
      </c>
      <c r="L82" s="35" t="n">
        <v>1043687571.28</v>
      </c>
      <c r="M82" s="35" t="n">
        <v>974510765.5</v>
      </c>
      <c r="N82" s="35" t="n">
        <v>1046348925.64</v>
      </c>
      <c r="O82" s="35" t="n">
        <v>1553502541.43</v>
      </c>
      <c r="P82" s="35" t="n">
        <v>1000817775.57</v>
      </c>
      <c r="Q82" s="35" t="n">
        <v>1082757690.69</v>
      </c>
      <c r="R82" s="35" t="n">
        <v>1290947324.68</v>
      </c>
      <c r="S82" s="35" t="n">
        <v>1016778670.67</v>
      </c>
      <c r="T82" s="35" t="n">
        <v>938900886.99</v>
      </c>
      <c r="U82" s="35" t="n">
        <v>1189273267.78</v>
      </c>
      <c r="V82" s="35" t="n">
        <v>997903718.69</v>
      </c>
      <c r="W82" s="35" t="n">
        <v>978427658.07</v>
      </c>
      <c r="X82" s="35" t="n">
        <v>1180214208.4</v>
      </c>
      <c r="Y82" s="35" t="n">
        <v>1029805624.09</v>
      </c>
      <c r="Z82" s="35" t="n">
        <v>1039507283.83</v>
      </c>
    </row>
    <row r="83" ht="15" customHeight="1">
      <c r="A83" s="27" t="n">
        <v>81</v>
      </c>
      <c r="B83" s="33" t="s">
        <v>197</v>
      </c>
      <c r="C83" s="35" t="n">
        <v>5594843.26</v>
      </c>
      <c r="D83" s="35" t="n">
        <v>13716890.72</v>
      </c>
      <c r="E83" s="35" t="n">
        <v>5534276.55</v>
      </c>
      <c r="F83" s="35" t="n">
        <v>5358291.96</v>
      </c>
      <c r="G83" s="35" t="n">
        <v>6842092.86</v>
      </c>
      <c r="H83" s="35" t="n">
        <v>6877064.2</v>
      </c>
      <c r="I83" s="35" t="n">
        <v>5322042.33</v>
      </c>
      <c r="J83" s="35" t="n">
        <v>6193895.3</v>
      </c>
      <c r="K83" s="35" t="n">
        <v>11776994.53</v>
      </c>
      <c r="L83" s="35" t="n">
        <v>8336032.84</v>
      </c>
      <c r="M83" s="35" t="n">
        <v>5448149.4</v>
      </c>
      <c r="N83" s="35" t="n">
        <v>5160087.26</v>
      </c>
      <c r="O83" s="35" t="n">
        <v>5445815.32</v>
      </c>
      <c r="P83" s="35" t="n">
        <v>14516403.09</v>
      </c>
      <c r="Q83" s="35" t="n">
        <v>6298316.93</v>
      </c>
      <c r="R83" s="35" t="n">
        <v>7508220.82</v>
      </c>
      <c r="S83" s="35" t="n">
        <v>7511770.93</v>
      </c>
      <c r="T83" s="35" t="n">
        <v>7527315.97</v>
      </c>
      <c r="U83" s="35" t="n">
        <v>6687026.99</v>
      </c>
      <c r="V83" s="35" t="n">
        <v>6551759.21</v>
      </c>
      <c r="W83" s="35" t="n">
        <v>12135877.51</v>
      </c>
      <c r="X83" s="35" t="n">
        <v>7902787.21</v>
      </c>
      <c r="Y83" s="35" t="n">
        <v>6419125.37</v>
      </c>
      <c r="Z83" s="35" t="n">
        <v>5634788.44</v>
      </c>
    </row>
    <row r="84" ht="15" customHeight="1">
      <c r="A84" s="27" t="n">
        <v>82</v>
      </c>
      <c r="B84" s="33" t="s">
        <v>198</v>
      </c>
      <c r="C84" s="35" t="n">
        <v>234188984.71</v>
      </c>
      <c r="D84" s="35" t="n">
        <v>202702482.74</v>
      </c>
      <c r="E84" s="35" t="n">
        <v>199904350.5</v>
      </c>
      <c r="F84" s="35" t="n">
        <v>211964267.81</v>
      </c>
      <c r="G84" s="35" t="n">
        <v>198393534.89</v>
      </c>
      <c r="H84" s="35" t="n">
        <v>200463531.7</v>
      </c>
      <c r="I84" s="35" t="n">
        <v>208410050.67</v>
      </c>
      <c r="J84" s="35" t="n">
        <v>202980819.29</v>
      </c>
      <c r="K84" s="35" t="n">
        <v>217082720.54</v>
      </c>
      <c r="L84" s="35" t="n">
        <v>250494119.55</v>
      </c>
      <c r="M84" s="35" t="n">
        <v>204227335.23</v>
      </c>
      <c r="N84" s="35" t="n">
        <v>219492406.26</v>
      </c>
      <c r="O84" s="35" t="n">
        <v>229007081.52</v>
      </c>
      <c r="P84" s="35" t="n">
        <v>213382796.73</v>
      </c>
      <c r="Q84" s="35" t="n">
        <v>215057457.32</v>
      </c>
      <c r="R84" s="35" t="n">
        <v>225942382.85</v>
      </c>
      <c r="S84" s="35" t="n">
        <v>221655835.81</v>
      </c>
      <c r="T84" s="35" t="n">
        <v>223782984.5</v>
      </c>
      <c r="U84" s="35" t="n">
        <v>221624438.41</v>
      </c>
      <c r="V84" s="35" t="n">
        <v>242434382.38</v>
      </c>
      <c r="W84" s="35" t="n">
        <v>218880596.71</v>
      </c>
      <c r="X84" s="35" t="n">
        <v>217875970.01</v>
      </c>
      <c r="Y84" s="35" t="n">
        <v>217384639.13</v>
      </c>
      <c r="Z84" s="35" t="n">
        <v>237115185.94</v>
      </c>
    </row>
    <row r="85" ht="15" customHeight="1">
      <c r="A85" s="27" t="n">
        <v>83</v>
      </c>
      <c r="B85" s="33" t="s">
        <v>199</v>
      </c>
      <c r="C85" s="35" t="n">
        <v>2138626.71</v>
      </c>
      <c r="D85" s="35" t="n">
        <v>1971956.91</v>
      </c>
      <c r="E85" s="35" t="n">
        <v>1646084.66</v>
      </c>
      <c r="F85" s="35" t="n">
        <v>1584195.95</v>
      </c>
      <c r="G85" s="35" t="n">
        <v>1842089.2</v>
      </c>
      <c r="H85" s="35" t="n">
        <v>2675715.88</v>
      </c>
      <c r="I85" s="35" t="n">
        <v>2090233.64</v>
      </c>
      <c r="J85" s="35" t="n">
        <v>2209850.96</v>
      </c>
      <c r="K85" s="35" t="n">
        <v>2155337.42</v>
      </c>
      <c r="L85" s="35" t="n">
        <v>2669277.24</v>
      </c>
      <c r="M85" s="35" t="n">
        <v>2330822.85</v>
      </c>
      <c r="N85" s="35" t="n">
        <v>2288259.86</v>
      </c>
      <c r="O85" s="35" t="n">
        <v>2381809.36</v>
      </c>
      <c r="P85" s="35" t="n">
        <v>2112587.24</v>
      </c>
      <c r="Q85" s="35" t="n">
        <v>2074133.74</v>
      </c>
      <c r="R85" s="35" t="n">
        <v>2243208.06</v>
      </c>
      <c r="S85" s="35" t="n">
        <v>2311030.07</v>
      </c>
      <c r="T85" s="35" t="n">
        <v>2416888.98</v>
      </c>
      <c r="U85" s="35" t="n">
        <v>2487057.86</v>
      </c>
      <c r="V85" s="35" t="n">
        <v>2540076.97</v>
      </c>
      <c r="W85" s="35" t="n">
        <v>2322209.86</v>
      </c>
      <c r="X85" s="35" t="n">
        <v>2194076.25</v>
      </c>
      <c r="Y85" s="35" t="n">
        <v>2218036.92</v>
      </c>
      <c r="Z85" s="35" t="n">
        <v>2247590.25</v>
      </c>
    </row>
    <row r="86" ht="15" customHeight="1">
      <c r="A86" s="27" t="n">
        <v>84</v>
      </c>
      <c r="B86" s="33" t="s">
        <v>200</v>
      </c>
      <c r="C86" s="35" t="n">
        <v>184008796.03</v>
      </c>
      <c r="D86" s="35" t="n">
        <v>197794303.82</v>
      </c>
      <c r="E86" s="35" t="n">
        <v>188408045.94</v>
      </c>
      <c r="F86" s="35" t="n">
        <v>200801679.41</v>
      </c>
      <c r="G86" s="35" t="n">
        <v>208286876.63</v>
      </c>
      <c r="H86" s="35" t="n">
        <v>186761037.95</v>
      </c>
      <c r="I86" s="35" t="n">
        <v>204502056.17</v>
      </c>
      <c r="J86" s="35" t="n">
        <v>194564075.29</v>
      </c>
      <c r="K86" s="35" t="n">
        <v>204963075.81</v>
      </c>
      <c r="L86" s="35" t="n">
        <v>205137742.46</v>
      </c>
      <c r="M86" s="35" t="n">
        <v>180080785.94</v>
      </c>
      <c r="N86" s="35" t="n">
        <v>164643220.27</v>
      </c>
      <c r="O86" s="35" t="n">
        <v>152963249.17</v>
      </c>
      <c r="P86" s="35" t="n">
        <v>237551771.92</v>
      </c>
      <c r="Q86" s="35" t="n">
        <v>142244816.54</v>
      </c>
      <c r="R86" s="35" t="n">
        <v>139086298.6</v>
      </c>
      <c r="S86" s="35" t="n">
        <v>150827668.83</v>
      </c>
      <c r="T86" s="35" t="n">
        <v>168024236.32</v>
      </c>
      <c r="U86" s="35" t="n">
        <v>187998744.91</v>
      </c>
      <c r="V86" s="35" t="n">
        <v>191944967.14</v>
      </c>
      <c r="W86" s="35" t="n">
        <v>213695419.72</v>
      </c>
      <c r="X86" s="35" t="n">
        <v>192639593.36</v>
      </c>
      <c r="Y86" s="35" t="n">
        <v>171948569.82</v>
      </c>
      <c r="Z86" s="35" t="n">
        <v>149718098.92</v>
      </c>
    </row>
    <row r="87" ht="15" customHeight="1">
      <c r="A87" s="27" t="n">
        <v>87</v>
      </c>
      <c r="B87" s="33" t="s">
        <v>201</v>
      </c>
      <c r="C87" s="35" t="n">
        <v>8240795.82</v>
      </c>
      <c r="D87" s="35" t="n">
        <v>8644797.29</v>
      </c>
      <c r="E87" s="35" t="n">
        <v>8344697.27</v>
      </c>
      <c r="F87" s="35" t="n">
        <v>8863787.76</v>
      </c>
      <c r="G87" s="35" t="n">
        <v>7167278.85</v>
      </c>
      <c r="H87" s="35" t="n">
        <v>7644632.51</v>
      </c>
      <c r="I87" s="35" t="n">
        <v>9622564.71</v>
      </c>
      <c r="J87" s="35" t="n">
        <v>10721797.07</v>
      </c>
      <c r="K87" s="35" t="n">
        <v>7402638.33</v>
      </c>
      <c r="L87" s="35" t="n">
        <v>4717613.15</v>
      </c>
      <c r="M87" s="35" t="n">
        <v>5693654.48</v>
      </c>
      <c r="N87" s="35" t="n">
        <v>7365723.49</v>
      </c>
      <c r="O87" s="35" t="n">
        <v>9482057.52</v>
      </c>
      <c r="P87" s="35" t="n">
        <v>7016446.79</v>
      </c>
      <c r="Q87" s="35" t="n">
        <v>5931963.44</v>
      </c>
      <c r="R87" s="35" t="n">
        <v>8972234.19</v>
      </c>
      <c r="S87" s="35" t="n">
        <v>6765126.02</v>
      </c>
      <c r="T87" s="35" t="n">
        <v>7524274.28</v>
      </c>
      <c r="U87" s="35" t="n">
        <v>12845623.68</v>
      </c>
      <c r="V87" s="35" t="n">
        <v>11415733.44</v>
      </c>
      <c r="W87" s="35" t="n">
        <v>7883302.5</v>
      </c>
      <c r="X87" s="35" t="n">
        <v>7428269.34</v>
      </c>
      <c r="Y87" s="35" t="n">
        <v>6081606.57</v>
      </c>
      <c r="Z87" s="35" t="n">
        <v>10628321.65</v>
      </c>
    </row>
    <row r="88" ht="15" customHeight="1">
      <c r="A88" s="27" t="n">
        <v>90</v>
      </c>
      <c r="B88" s="33" t="s">
        <v>203</v>
      </c>
      <c r="C88" s="35" t="n">
        <v>338921.08</v>
      </c>
      <c r="D88" s="35" t="n">
        <v>269899.74</v>
      </c>
      <c r="E88" s="35" t="n">
        <v>332777.04</v>
      </c>
      <c r="F88" s="35" t="n">
        <v>372210.22</v>
      </c>
      <c r="G88" s="35" t="n">
        <v>310399.34</v>
      </c>
      <c r="H88" s="35" t="n">
        <v>277615.85</v>
      </c>
      <c r="I88" s="35" t="n">
        <v>346224.21</v>
      </c>
      <c r="J88" s="35" t="n">
        <v>324532.39</v>
      </c>
      <c r="K88" s="35" t="n">
        <v>270611.51</v>
      </c>
      <c r="L88" s="35" t="n">
        <v>320233.49</v>
      </c>
      <c r="M88" s="35" t="n">
        <v>398938.13</v>
      </c>
      <c r="N88" s="35" t="n">
        <v>281405.51</v>
      </c>
      <c r="O88" s="35" t="n">
        <v>398732.95</v>
      </c>
      <c r="P88" s="35" t="n">
        <v>226555.35</v>
      </c>
      <c r="Q88" s="35" t="n">
        <v>315016.45</v>
      </c>
      <c r="R88" s="35" t="n">
        <v>324392.57</v>
      </c>
      <c r="S88" s="35" t="n">
        <v>322915.59</v>
      </c>
      <c r="T88" s="35" t="n">
        <v>282731.74</v>
      </c>
      <c r="U88" s="35" t="n">
        <v>302921.84</v>
      </c>
      <c r="V88" s="35" t="n">
        <v>301015.87</v>
      </c>
      <c r="W88" s="35" t="n">
        <v>316843.17</v>
      </c>
      <c r="X88" s="35" t="n">
        <v>300923.48</v>
      </c>
      <c r="Y88" s="35" t="n">
        <v>280516.06</v>
      </c>
      <c r="Z88" s="35" t="n">
        <v>304602.74</v>
      </c>
    </row>
    <row r="89" ht="15" customHeight="1">
      <c r="A89" s="27" t="n">
        <v>92</v>
      </c>
      <c r="B89" s="33" t="s">
        <v>204</v>
      </c>
      <c r="C89" s="35" t="n">
        <v>265533440.7</v>
      </c>
      <c r="D89" s="35" t="n">
        <v>139367595.65</v>
      </c>
      <c r="E89" s="35" t="n">
        <v>213648845.35</v>
      </c>
      <c r="F89" s="35" t="n">
        <v>262745064.23</v>
      </c>
      <c r="G89" s="35" t="n">
        <v>233121460.22</v>
      </c>
      <c r="H89" s="35" t="n">
        <v>232949267.36</v>
      </c>
      <c r="I89" s="35" t="n">
        <v>181009541.17</v>
      </c>
      <c r="J89" s="35" t="n">
        <v>273742201.65</v>
      </c>
      <c r="K89" s="35" t="n">
        <v>158850349.55</v>
      </c>
      <c r="L89" s="35" t="n">
        <v>189128814.76</v>
      </c>
      <c r="M89" s="35" t="n">
        <v>165247511.5</v>
      </c>
      <c r="N89" s="35" t="n">
        <v>239968034.77</v>
      </c>
      <c r="O89" s="35" t="n">
        <v>294657454.92</v>
      </c>
      <c r="P89" s="35" t="n">
        <v>62223864.82</v>
      </c>
      <c r="Q89" s="35" t="n">
        <v>59458662.99</v>
      </c>
      <c r="R89" s="35" t="n">
        <v>88498076.66</v>
      </c>
      <c r="S89" s="35" t="n">
        <v>73451242.04</v>
      </c>
      <c r="T89" s="35" t="n">
        <v>151854367.6</v>
      </c>
      <c r="U89" s="35" t="n">
        <v>221184260.5</v>
      </c>
      <c r="V89" s="35" t="n">
        <v>114039054.1</v>
      </c>
      <c r="W89" s="35" t="n">
        <v>183517956.44</v>
      </c>
      <c r="X89" s="35" t="n">
        <v>191450737.52</v>
      </c>
      <c r="Y89" s="35" t="n">
        <v>171947120.27</v>
      </c>
      <c r="Z89" s="35" t="n">
        <v>163057818.09</v>
      </c>
    </row>
    <row r="90" ht="15" customHeight="1">
      <c r="A90" s="27" t="n">
        <v>93</v>
      </c>
      <c r="B90" s="33" t="s">
        <v>205</v>
      </c>
      <c r="C90" s="35" t="n">
        <v>34826292.24</v>
      </c>
      <c r="D90" s="35" t="n">
        <v>32429879.33</v>
      </c>
      <c r="E90" s="35" t="n">
        <v>31711038.22</v>
      </c>
      <c r="F90" s="35" t="n">
        <v>34063397.44</v>
      </c>
      <c r="G90" s="35" t="n">
        <v>31844200.77</v>
      </c>
      <c r="H90" s="35" t="n">
        <v>30048242.81</v>
      </c>
      <c r="I90" s="35" t="n">
        <v>36851649.64</v>
      </c>
      <c r="J90" s="35" t="n">
        <v>29803394.3</v>
      </c>
      <c r="K90" s="35" t="n">
        <v>31191936.21</v>
      </c>
      <c r="L90" s="35" t="n">
        <v>34987980.86</v>
      </c>
      <c r="M90" s="35" t="n">
        <v>32426756.6</v>
      </c>
      <c r="N90" s="35" t="n">
        <v>29586760.39</v>
      </c>
      <c r="O90" s="35" t="n">
        <v>34221299.83</v>
      </c>
      <c r="P90" s="35" t="n">
        <v>28147985.27</v>
      </c>
      <c r="Q90" s="35" t="n">
        <v>29440159.88</v>
      </c>
      <c r="R90" s="35" t="n">
        <v>34224096.98</v>
      </c>
      <c r="S90" s="35" t="n">
        <v>30396684.99</v>
      </c>
      <c r="T90" s="35" t="n">
        <v>28541537.57</v>
      </c>
      <c r="U90" s="35" t="n">
        <v>34651858.12</v>
      </c>
      <c r="V90" s="35" t="n">
        <v>30334557.91</v>
      </c>
      <c r="W90" s="35" t="n">
        <v>37626083.45</v>
      </c>
      <c r="X90" s="35" t="n">
        <v>34506840.03</v>
      </c>
      <c r="Y90" s="35" t="n">
        <v>28644919.08</v>
      </c>
      <c r="Z90" s="35" t="n">
        <v>27360073.91</v>
      </c>
    </row>
    <row r="91" ht="15" customHeight="1">
      <c r="A91" s="27" t="n">
        <v>94</v>
      </c>
      <c r="B91" s="33" t="s">
        <v>206</v>
      </c>
      <c r="C91" s="35" t="n">
        <v>6138618.56</v>
      </c>
      <c r="D91" s="35" t="n">
        <v>3739235.98</v>
      </c>
      <c r="E91" s="35" t="n">
        <v>3808220.62</v>
      </c>
      <c r="F91" s="35" t="n">
        <v>6010372.43</v>
      </c>
      <c r="G91" s="35" t="n">
        <v>3993854.33</v>
      </c>
      <c r="H91" s="35" t="n">
        <v>4184467.42</v>
      </c>
      <c r="I91" s="35" t="n">
        <v>7090769.45</v>
      </c>
      <c r="J91" s="35" t="n">
        <v>4074009.33</v>
      </c>
      <c r="K91" s="35" t="n">
        <v>3948175.01</v>
      </c>
      <c r="L91" s="35" t="n">
        <v>5945009.15</v>
      </c>
      <c r="M91" s="35" t="n">
        <v>3719323.93</v>
      </c>
      <c r="N91" s="35" t="n">
        <v>3486985.68</v>
      </c>
      <c r="O91" s="35" t="n">
        <v>6235602.72</v>
      </c>
      <c r="P91" s="35" t="n">
        <v>3932600.86</v>
      </c>
      <c r="Q91" s="35" t="n">
        <v>4120012.81</v>
      </c>
      <c r="R91" s="35" t="n">
        <v>6634947.73</v>
      </c>
      <c r="S91" s="35" t="n">
        <v>4411942.5</v>
      </c>
      <c r="T91" s="35" t="n">
        <v>4547022.86</v>
      </c>
      <c r="U91" s="35" t="n">
        <v>7032619.62</v>
      </c>
      <c r="V91" s="35" t="n">
        <v>4634815.44</v>
      </c>
      <c r="W91" s="35" t="n">
        <v>4270678.66</v>
      </c>
      <c r="X91" s="35" t="n">
        <v>5829511.14</v>
      </c>
      <c r="Y91" s="35" t="n">
        <v>3961444.61</v>
      </c>
      <c r="Z91" s="35" t="n">
        <v>4201761.43</v>
      </c>
    </row>
    <row r="92" ht="15" customHeight="1">
      <c r="A92" s="27" t="n">
        <v>99</v>
      </c>
      <c r="B92" s="33" t="s">
        <v>208</v>
      </c>
      <c r="C92" s="35" t="n">
        <v>3442720.85</v>
      </c>
      <c r="D92" s="35" t="n">
        <v>2677088.31</v>
      </c>
      <c r="E92" s="35" t="n">
        <v>2453902.67</v>
      </c>
      <c r="F92" s="35" t="n">
        <v>4397265.64</v>
      </c>
      <c r="G92" s="35" t="n">
        <v>2462296.36</v>
      </c>
      <c r="H92" s="35" t="n">
        <v>2666968.68</v>
      </c>
      <c r="I92" s="35" t="n">
        <v>3925872.84</v>
      </c>
      <c r="J92" s="35" t="n">
        <v>2967366.87</v>
      </c>
      <c r="K92" s="35" t="n">
        <v>3044750.33</v>
      </c>
      <c r="L92" s="35" t="n">
        <v>4155507.42</v>
      </c>
      <c r="M92" s="35" t="n">
        <v>4180703.69</v>
      </c>
      <c r="N92" s="35" t="n">
        <v>2866428.38</v>
      </c>
      <c r="O92" s="35" t="n">
        <v>3797539.2</v>
      </c>
      <c r="P92" s="35" t="n">
        <v>3390816.58</v>
      </c>
      <c r="Q92" s="35" t="n">
        <v>2838484.63</v>
      </c>
      <c r="R92" s="35" t="n">
        <v>3168591.2</v>
      </c>
      <c r="S92" s="35" t="n">
        <v>4504715.17</v>
      </c>
      <c r="T92" s="35" t="n">
        <v>2527710.51</v>
      </c>
      <c r="U92" s="35" t="n">
        <v>4847907.85</v>
      </c>
      <c r="V92" s="35" t="n">
        <v>2395570.52</v>
      </c>
      <c r="W92" s="35" t="n">
        <v>2671851.56</v>
      </c>
      <c r="X92" s="35" t="n">
        <v>4038218.18</v>
      </c>
      <c r="Y92" s="35" t="n">
        <v>3553619.23</v>
      </c>
      <c r="Z92" s="35" t="n">
        <v>3337099.77</v>
      </c>
    </row>
    <row r="93" ht="15" customHeight="1">
      <c r="A93" s="27" t="n">
        <v>104</v>
      </c>
      <c r="B93" s="33" t="s">
        <v>209</v>
      </c>
      <c r="C93" s="35" t="n">
        <v>32402500.59</v>
      </c>
      <c r="D93" s="35" t="n">
        <v>28428615.23</v>
      </c>
      <c r="E93" s="35" t="n">
        <v>28741635.82</v>
      </c>
      <c r="F93" s="35" t="n">
        <v>32986949.2166667</v>
      </c>
      <c r="G93" s="35" t="n">
        <v>33405951.2333333</v>
      </c>
      <c r="H93" s="35" t="n">
        <v>33166670.2833333</v>
      </c>
      <c r="I93" s="35" t="n">
        <v>33258035.6366667</v>
      </c>
      <c r="J93" s="35" t="n">
        <v>32131959.5566667</v>
      </c>
      <c r="K93" s="35" t="n">
        <v>32689049.0366667</v>
      </c>
      <c r="L93" s="35" t="n">
        <v>34036289.3366667</v>
      </c>
      <c r="M93" s="35" t="n">
        <v>28249718.89</v>
      </c>
      <c r="N93" s="35" t="n">
        <v>30750864.6366667</v>
      </c>
      <c r="O93" s="35" t="n">
        <v>76353837.83</v>
      </c>
      <c r="P93" s="35" t="n">
        <v>30388140.38</v>
      </c>
      <c r="Q93" s="35" t="n">
        <v>32410205.35</v>
      </c>
      <c r="R93" s="35" t="n">
        <v>32989748.62</v>
      </c>
      <c r="S93" s="35" t="n">
        <v>32638746.9833333</v>
      </c>
      <c r="T93" s="35" t="n">
        <v>33194779.86</v>
      </c>
      <c r="U93" s="35" t="n">
        <v>35857835.13</v>
      </c>
      <c r="V93" s="35" t="n">
        <v>29709773.62</v>
      </c>
      <c r="W93" s="35" t="n">
        <v>31804479.4233333</v>
      </c>
      <c r="X93" s="35" t="n">
        <v>34120635.0266667</v>
      </c>
      <c r="Y93" s="35" t="n">
        <v>29447572.3433333</v>
      </c>
      <c r="Z93" s="35" t="n">
        <v>30123787.5066667</v>
      </c>
    </row>
    <row r="94" ht="15" customHeight="1">
      <c r="A94" s="27" t="n">
        <v>111</v>
      </c>
      <c r="B94" s="33" t="s">
        <v>210</v>
      </c>
      <c r="C94" s="35" t="n">
        <v>6701786821</v>
      </c>
      <c r="D94" s="35" t="n">
        <v>4736726397.7</v>
      </c>
      <c r="E94" s="35" t="n">
        <v>4879143133.99</v>
      </c>
      <c r="F94" s="35" t="n">
        <v>6096636358.36667</v>
      </c>
      <c r="G94" s="35" t="n">
        <v>5180693080.43333</v>
      </c>
      <c r="H94" s="35" t="n">
        <v>5074699586.55</v>
      </c>
      <c r="I94" s="35" t="n">
        <v>5950805582.27</v>
      </c>
      <c r="J94" s="35" t="n">
        <v>5875585662.99333</v>
      </c>
      <c r="K94" s="35" t="n">
        <v>5239867148.67667</v>
      </c>
      <c r="L94" s="35" t="n">
        <v>5428939876.12667</v>
      </c>
      <c r="M94" s="35" t="n">
        <v>5211213072.34667</v>
      </c>
      <c r="N94" s="35" t="n">
        <v>5307718377.01667</v>
      </c>
      <c r="O94" s="35" t="n">
        <v>7257017124.34667</v>
      </c>
      <c r="P94" s="35" t="n">
        <v>5195542361.63</v>
      </c>
      <c r="Q94" s="35" t="n">
        <v>5214259844.06</v>
      </c>
      <c r="R94" s="35" t="n">
        <v>6724556225.17</v>
      </c>
      <c r="S94" s="35" t="n">
        <v>5776201888.68333</v>
      </c>
      <c r="T94" s="35" t="n">
        <v>5453869557.36</v>
      </c>
      <c r="U94" s="35" t="n">
        <v>6533569354.02</v>
      </c>
      <c r="V94" s="35" t="n">
        <v>5698279158.08</v>
      </c>
      <c r="W94" s="35" t="n">
        <v>5597155026.04667</v>
      </c>
      <c r="X94" s="35" t="n">
        <v>6208892658.21667</v>
      </c>
      <c r="Y94" s="35" t="n">
        <v>5570837770.27333</v>
      </c>
      <c r="Z94" s="35" t="n">
        <v>5715986190.57</v>
      </c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215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54791551.51</v>
      </c>
      <c r="D13" s="35" t="n">
        <v>54511800.62</v>
      </c>
      <c r="E13" s="35" t="n">
        <v>51350889.87</v>
      </c>
      <c r="F13" s="35" t="n">
        <v>56925909.28</v>
      </c>
      <c r="G13" s="35" t="n">
        <v>59238333.69</v>
      </c>
      <c r="H13" s="35" t="n">
        <v>53930490.88</v>
      </c>
      <c r="I13" s="35" t="n">
        <v>56038490.46</v>
      </c>
      <c r="J13" s="35" t="n">
        <v>59077170.94</v>
      </c>
      <c r="K13" s="35" t="n">
        <v>54569597.47</v>
      </c>
      <c r="L13" s="35" t="n">
        <v>50694048.22</v>
      </c>
      <c r="M13" s="35" t="n">
        <v>55484689.31</v>
      </c>
      <c r="N13" s="35" t="n">
        <v>56965396.54</v>
      </c>
      <c r="O13" s="35" t="n">
        <v>54505949.05</v>
      </c>
      <c r="P13" s="35" t="n">
        <v>59758990.64</v>
      </c>
      <c r="Q13" s="35" t="n">
        <v>61850234.31</v>
      </c>
      <c r="R13" s="35" t="n">
        <v>65135297.55</v>
      </c>
      <c r="S13" s="35" t="n">
        <v>72415990.46</v>
      </c>
      <c r="T13" s="35" t="n">
        <v>65395990.73</v>
      </c>
      <c r="U13" s="35" t="n">
        <v>62876256.63</v>
      </c>
      <c r="V13" s="35" t="n">
        <v>72194359.93</v>
      </c>
      <c r="W13" s="35" t="n">
        <v>63839351.43</v>
      </c>
      <c r="X13" s="35" t="n">
        <v>60809699.95</v>
      </c>
      <c r="Y13" s="35" t="n">
        <v>64836878.96</v>
      </c>
      <c r="Z13" s="35" t="n">
        <v>62623719.16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426605.71</v>
      </c>
      <c r="D14" s="35" t="n">
        <v>311984.75</v>
      </c>
      <c r="E14" s="35" t="n">
        <v>444406.91</v>
      </c>
      <c r="F14" s="35" t="n">
        <v>419987.25</v>
      </c>
      <c r="G14" s="35" t="n">
        <v>433954.49</v>
      </c>
      <c r="H14" s="35" t="n">
        <v>358084.47</v>
      </c>
      <c r="I14" s="35" t="n">
        <v>319363.88</v>
      </c>
      <c r="J14" s="35" t="n">
        <v>420929.54</v>
      </c>
      <c r="K14" s="35" t="n">
        <v>391056.28</v>
      </c>
      <c r="L14" s="35" t="n">
        <v>285435.68</v>
      </c>
      <c r="M14" s="35" t="n">
        <v>461285.44</v>
      </c>
      <c r="N14" s="35" t="n">
        <v>380474.19</v>
      </c>
      <c r="O14" s="35" t="n">
        <v>392189.07</v>
      </c>
      <c r="P14" s="35" t="n">
        <v>361188.92</v>
      </c>
      <c r="Q14" s="35" t="n">
        <v>370944.99</v>
      </c>
      <c r="R14" s="35" t="n">
        <v>459766.31</v>
      </c>
      <c r="S14" s="35" t="n">
        <v>385750.72</v>
      </c>
      <c r="T14" s="35" t="n">
        <v>368502.64</v>
      </c>
      <c r="U14" s="35" t="n">
        <v>354235.93</v>
      </c>
      <c r="V14" s="35" t="n">
        <v>410392.78</v>
      </c>
      <c r="W14" s="35" t="n">
        <v>390326.96</v>
      </c>
      <c r="X14" s="35" t="n">
        <v>371117.64</v>
      </c>
      <c r="Y14" s="35" t="n">
        <v>295968.65</v>
      </c>
      <c r="Z14" s="35" t="n">
        <v>385355.37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365502.52</v>
      </c>
      <c r="D15" s="35" t="n">
        <v>252898.62</v>
      </c>
      <c r="E15" s="35" t="n">
        <v>267354.86</v>
      </c>
      <c r="F15" s="35" t="n">
        <v>355909.63</v>
      </c>
      <c r="G15" s="35" t="n">
        <v>369135.64</v>
      </c>
      <c r="H15" s="35" t="n">
        <v>277794.66</v>
      </c>
      <c r="I15" s="35" t="n">
        <v>306139.93</v>
      </c>
      <c r="J15" s="35" t="n">
        <v>329645.94</v>
      </c>
      <c r="K15" s="35" t="n">
        <v>275708.84</v>
      </c>
      <c r="L15" s="35" t="n">
        <v>301312.13</v>
      </c>
      <c r="M15" s="35" t="n">
        <v>285178.22</v>
      </c>
      <c r="N15" s="35" t="n">
        <v>229879.27</v>
      </c>
      <c r="O15" s="35" t="n">
        <v>341871.02</v>
      </c>
      <c r="P15" s="35" t="n">
        <v>219609.19</v>
      </c>
      <c r="Q15" s="35" t="n">
        <v>322495.86</v>
      </c>
      <c r="R15" s="35" t="n">
        <v>431635.13</v>
      </c>
      <c r="S15" s="35" t="n">
        <v>467803.76</v>
      </c>
      <c r="T15" s="35" t="n">
        <v>278233.75</v>
      </c>
      <c r="U15" s="35" t="n">
        <v>258836.59</v>
      </c>
      <c r="V15" s="35" t="n">
        <v>345013.47</v>
      </c>
      <c r="W15" s="35" t="n">
        <v>213953.28</v>
      </c>
      <c r="X15" s="35" t="n">
        <v>183847.72</v>
      </c>
      <c r="Y15" s="35" t="n">
        <v>230346.09</v>
      </c>
      <c r="Z15" s="35" t="n">
        <v>294780.9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38494460.67</v>
      </c>
      <c r="D16" s="35" t="n">
        <v>36863724.67</v>
      </c>
      <c r="E16" s="35" t="n">
        <v>40542595.26</v>
      </c>
      <c r="F16" s="35" t="n">
        <v>47096906.43</v>
      </c>
      <c r="G16" s="35" t="n">
        <v>42406732.87</v>
      </c>
      <c r="H16" s="35" t="n">
        <v>37039161.83</v>
      </c>
      <c r="I16" s="35" t="n">
        <v>42479671.47</v>
      </c>
      <c r="J16" s="35" t="n">
        <v>46251759.19</v>
      </c>
      <c r="K16" s="35" t="n">
        <v>38618807.58</v>
      </c>
      <c r="L16" s="35" t="n">
        <v>33761622</v>
      </c>
      <c r="M16" s="35" t="n">
        <v>37016807.05</v>
      </c>
      <c r="N16" s="35" t="n">
        <v>32721059.14</v>
      </c>
      <c r="O16" s="35" t="n">
        <v>39740757.48</v>
      </c>
      <c r="P16" s="35" t="n">
        <v>35823777.23</v>
      </c>
      <c r="Q16" s="35" t="n">
        <v>40918746.53</v>
      </c>
      <c r="R16" s="35" t="n">
        <v>49691055.86</v>
      </c>
      <c r="S16" s="35" t="n">
        <v>45109102.6</v>
      </c>
      <c r="T16" s="35" t="n">
        <v>39687321.74</v>
      </c>
      <c r="U16" s="35" t="n">
        <v>43111085.69</v>
      </c>
      <c r="V16" s="35" t="n">
        <v>46957290.04</v>
      </c>
      <c r="W16" s="35" t="n">
        <v>40621541.66</v>
      </c>
      <c r="X16" s="35" t="n">
        <v>34263120.73</v>
      </c>
      <c r="Y16" s="35" t="n">
        <v>37947998.41</v>
      </c>
      <c r="Z16" s="35" t="n">
        <v>35240425.2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1002329.83</v>
      </c>
      <c r="D17" s="35" t="n">
        <v>863349.1</v>
      </c>
      <c r="E17" s="35" t="n">
        <v>830875.71</v>
      </c>
      <c r="F17" s="35" t="n">
        <v>917402.63</v>
      </c>
      <c r="G17" s="35" t="n">
        <v>868810.67</v>
      </c>
      <c r="H17" s="35" t="n">
        <v>726110.88</v>
      </c>
      <c r="I17" s="35" t="n">
        <v>805382.56</v>
      </c>
      <c r="J17" s="35" t="n">
        <v>756137.65</v>
      </c>
      <c r="K17" s="35" t="n">
        <v>975279.61</v>
      </c>
      <c r="L17" s="35" t="n">
        <v>620971.99</v>
      </c>
      <c r="M17" s="35" t="n">
        <v>689066.77</v>
      </c>
      <c r="N17" s="35" t="n">
        <v>608280.41</v>
      </c>
      <c r="O17" s="35" t="n">
        <v>733791.43</v>
      </c>
      <c r="P17" s="35" t="n">
        <v>681084.96</v>
      </c>
      <c r="Q17" s="35" t="n">
        <v>936068.62</v>
      </c>
      <c r="R17" s="35" t="n">
        <v>1170305.07</v>
      </c>
      <c r="S17" s="35" t="n">
        <v>1062743.95</v>
      </c>
      <c r="T17" s="35" t="n">
        <v>758878.75</v>
      </c>
      <c r="U17" s="35" t="n">
        <v>727850.42</v>
      </c>
      <c r="V17" s="35" t="n">
        <v>896940.31</v>
      </c>
      <c r="W17" s="35" t="n">
        <v>871822.78</v>
      </c>
      <c r="X17" s="35" t="n">
        <v>661379.31</v>
      </c>
      <c r="Y17" s="35" t="n">
        <v>785919.88</v>
      </c>
      <c r="Z17" s="35" t="n">
        <v>739770.6</v>
      </c>
    </row>
    <row r="18" ht="15" customHeight="1">
      <c r="A18" s="27" t="n">
        <v>10</v>
      </c>
      <c r="B18" s="33" t="s">
        <v>132</v>
      </c>
      <c r="C18" s="35" t="n">
        <v>15548227.77</v>
      </c>
      <c r="D18" s="35" t="n">
        <v>7944947.1</v>
      </c>
      <c r="E18" s="35" t="n">
        <v>9767774.7</v>
      </c>
      <c r="F18" s="35" t="n">
        <v>13130149.71</v>
      </c>
      <c r="G18" s="35" t="n">
        <v>9603466.28</v>
      </c>
      <c r="H18" s="35" t="n">
        <v>9256380.88</v>
      </c>
      <c r="I18" s="35" t="n">
        <v>11777149.66</v>
      </c>
      <c r="J18" s="35" t="n">
        <v>9802276.57</v>
      </c>
      <c r="K18" s="35" t="n">
        <v>10737030.69</v>
      </c>
      <c r="L18" s="35" t="n">
        <v>9838239.49</v>
      </c>
      <c r="M18" s="35" t="n">
        <v>8925800.58</v>
      </c>
      <c r="N18" s="35" t="n">
        <v>11039364.43</v>
      </c>
      <c r="O18" s="35" t="n">
        <v>17986690.72</v>
      </c>
      <c r="P18" s="35" t="n">
        <v>8261232.65</v>
      </c>
      <c r="Q18" s="35" t="n">
        <v>10659317.94</v>
      </c>
      <c r="R18" s="35" t="n">
        <v>14413121.1</v>
      </c>
      <c r="S18" s="35" t="n">
        <v>11469182.59</v>
      </c>
      <c r="T18" s="35" t="n">
        <v>10613167.3</v>
      </c>
      <c r="U18" s="35" t="n">
        <v>12219130.37</v>
      </c>
      <c r="V18" s="35" t="n">
        <v>10750126.68</v>
      </c>
      <c r="W18" s="35" t="n">
        <v>11866548.17</v>
      </c>
      <c r="X18" s="35" t="n">
        <v>12157000.11</v>
      </c>
      <c r="Y18" s="35" t="n">
        <v>10913048.81</v>
      </c>
      <c r="Z18" s="35" t="n">
        <v>13111948.57</v>
      </c>
    </row>
    <row r="19" ht="15" customHeight="1">
      <c r="A19" s="27" t="n">
        <v>11</v>
      </c>
      <c r="B19" s="33" t="s">
        <v>133</v>
      </c>
      <c r="C19" s="35" t="n">
        <v>1180578.86</v>
      </c>
      <c r="D19" s="35" t="n">
        <v>960819.2</v>
      </c>
      <c r="E19" s="35" t="n">
        <v>1098919.09</v>
      </c>
      <c r="F19" s="35" t="n">
        <v>1109497.74</v>
      </c>
      <c r="G19" s="35" t="n">
        <v>1134414.21</v>
      </c>
      <c r="H19" s="35" t="n">
        <v>901598.68</v>
      </c>
      <c r="I19" s="35" t="n">
        <v>932991.19</v>
      </c>
      <c r="J19" s="35" t="n">
        <v>916356.31</v>
      </c>
      <c r="K19" s="35" t="n">
        <v>1373197.77</v>
      </c>
      <c r="L19" s="35" t="n">
        <v>868756.45</v>
      </c>
      <c r="M19" s="35" t="n">
        <v>876111.94</v>
      </c>
      <c r="N19" s="35" t="n">
        <v>898352</v>
      </c>
      <c r="O19" s="35" t="n">
        <v>1410126.53</v>
      </c>
      <c r="P19" s="35" t="n">
        <v>904824.86</v>
      </c>
      <c r="Q19" s="35" t="n">
        <v>1068386.96</v>
      </c>
      <c r="R19" s="35" t="n">
        <v>1362480.54</v>
      </c>
      <c r="S19" s="35" t="n">
        <v>1105444.91</v>
      </c>
      <c r="T19" s="35" t="n">
        <v>968576.84</v>
      </c>
      <c r="U19" s="35" t="n">
        <v>1018738.65</v>
      </c>
      <c r="V19" s="35" t="n">
        <v>1088818.92</v>
      </c>
      <c r="W19" s="35" t="n">
        <v>1347741.91</v>
      </c>
      <c r="X19" s="35" t="n">
        <v>942422.44</v>
      </c>
      <c r="Y19" s="35" t="n">
        <v>911643.76</v>
      </c>
      <c r="Z19" s="35" t="n">
        <v>952281.29</v>
      </c>
    </row>
    <row r="20" ht="15" customHeight="1">
      <c r="A20" s="27" t="n">
        <v>17</v>
      </c>
      <c r="B20" s="33" t="s">
        <v>134</v>
      </c>
      <c r="C20" s="35" t="n">
        <v>864762.18</v>
      </c>
      <c r="D20" s="35" t="n">
        <v>397262.05</v>
      </c>
      <c r="E20" s="35" t="n">
        <v>331235.49</v>
      </c>
      <c r="F20" s="35" t="n">
        <v>941028.38</v>
      </c>
      <c r="G20" s="35" t="n">
        <v>749196.75</v>
      </c>
      <c r="H20" s="35" t="n">
        <v>451762.25</v>
      </c>
      <c r="I20" s="35" t="n">
        <v>391994.53</v>
      </c>
      <c r="J20" s="35" t="n">
        <v>485378.93</v>
      </c>
      <c r="K20" s="35" t="n">
        <v>413254.29</v>
      </c>
      <c r="L20" s="35" t="n">
        <v>406060.81</v>
      </c>
      <c r="M20" s="35" t="n">
        <v>452578.23</v>
      </c>
      <c r="N20" s="35" t="n">
        <v>347304.87</v>
      </c>
      <c r="O20" s="35" t="n">
        <v>860078.55</v>
      </c>
      <c r="P20" s="35" t="n">
        <v>396093.85</v>
      </c>
      <c r="Q20" s="35" t="n">
        <v>461734.37</v>
      </c>
      <c r="R20" s="35" t="n">
        <v>470747.03</v>
      </c>
      <c r="S20" s="35" t="n">
        <v>512626.82</v>
      </c>
      <c r="T20" s="35" t="n">
        <v>434062.31</v>
      </c>
      <c r="U20" s="35" t="n">
        <v>400623.54</v>
      </c>
      <c r="V20" s="35" t="n">
        <v>442429.58</v>
      </c>
      <c r="W20" s="35" t="n">
        <v>487747.03</v>
      </c>
      <c r="X20" s="35" t="n">
        <v>437902.84</v>
      </c>
      <c r="Y20" s="35" t="n">
        <v>436302.94</v>
      </c>
      <c r="Z20" s="35" t="n">
        <v>463362.26</v>
      </c>
    </row>
    <row r="21" ht="15" customHeight="1">
      <c r="A21" s="27" t="n">
        <v>18</v>
      </c>
      <c r="B21" s="33" t="s">
        <v>135</v>
      </c>
      <c r="C21" s="35" t="n">
        <v>2890146.27</v>
      </c>
      <c r="D21" s="35" t="n">
        <v>2954413.25</v>
      </c>
      <c r="E21" s="35" t="n">
        <v>2894926.45</v>
      </c>
      <c r="F21" s="35" t="n">
        <v>3856487.84</v>
      </c>
      <c r="G21" s="35" t="n">
        <v>4042919.94</v>
      </c>
      <c r="H21" s="35" t="n">
        <v>3495294.15</v>
      </c>
      <c r="I21" s="35" t="n">
        <v>3445224.75</v>
      </c>
      <c r="J21" s="35" t="n">
        <v>3278135.39</v>
      </c>
      <c r="K21" s="35" t="n">
        <v>2862364.19</v>
      </c>
      <c r="L21" s="35" t="n">
        <v>3160712.08</v>
      </c>
      <c r="M21" s="35" t="n">
        <v>3170322.26</v>
      </c>
      <c r="N21" s="35" t="n">
        <v>3149562.41</v>
      </c>
      <c r="O21" s="35" t="n">
        <v>2801142.34</v>
      </c>
      <c r="P21" s="35" t="n">
        <v>2828360.7</v>
      </c>
      <c r="Q21" s="35" t="n">
        <v>3410969.86</v>
      </c>
      <c r="R21" s="35" t="n">
        <v>4327427.62</v>
      </c>
      <c r="S21" s="35" t="n">
        <v>4138838</v>
      </c>
      <c r="T21" s="35" t="n">
        <v>3567576.74</v>
      </c>
      <c r="U21" s="35" t="n">
        <v>3480891.44</v>
      </c>
      <c r="V21" s="35" t="n">
        <v>3433296.98</v>
      </c>
      <c r="W21" s="35" t="n">
        <v>2865790.52</v>
      </c>
      <c r="X21" s="35" t="n">
        <v>3387892.63</v>
      </c>
      <c r="Y21" s="35" t="n">
        <v>3457330.79</v>
      </c>
      <c r="Z21" s="35" t="n">
        <v>3513839.57</v>
      </c>
    </row>
    <row r="22" ht="15" customHeight="1">
      <c r="A22" s="27" t="n">
        <v>19</v>
      </c>
      <c r="B22" s="33" t="s">
        <v>136</v>
      </c>
      <c r="C22" s="35" t="n">
        <v>1575894.01</v>
      </c>
      <c r="D22" s="35" t="n">
        <v>1272203.23</v>
      </c>
      <c r="E22" s="35" t="n">
        <v>1306833.55</v>
      </c>
      <c r="F22" s="35" t="n">
        <v>1123470.98</v>
      </c>
      <c r="G22" s="35" t="n">
        <v>2078985.96</v>
      </c>
      <c r="H22" s="35" t="n">
        <v>1712832.42</v>
      </c>
      <c r="I22" s="35" t="n">
        <v>1505700.44</v>
      </c>
      <c r="J22" s="35" t="n">
        <v>1303134.48</v>
      </c>
      <c r="K22" s="35" t="n">
        <v>1135958.66</v>
      </c>
      <c r="L22" s="35" t="n">
        <v>1263473.08</v>
      </c>
      <c r="M22" s="35" t="n">
        <v>1474993.5</v>
      </c>
      <c r="N22" s="35" t="n">
        <v>1632001.46</v>
      </c>
      <c r="O22" s="35" t="n">
        <v>1850192.6</v>
      </c>
      <c r="P22" s="35" t="n">
        <v>1213237.65</v>
      </c>
      <c r="Q22" s="35" t="n">
        <v>1384686.52</v>
      </c>
      <c r="R22" s="35" t="n">
        <v>1674345.31</v>
      </c>
      <c r="S22" s="35" t="n">
        <v>1706374.89</v>
      </c>
      <c r="T22" s="35" t="n">
        <v>1812016.27</v>
      </c>
      <c r="U22" s="35" t="n">
        <v>1895179.17</v>
      </c>
      <c r="V22" s="35" t="n">
        <v>1503867.68</v>
      </c>
      <c r="W22" s="35" t="n">
        <v>1323341.36</v>
      </c>
      <c r="X22" s="35" t="n">
        <v>1623582.06</v>
      </c>
      <c r="Y22" s="35" t="n">
        <v>1569731.93</v>
      </c>
      <c r="Z22" s="35" t="n">
        <v>1825344.54</v>
      </c>
    </row>
    <row r="23" ht="15" customHeight="1">
      <c r="A23" s="27" t="n">
        <v>20</v>
      </c>
      <c r="B23" s="33" t="s">
        <v>137</v>
      </c>
      <c r="C23" s="35" t="n">
        <v>120110208.56</v>
      </c>
      <c r="D23" s="35" t="n">
        <v>85951513.33</v>
      </c>
      <c r="E23" s="35" t="n">
        <v>87514456.38</v>
      </c>
      <c r="F23" s="35" t="n">
        <v>102495915.39</v>
      </c>
      <c r="G23" s="35" t="n">
        <v>87607237.68</v>
      </c>
      <c r="H23" s="35" t="n">
        <v>78666208.89</v>
      </c>
      <c r="I23" s="35" t="n">
        <v>112280893.29</v>
      </c>
      <c r="J23" s="35" t="n">
        <v>96770424.03</v>
      </c>
      <c r="K23" s="35" t="n">
        <v>91685661.85</v>
      </c>
      <c r="L23" s="35" t="n">
        <v>87294013.18</v>
      </c>
      <c r="M23" s="35" t="n">
        <v>84243387.13</v>
      </c>
      <c r="N23" s="35" t="n">
        <v>82543125.25</v>
      </c>
      <c r="O23" s="35" t="n">
        <v>137381035.96</v>
      </c>
      <c r="P23" s="35" t="n">
        <v>86759140.42</v>
      </c>
      <c r="Q23" s="35" t="n">
        <v>92082775.49</v>
      </c>
      <c r="R23" s="35" t="n">
        <v>110876251.91</v>
      </c>
      <c r="S23" s="35" t="n">
        <v>100073159.62</v>
      </c>
      <c r="T23" s="35" t="n">
        <v>92171349.03</v>
      </c>
      <c r="U23" s="35" t="n">
        <v>109406177.81</v>
      </c>
      <c r="V23" s="35" t="n">
        <v>94707361.72</v>
      </c>
      <c r="W23" s="35" t="n">
        <v>108068622.67</v>
      </c>
      <c r="X23" s="35" t="n">
        <v>96320599.03</v>
      </c>
      <c r="Y23" s="35" t="n">
        <v>92271190.81</v>
      </c>
      <c r="Z23" s="35" t="n">
        <v>97125130.52</v>
      </c>
    </row>
    <row r="24" ht="15" customHeight="1">
      <c r="A24" s="27" t="n">
        <v>21</v>
      </c>
      <c r="B24" s="33" t="s">
        <v>138</v>
      </c>
      <c r="C24" s="35" t="n">
        <v>1356708.77</v>
      </c>
      <c r="D24" s="35" t="n">
        <v>945438.22</v>
      </c>
      <c r="E24" s="35" t="n">
        <v>1142476.41</v>
      </c>
      <c r="F24" s="35" t="n">
        <v>1069584.79</v>
      </c>
      <c r="G24" s="35" t="n">
        <v>674103.49</v>
      </c>
      <c r="H24" s="35" t="n">
        <v>922638.94</v>
      </c>
      <c r="I24" s="35" t="n">
        <v>1214890.56</v>
      </c>
      <c r="J24" s="35" t="n">
        <v>1291188.41</v>
      </c>
      <c r="K24" s="35" t="n">
        <v>2948256.09</v>
      </c>
      <c r="L24" s="35" t="n">
        <v>1329281.13</v>
      </c>
      <c r="M24" s="35" t="n">
        <v>1457186.73</v>
      </c>
      <c r="N24" s="35" t="n">
        <v>1381687.77</v>
      </c>
      <c r="O24" s="35" t="n">
        <v>23844378.58</v>
      </c>
      <c r="P24" s="35" t="n">
        <v>1215411.29</v>
      </c>
      <c r="Q24" s="35" t="n">
        <v>1498478.44</v>
      </c>
      <c r="R24" s="35" t="n">
        <v>1707951.3</v>
      </c>
      <c r="S24" s="35" t="n">
        <v>795500.64</v>
      </c>
      <c r="T24" s="35" t="n">
        <v>1023344.35</v>
      </c>
      <c r="U24" s="35" t="n">
        <v>1608861.77</v>
      </c>
      <c r="V24" s="35" t="n">
        <v>1006330.64</v>
      </c>
      <c r="W24" s="35" t="n">
        <v>1237174.99</v>
      </c>
      <c r="X24" s="35" t="n">
        <v>1626954.63</v>
      </c>
      <c r="Y24" s="35" t="n">
        <v>1068040.58</v>
      </c>
      <c r="Z24" s="35" t="n">
        <v>812537.49</v>
      </c>
    </row>
    <row r="25" ht="15" customHeight="1">
      <c r="A25" s="27" t="n">
        <v>22</v>
      </c>
      <c r="B25" s="33" t="s">
        <v>139</v>
      </c>
      <c r="C25" s="35" t="n">
        <v>524050.91</v>
      </c>
      <c r="D25" s="35" t="n">
        <v>397029.44</v>
      </c>
      <c r="E25" s="35" t="n">
        <v>427850.14</v>
      </c>
      <c r="F25" s="35" t="n">
        <v>534073.37</v>
      </c>
      <c r="G25" s="35" t="n">
        <v>347771.86</v>
      </c>
      <c r="H25" s="35" t="n">
        <v>332183.38</v>
      </c>
      <c r="I25" s="35" t="n">
        <v>412911.4</v>
      </c>
      <c r="J25" s="35" t="n">
        <v>347362.76</v>
      </c>
      <c r="K25" s="35" t="n">
        <v>353859.3</v>
      </c>
      <c r="L25" s="35" t="n">
        <v>457881.98</v>
      </c>
      <c r="M25" s="35" t="n">
        <v>473699.51</v>
      </c>
      <c r="N25" s="35" t="n">
        <v>479259.17</v>
      </c>
      <c r="O25" s="35" t="n">
        <v>566249.08</v>
      </c>
      <c r="P25" s="35" t="n">
        <v>435343.63</v>
      </c>
      <c r="Q25" s="35" t="n">
        <v>437607.72</v>
      </c>
      <c r="R25" s="35" t="n">
        <v>525858.23</v>
      </c>
      <c r="S25" s="35" t="n">
        <v>393655.43</v>
      </c>
      <c r="T25" s="35" t="n">
        <v>359318.73</v>
      </c>
      <c r="U25" s="35" t="n">
        <v>415525.1</v>
      </c>
      <c r="V25" s="35" t="n">
        <v>358752.51</v>
      </c>
      <c r="W25" s="35" t="n">
        <v>351899.97</v>
      </c>
      <c r="X25" s="35" t="n">
        <v>480313</v>
      </c>
      <c r="Y25" s="35" t="n">
        <v>468592.34</v>
      </c>
      <c r="Z25" s="35" t="n">
        <v>486007.81</v>
      </c>
    </row>
    <row r="26" ht="15" customHeight="1">
      <c r="A26" s="27" t="n">
        <v>23</v>
      </c>
      <c r="B26" s="33" t="s">
        <v>140</v>
      </c>
      <c r="C26" s="35" t="n">
        <v>14158602.4266667</v>
      </c>
      <c r="D26" s="35" t="n">
        <v>16802368.8333333</v>
      </c>
      <c r="E26" s="35" t="n">
        <v>69366684.4833333</v>
      </c>
      <c r="F26" s="35" t="n">
        <v>21703072.9033333</v>
      </c>
      <c r="G26" s="35" t="n">
        <v>23464228.2033333</v>
      </c>
      <c r="H26" s="35" t="n">
        <v>20873862.3866667</v>
      </c>
      <c r="I26" s="35" t="n">
        <v>19287709.4266667</v>
      </c>
      <c r="J26" s="35" t="n">
        <v>21340156.3733333</v>
      </c>
      <c r="K26" s="35" t="n">
        <v>21119507.03</v>
      </c>
      <c r="L26" s="35" t="n">
        <v>20742630.39</v>
      </c>
      <c r="M26" s="35" t="n">
        <v>19816253.79</v>
      </c>
      <c r="N26" s="35" t="n">
        <v>19016485.3233333</v>
      </c>
      <c r="O26" s="35" t="n">
        <v>20367106.7766667</v>
      </c>
      <c r="P26" s="35" t="n">
        <v>20686519.54</v>
      </c>
      <c r="Q26" s="35" t="n">
        <v>69031597.8466667</v>
      </c>
      <c r="R26" s="35" t="n">
        <v>28351049.0833333</v>
      </c>
      <c r="S26" s="35" t="n">
        <v>23758894.9133333</v>
      </c>
      <c r="T26" s="35" t="n">
        <v>23695961.3166667</v>
      </c>
      <c r="U26" s="35" t="n">
        <v>22067133.5166667</v>
      </c>
      <c r="V26" s="35" t="n">
        <v>26631837.2333333</v>
      </c>
      <c r="W26" s="35" t="n">
        <v>22931593.3666667</v>
      </c>
      <c r="X26" s="35" t="n">
        <v>22374832.42</v>
      </c>
      <c r="Y26" s="35" t="n">
        <v>19664444.0166667</v>
      </c>
      <c r="Z26" s="35" t="n">
        <v>20998096.0133333</v>
      </c>
    </row>
    <row r="27" ht="15" customHeight="1">
      <c r="A27" s="27" t="n">
        <v>24</v>
      </c>
      <c r="B27" s="33" t="s">
        <v>141</v>
      </c>
      <c r="C27" s="35" t="n">
        <v>8319807.99</v>
      </c>
      <c r="D27" s="35" t="n">
        <v>6722189.42</v>
      </c>
      <c r="E27" s="35" t="n">
        <v>8350068.52</v>
      </c>
      <c r="F27" s="35" t="n">
        <v>10711914.55</v>
      </c>
      <c r="G27" s="35" t="n">
        <v>8320528.3</v>
      </c>
      <c r="H27" s="35" t="n">
        <v>7710769.45</v>
      </c>
      <c r="I27" s="35" t="n">
        <v>9087666.61</v>
      </c>
      <c r="J27" s="35" t="n">
        <v>8566980.48</v>
      </c>
      <c r="K27" s="35" t="n">
        <v>9562042.69</v>
      </c>
      <c r="L27" s="35" t="n">
        <v>8706784.05</v>
      </c>
      <c r="M27" s="35" t="n">
        <v>8873088.61</v>
      </c>
      <c r="N27" s="35" t="n">
        <v>8372132.63</v>
      </c>
      <c r="O27" s="35" t="n">
        <v>9250665.56</v>
      </c>
      <c r="P27" s="35" t="n">
        <v>8586041.5</v>
      </c>
      <c r="Q27" s="35" t="n">
        <v>9891960.86</v>
      </c>
      <c r="R27" s="35" t="n">
        <v>12734441.12</v>
      </c>
      <c r="S27" s="35" t="n">
        <v>10101145.28</v>
      </c>
      <c r="T27" s="35" t="n">
        <v>9447843.19</v>
      </c>
      <c r="U27" s="35" t="n">
        <v>10644062.02</v>
      </c>
      <c r="V27" s="35" t="n">
        <v>9931463.65</v>
      </c>
      <c r="W27" s="35" t="n">
        <v>10434487.89</v>
      </c>
      <c r="X27" s="35" t="n">
        <v>10420472.19</v>
      </c>
      <c r="Y27" s="35" t="n">
        <v>10281060.29</v>
      </c>
      <c r="Z27" s="35" t="n">
        <v>10207293.12</v>
      </c>
    </row>
    <row r="28" ht="15" customHeight="1">
      <c r="A28" s="27" t="n">
        <v>25</v>
      </c>
      <c r="B28" s="33" t="s">
        <v>142</v>
      </c>
      <c r="C28" s="35" t="n">
        <v>8821173.12</v>
      </c>
      <c r="D28" s="35" t="n">
        <v>8557813.35</v>
      </c>
      <c r="E28" s="35" t="n">
        <v>8337710.59</v>
      </c>
      <c r="F28" s="35" t="n">
        <v>9836568.75</v>
      </c>
      <c r="G28" s="35" t="n">
        <v>9708368.18</v>
      </c>
      <c r="H28" s="35" t="n">
        <v>9364507.9</v>
      </c>
      <c r="I28" s="35" t="n">
        <v>9014017.87</v>
      </c>
      <c r="J28" s="35" t="n">
        <v>9607926.99</v>
      </c>
      <c r="K28" s="35" t="n">
        <v>8944360.84</v>
      </c>
      <c r="L28" s="35" t="n">
        <v>8110219.41</v>
      </c>
      <c r="M28" s="35" t="n">
        <v>8693250.68</v>
      </c>
      <c r="N28" s="35" t="n">
        <v>8627456.15</v>
      </c>
      <c r="O28" s="35" t="n">
        <v>9638783.85</v>
      </c>
      <c r="P28" s="35" t="n">
        <v>9326739.33</v>
      </c>
      <c r="Q28" s="35" t="n">
        <v>9352830.26</v>
      </c>
      <c r="R28" s="35" t="n">
        <v>11292132.39</v>
      </c>
      <c r="S28" s="35" t="n">
        <v>8099266.71</v>
      </c>
      <c r="T28" s="35" t="n">
        <v>7816539.64</v>
      </c>
      <c r="U28" s="35" t="n">
        <v>7165452.34</v>
      </c>
      <c r="V28" s="35" t="n">
        <v>7818109.42</v>
      </c>
      <c r="W28" s="35" t="n">
        <v>6923536.95</v>
      </c>
      <c r="X28" s="35" t="n">
        <v>6072506.29</v>
      </c>
      <c r="Y28" s="35" t="n">
        <v>6122904.34</v>
      </c>
      <c r="Z28" s="35" t="n">
        <v>6073496.49</v>
      </c>
    </row>
    <row r="29" ht="15" customHeight="1">
      <c r="A29" s="27" t="n">
        <v>26</v>
      </c>
      <c r="B29" s="33" t="s">
        <v>143</v>
      </c>
      <c r="C29" s="35" t="n">
        <v>4957463.62</v>
      </c>
      <c r="D29" s="35" t="n">
        <v>4655135.99</v>
      </c>
      <c r="E29" s="35" t="n">
        <v>4930662.78</v>
      </c>
      <c r="F29" s="35" t="n">
        <v>6212531.78</v>
      </c>
      <c r="G29" s="35" t="n">
        <v>5191082.17</v>
      </c>
      <c r="H29" s="35" t="n">
        <v>5703566.54</v>
      </c>
      <c r="I29" s="35" t="n">
        <v>5462289.16</v>
      </c>
      <c r="J29" s="35" t="n">
        <v>4844940.89</v>
      </c>
      <c r="K29" s="35" t="n">
        <v>5415717.48</v>
      </c>
      <c r="L29" s="35" t="n">
        <v>5223750.85</v>
      </c>
      <c r="M29" s="35" t="n">
        <v>4312875.31</v>
      </c>
      <c r="N29" s="35" t="n">
        <v>4703672.59</v>
      </c>
      <c r="O29" s="35" t="n">
        <v>5248093.92</v>
      </c>
      <c r="P29" s="35" t="n">
        <v>5015707.73666667</v>
      </c>
      <c r="Q29" s="35" t="n">
        <v>5115732.9</v>
      </c>
      <c r="R29" s="35" t="n">
        <v>6822769.53</v>
      </c>
      <c r="S29" s="35" t="n">
        <v>5240030.29</v>
      </c>
      <c r="T29" s="35" t="n">
        <v>5361388.56</v>
      </c>
      <c r="U29" s="35" t="n">
        <v>5679595.68</v>
      </c>
      <c r="V29" s="35" t="n">
        <v>4678148.89</v>
      </c>
      <c r="W29" s="35" t="n">
        <v>4938869.66</v>
      </c>
      <c r="X29" s="35" t="n">
        <v>5284891.51</v>
      </c>
      <c r="Y29" s="35" t="n">
        <v>4505792.27</v>
      </c>
      <c r="Z29" s="35" t="n">
        <v>4547201.27</v>
      </c>
    </row>
    <row r="30" ht="15" customHeight="1">
      <c r="A30" s="27" t="n">
        <v>27</v>
      </c>
      <c r="B30" s="33" t="s">
        <v>144</v>
      </c>
      <c r="C30" s="35" t="n">
        <v>977728.21</v>
      </c>
      <c r="D30" s="35" t="n">
        <v>412080.97</v>
      </c>
      <c r="E30" s="35" t="n">
        <v>76051.12</v>
      </c>
      <c r="F30" s="35" t="n">
        <v>57515.17</v>
      </c>
      <c r="G30" s="35" t="n">
        <v>88112.6</v>
      </c>
      <c r="H30" s="35" t="n">
        <v>45467.49</v>
      </c>
      <c r="I30" s="35" t="n">
        <v>1001660.72</v>
      </c>
      <c r="J30" s="35" t="n">
        <v>151073.36</v>
      </c>
      <c r="K30" s="35" t="n">
        <v>133082.26</v>
      </c>
      <c r="L30" s="35" t="n">
        <v>164581.68</v>
      </c>
      <c r="M30" s="35" t="n">
        <v>272117.56</v>
      </c>
      <c r="N30" s="35" t="n">
        <v>57059.44</v>
      </c>
      <c r="O30" s="35" t="n">
        <v>856827.55</v>
      </c>
      <c r="P30" s="35" t="n">
        <v>45432.75</v>
      </c>
      <c r="Q30" s="35" t="n">
        <v>111409.22</v>
      </c>
      <c r="R30" s="35" t="n">
        <v>110857.72</v>
      </c>
      <c r="S30" s="35" t="n">
        <v>152159.85</v>
      </c>
      <c r="T30" s="35" t="n">
        <v>57035.87</v>
      </c>
      <c r="U30" s="35" t="n">
        <v>80049.96</v>
      </c>
      <c r="V30" s="35" t="n">
        <v>201089.71</v>
      </c>
      <c r="W30" s="35" t="n">
        <v>26279.99</v>
      </c>
      <c r="X30" s="35" t="n">
        <v>45722.34</v>
      </c>
      <c r="Y30" s="35" t="n">
        <v>65869.26</v>
      </c>
      <c r="Z30" s="35" t="n">
        <v>142754.98</v>
      </c>
    </row>
    <row r="31" ht="15" customHeight="1">
      <c r="A31" s="27" t="n">
        <v>29</v>
      </c>
      <c r="B31" s="33" t="s">
        <v>146</v>
      </c>
      <c r="C31" s="35" t="n">
        <v>6495180.43</v>
      </c>
      <c r="D31" s="35" t="n">
        <v>5574691.35</v>
      </c>
      <c r="E31" s="35" t="n">
        <v>5888822.26</v>
      </c>
      <c r="F31" s="35" t="n">
        <v>7334616.76</v>
      </c>
      <c r="G31" s="35" t="n">
        <v>6301140.76</v>
      </c>
      <c r="H31" s="35" t="n">
        <v>5728428.03</v>
      </c>
      <c r="I31" s="35" t="n">
        <v>5716865</v>
      </c>
      <c r="J31" s="35" t="n">
        <v>6145677.37</v>
      </c>
      <c r="K31" s="35" t="n">
        <v>5866166.05</v>
      </c>
      <c r="L31" s="35" t="n">
        <v>6038781.62</v>
      </c>
      <c r="M31" s="35" t="n">
        <v>5919113.08</v>
      </c>
      <c r="N31" s="35" t="n">
        <v>6372891.19</v>
      </c>
      <c r="O31" s="35" t="n">
        <v>6615268.88</v>
      </c>
      <c r="P31" s="35" t="n">
        <v>5956357.73</v>
      </c>
      <c r="Q31" s="35" t="n">
        <v>6821390.07</v>
      </c>
      <c r="R31" s="35" t="n">
        <v>7687414.01</v>
      </c>
      <c r="S31" s="35" t="n">
        <v>6881542.71</v>
      </c>
      <c r="T31" s="35" t="n">
        <v>6374078.85</v>
      </c>
      <c r="U31" s="35" t="n">
        <v>6447019.83</v>
      </c>
      <c r="V31" s="35" t="n">
        <v>6738254.11</v>
      </c>
      <c r="W31" s="35" t="n">
        <v>6198830.54</v>
      </c>
      <c r="X31" s="35" t="n">
        <v>6432942.92</v>
      </c>
      <c r="Y31" s="35" t="n">
        <v>5958419.64</v>
      </c>
      <c r="Z31" s="35" t="n">
        <v>7381691.88</v>
      </c>
    </row>
    <row r="32" ht="15" customHeight="1">
      <c r="A32" s="27" t="n">
        <v>30</v>
      </c>
      <c r="B32" s="33" t="s">
        <v>147</v>
      </c>
      <c r="C32" s="35" t="n">
        <v>1383156.9</v>
      </c>
      <c r="D32" s="35" t="n">
        <v>1060571.18</v>
      </c>
      <c r="E32" s="35" t="n">
        <v>1207630.7</v>
      </c>
      <c r="F32" s="35" t="n">
        <v>1060591.86</v>
      </c>
      <c r="G32" s="35" t="n">
        <v>979773.14</v>
      </c>
      <c r="H32" s="35" t="n">
        <v>1158760.23</v>
      </c>
      <c r="I32" s="35" t="n">
        <v>1012363.64</v>
      </c>
      <c r="J32" s="35" t="n">
        <v>1000593.02</v>
      </c>
      <c r="K32" s="35" t="n">
        <v>957038.46</v>
      </c>
      <c r="L32" s="35" t="n">
        <v>1035491.94</v>
      </c>
      <c r="M32" s="35" t="n">
        <v>940246.75</v>
      </c>
      <c r="N32" s="35" t="n">
        <v>1727142.81</v>
      </c>
      <c r="O32" s="35" t="n">
        <v>1349406.88</v>
      </c>
      <c r="P32" s="35" t="n">
        <v>1169862.66</v>
      </c>
      <c r="Q32" s="35" t="n">
        <v>1391705.68</v>
      </c>
      <c r="R32" s="35" t="n">
        <v>1098950.27</v>
      </c>
      <c r="S32" s="35" t="n">
        <v>853267.52</v>
      </c>
      <c r="T32" s="35" t="n">
        <v>1062381.17</v>
      </c>
      <c r="U32" s="35" t="n">
        <v>988386.34</v>
      </c>
      <c r="V32" s="35" t="n">
        <v>1187073.28</v>
      </c>
      <c r="W32" s="35" t="n">
        <v>1102359.84</v>
      </c>
      <c r="X32" s="35" t="n">
        <v>1166340.32</v>
      </c>
      <c r="Y32" s="35" t="n">
        <v>1064963.1</v>
      </c>
      <c r="Z32" s="35" t="n">
        <v>2012596.09</v>
      </c>
    </row>
    <row r="33" ht="15" customHeight="1">
      <c r="A33" s="27" t="n">
        <v>31</v>
      </c>
      <c r="B33" s="33" t="s">
        <v>148</v>
      </c>
      <c r="C33" s="35" t="n">
        <v>1531983.44</v>
      </c>
      <c r="D33" s="35" t="n">
        <v>1285749.08</v>
      </c>
      <c r="E33" s="35" t="n">
        <v>513785.51</v>
      </c>
      <c r="F33" s="35" t="n">
        <v>2170882.56</v>
      </c>
      <c r="G33" s="35" t="n">
        <v>1184805.23</v>
      </c>
      <c r="H33" s="35" t="n">
        <v>1045449.13</v>
      </c>
      <c r="I33" s="35" t="n">
        <v>1148345.95</v>
      </c>
      <c r="J33" s="35" t="n">
        <v>1038388.43</v>
      </c>
      <c r="K33" s="35" t="n">
        <v>1436376.14</v>
      </c>
      <c r="L33" s="35" t="n">
        <v>1341394.22</v>
      </c>
      <c r="M33" s="35" t="n">
        <v>1036752.89</v>
      </c>
      <c r="N33" s="35" t="n">
        <v>1051114.09</v>
      </c>
      <c r="O33" s="35" t="n">
        <v>1441732</v>
      </c>
      <c r="P33" s="35" t="n">
        <v>1216035.47</v>
      </c>
      <c r="Q33" s="35" t="n">
        <v>1204603.32</v>
      </c>
      <c r="R33" s="35" t="n">
        <v>1358411.8</v>
      </c>
      <c r="S33" s="35" t="n">
        <v>985196.68</v>
      </c>
      <c r="T33" s="35" t="n">
        <v>956835.09</v>
      </c>
      <c r="U33" s="35" t="n">
        <v>1076808.02</v>
      </c>
      <c r="V33" s="35" t="n">
        <v>961796.69</v>
      </c>
      <c r="W33" s="35" t="n">
        <v>1363023.09</v>
      </c>
      <c r="X33" s="35" t="n">
        <v>1259724.75</v>
      </c>
      <c r="Y33" s="35" t="n">
        <v>971474.65</v>
      </c>
      <c r="Z33" s="35" t="n">
        <v>1222913.34</v>
      </c>
    </row>
    <row r="34" ht="15" customHeight="1">
      <c r="A34" s="27" t="n">
        <v>32</v>
      </c>
      <c r="B34" s="33" t="s">
        <v>149</v>
      </c>
      <c r="C34" s="35" t="n">
        <v>14152354.34</v>
      </c>
      <c r="D34" s="35" t="n">
        <v>7786872.53</v>
      </c>
      <c r="E34" s="35" t="n">
        <v>7392011.12</v>
      </c>
      <c r="F34" s="35" t="n">
        <v>8104844.03</v>
      </c>
      <c r="G34" s="35" t="n">
        <v>7278416.46</v>
      </c>
      <c r="H34" s="35" t="n">
        <v>5527352.36</v>
      </c>
      <c r="I34" s="35" t="n">
        <v>8749441.96</v>
      </c>
      <c r="J34" s="35" t="n">
        <v>7476642.13</v>
      </c>
      <c r="K34" s="35" t="n">
        <v>8415348.16</v>
      </c>
      <c r="L34" s="35" t="n">
        <v>8046574.16</v>
      </c>
      <c r="M34" s="35" t="n">
        <v>7021953.94</v>
      </c>
      <c r="N34" s="35" t="n">
        <v>8311909.58</v>
      </c>
      <c r="O34" s="35" t="n">
        <v>12405023.92</v>
      </c>
      <c r="P34" s="35" t="n">
        <v>9259517.6</v>
      </c>
      <c r="Q34" s="35" t="n">
        <v>8557098.84</v>
      </c>
      <c r="R34" s="35" t="n">
        <v>9161338.04</v>
      </c>
      <c r="S34" s="35" t="n">
        <v>8090939.5</v>
      </c>
      <c r="T34" s="35" t="n">
        <v>7329223.33</v>
      </c>
      <c r="U34" s="35" t="n">
        <v>8263906.46</v>
      </c>
      <c r="V34" s="35" t="n">
        <v>9686972.27</v>
      </c>
      <c r="W34" s="35" t="n">
        <v>9751444.35</v>
      </c>
      <c r="X34" s="35" t="n">
        <v>11079588.8</v>
      </c>
      <c r="Y34" s="35" t="n">
        <v>8139589.72</v>
      </c>
      <c r="Z34" s="35" t="n">
        <v>9676249.77</v>
      </c>
    </row>
    <row r="35" ht="15" customHeight="1">
      <c r="A35" s="27" t="n">
        <v>33</v>
      </c>
      <c r="B35" s="33" t="s">
        <v>150</v>
      </c>
      <c r="C35" s="35" t="n">
        <v>8173799.51</v>
      </c>
      <c r="D35" s="35" t="n">
        <v>5099740.42</v>
      </c>
      <c r="E35" s="35" t="n">
        <v>5484774.5</v>
      </c>
      <c r="F35" s="35" t="n">
        <v>6594278.46</v>
      </c>
      <c r="G35" s="35" t="n">
        <v>5051969.42</v>
      </c>
      <c r="H35" s="35" t="n">
        <v>6949196.77</v>
      </c>
      <c r="I35" s="35" t="n">
        <v>6204241.59</v>
      </c>
      <c r="J35" s="35" t="n">
        <v>5073031.72</v>
      </c>
      <c r="K35" s="35" t="n">
        <v>4852571.27</v>
      </c>
      <c r="L35" s="35" t="n">
        <v>7524664.75</v>
      </c>
      <c r="M35" s="35" t="n">
        <v>4827382.2</v>
      </c>
      <c r="N35" s="35" t="n">
        <v>7113833.21</v>
      </c>
      <c r="O35" s="35" t="n">
        <v>6152732.76</v>
      </c>
      <c r="P35" s="35" t="n">
        <v>6056518.85</v>
      </c>
      <c r="Q35" s="35" t="n">
        <v>5657687.68</v>
      </c>
      <c r="R35" s="35" t="n">
        <v>8232822.69</v>
      </c>
      <c r="S35" s="35" t="n">
        <v>6760501.2</v>
      </c>
      <c r="T35" s="35" t="n">
        <v>7912564.46</v>
      </c>
      <c r="U35" s="35" t="n">
        <v>7051810.75</v>
      </c>
      <c r="V35" s="35" t="n">
        <v>6796127.11</v>
      </c>
      <c r="W35" s="35" t="n">
        <v>9062695.72</v>
      </c>
      <c r="X35" s="35" t="n">
        <v>10496263.16</v>
      </c>
      <c r="Y35" s="35" t="n">
        <v>6416718.14</v>
      </c>
      <c r="Z35" s="35" t="n">
        <v>9400485.69</v>
      </c>
    </row>
    <row r="36" ht="15" customHeight="1">
      <c r="A36" s="27" t="n">
        <v>34</v>
      </c>
      <c r="B36" s="33" t="s">
        <v>151</v>
      </c>
      <c r="C36" s="35" t="n">
        <v>1462690.32</v>
      </c>
      <c r="D36" s="35" t="n">
        <v>650265.76</v>
      </c>
      <c r="E36" s="35" t="n">
        <v>1087089.11</v>
      </c>
      <c r="F36" s="35" t="n">
        <v>405975.03</v>
      </c>
      <c r="G36" s="35" t="n">
        <v>580298.92</v>
      </c>
      <c r="H36" s="35" t="n">
        <v>965808.79</v>
      </c>
      <c r="I36" s="35" t="n">
        <v>2329960.31</v>
      </c>
      <c r="J36" s="35" t="n">
        <v>911742.77</v>
      </c>
      <c r="K36" s="35" t="n">
        <v>1254435.11</v>
      </c>
      <c r="L36" s="35" t="n">
        <v>568806.7</v>
      </c>
      <c r="M36" s="35" t="n">
        <v>1000237.1</v>
      </c>
      <c r="N36" s="35" t="n">
        <v>1207904.6</v>
      </c>
      <c r="O36" s="35" t="n">
        <v>702940.61</v>
      </c>
      <c r="P36" s="35" t="n">
        <v>945706.31</v>
      </c>
      <c r="Q36" s="35" t="n">
        <v>317962.6</v>
      </c>
      <c r="R36" s="35" t="n">
        <v>1492628.74</v>
      </c>
      <c r="S36" s="35" t="n">
        <v>503503.15</v>
      </c>
      <c r="T36" s="35" t="n">
        <v>534845.18</v>
      </c>
      <c r="U36" s="35" t="n">
        <v>1425630.79</v>
      </c>
      <c r="V36" s="35" t="n">
        <v>1544760.17</v>
      </c>
      <c r="W36" s="35" t="n">
        <v>496834.77</v>
      </c>
      <c r="X36" s="35" t="n">
        <v>1711215.8</v>
      </c>
      <c r="Y36" s="35" t="n">
        <v>355076.66</v>
      </c>
      <c r="Z36" s="35" t="n">
        <v>1363942.6</v>
      </c>
    </row>
    <row r="37" ht="15" customHeight="1">
      <c r="A37" s="27" t="n">
        <v>36</v>
      </c>
      <c r="B37" s="33" t="s">
        <v>153</v>
      </c>
      <c r="C37" s="35" t="n">
        <v>141370.13</v>
      </c>
      <c r="D37" s="35" t="n">
        <v>32177.23</v>
      </c>
      <c r="E37" s="35" t="n">
        <v>46184.85</v>
      </c>
      <c r="F37" s="35" t="n">
        <v>77488.7</v>
      </c>
      <c r="G37" s="35" t="n">
        <v>69837.86</v>
      </c>
      <c r="H37" s="35" t="n">
        <v>54604.56</v>
      </c>
      <c r="I37" s="35" t="n">
        <v>85136.77</v>
      </c>
      <c r="J37" s="35" t="n">
        <v>32873.74</v>
      </c>
      <c r="K37" s="35" t="n">
        <v>41431.03</v>
      </c>
      <c r="L37" s="35" t="n">
        <v>30287.76</v>
      </c>
      <c r="M37" s="35" t="n">
        <v>39765.74</v>
      </c>
      <c r="N37" s="35" t="n">
        <v>33780</v>
      </c>
      <c r="O37" s="35" t="n">
        <v>56330.2</v>
      </c>
      <c r="P37" s="35" t="n">
        <v>43967.43</v>
      </c>
      <c r="Q37" s="35" t="n">
        <v>31899.53</v>
      </c>
      <c r="R37" s="35" t="n">
        <v>84278.81</v>
      </c>
      <c r="S37" s="35" t="n">
        <v>103173.84</v>
      </c>
      <c r="T37" s="35" t="n">
        <v>83956.79</v>
      </c>
      <c r="U37" s="35" t="n">
        <v>60670.82</v>
      </c>
      <c r="V37" s="35" t="n">
        <v>69050.84</v>
      </c>
      <c r="W37" s="35" t="n">
        <v>69603.88</v>
      </c>
      <c r="X37" s="35" t="n">
        <v>44367.96</v>
      </c>
      <c r="Y37" s="35" t="n">
        <v>117593.09</v>
      </c>
      <c r="Z37" s="35" t="n">
        <v>74677.73</v>
      </c>
    </row>
    <row r="38" ht="15" customHeight="1">
      <c r="A38" s="27" t="n">
        <v>38</v>
      </c>
      <c r="B38" s="33" t="s">
        <v>155</v>
      </c>
      <c r="C38" s="35" t="n">
        <v>3855947.22</v>
      </c>
      <c r="D38" s="35" t="n">
        <v>3101296.61</v>
      </c>
      <c r="E38" s="35" t="n">
        <v>3435705.16</v>
      </c>
      <c r="F38" s="35" t="n">
        <v>7384113</v>
      </c>
      <c r="G38" s="35" t="n">
        <v>7269882.41</v>
      </c>
      <c r="H38" s="35" t="n">
        <v>5580040.12</v>
      </c>
      <c r="I38" s="35" t="n">
        <v>5850449.16</v>
      </c>
      <c r="J38" s="35" t="n">
        <v>5580812.94</v>
      </c>
      <c r="K38" s="35" t="n">
        <v>5501882.64</v>
      </c>
      <c r="L38" s="35" t="n">
        <v>5727382.38</v>
      </c>
      <c r="M38" s="35" t="n">
        <v>4685963.99</v>
      </c>
      <c r="N38" s="35" t="n">
        <v>4824728.84</v>
      </c>
      <c r="O38" s="35" t="n">
        <v>4079318.46</v>
      </c>
      <c r="P38" s="35" t="n">
        <v>2433643.68</v>
      </c>
      <c r="Q38" s="35" t="n">
        <v>3215994.71</v>
      </c>
      <c r="R38" s="35" t="n">
        <v>5501105.78</v>
      </c>
      <c r="S38" s="35" t="n">
        <v>4126645.34</v>
      </c>
      <c r="T38" s="35" t="n">
        <v>3555381.92</v>
      </c>
      <c r="U38" s="35" t="n">
        <v>4345279.75</v>
      </c>
      <c r="V38" s="35" t="n">
        <v>3400652.52</v>
      </c>
      <c r="W38" s="35" t="n">
        <v>3276870.3</v>
      </c>
      <c r="X38" s="35" t="n">
        <v>3812727.06</v>
      </c>
      <c r="Y38" s="35" t="n">
        <v>3086625.33</v>
      </c>
      <c r="Z38" s="35" t="n">
        <v>3348663.05</v>
      </c>
    </row>
    <row r="39" ht="15" customHeight="1">
      <c r="A39" s="27" t="n">
        <v>39</v>
      </c>
      <c r="B39" s="33" t="s">
        <v>156</v>
      </c>
      <c r="C39" s="35" t="n">
        <v>69870282.76</v>
      </c>
      <c r="D39" s="35" t="n">
        <v>56291060.94</v>
      </c>
      <c r="E39" s="35" t="n">
        <v>60535597.75</v>
      </c>
      <c r="F39" s="35" t="n">
        <v>81470805.93</v>
      </c>
      <c r="G39" s="35" t="n">
        <v>67175638.66</v>
      </c>
      <c r="H39" s="35" t="n">
        <v>41278802.44</v>
      </c>
      <c r="I39" s="35" t="n">
        <v>84929775.16</v>
      </c>
      <c r="J39" s="35" t="n">
        <v>69947400.56</v>
      </c>
      <c r="K39" s="35" t="n">
        <v>54812535.15</v>
      </c>
      <c r="L39" s="35" t="n">
        <v>44611453.66</v>
      </c>
      <c r="M39" s="35" t="n">
        <v>53926675.46</v>
      </c>
      <c r="N39" s="35" t="n">
        <v>52412612.63</v>
      </c>
      <c r="O39" s="35" t="n">
        <v>66375873.3</v>
      </c>
      <c r="P39" s="35" t="n">
        <v>59184875.54</v>
      </c>
      <c r="Q39" s="35" t="n">
        <v>65947078.86</v>
      </c>
      <c r="R39" s="35" t="n">
        <v>83607827.08</v>
      </c>
      <c r="S39" s="35" t="n">
        <v>74708944.09</v>
      </c>
      <c r="T39" s="35" t="n">
        <v>61234182.31</v>
      </c>
      <c r="U39" s="35" t="n">
        <v>67931927.36</v>
      </c>
      <c r="V39" s="35" t="n">
        <v>69759649.55</v>
      </c>
      <c r="W39" s="35" t="n">
        <v>52136573.51</v>
      </c>
      <c r="X39" s="35" t="n">
        <v>48892073.86</v>
      </c>
      <c r="Y39" s="35" t="n">
        <v>56423629.73</v>
      </c>
      <c r="Z39" s="35" t="n">
        <v>54702163.88</v>
      </c>
    </row>
    <row r="40" ht="15" customHeight="1">
      <c r="A40" s="27" t="n">
        <v>41</v>
      </c>
      <c r="B40" s="33" t="s">
        <v>157</v>
      </c>
      <c r="C40" s="35" t="n">
        <v>1770804.61</v>
      </c>
      <c r="D40" s="35" t="n">
        <v>864635.84</v>
      </c>
      <c r="E40" s="35" t="n">
        <v>852315.58</v>
      </c>
      <c r="F40" s="35" t="n">
        <v>1239933.71</v>
      </c>
      <c r="G40" s="35" t="n">
        <v>853528.53</v>
      </c>
      <c r="H40" s="35" t="n">
        <v>906682.1</v>
      </c>
      <c r="I40" s="35" t="n">
        <v>1230076.08</v>
      </c>
      <c r="J40" s="35" t="n">
        <v>1125063.88</v>
      </c>
      <c r="K40" s="35" t="n">
        <v>885250.6</v>
      </c>
      <c r="L40" s="35" t="n">
        <v>1091674.86</v>
      </c>
      <c r="M40" s="35" t="n">
        <v>876508.53</v>
      </c>
      <c r="N40" s="35" t="n">
        <v>815874.43</v>
      </c>
      <c r="O40" s="35" t="n">
        <v>1731872.62</v>
      </c>
      <c r="P40" s="35" t="n">
        <v>1009720.23</v>
      </c>
      <c r="Q40" s="35" t="n">
        <v>1006565.43</v>
      </c>
      <c r="R40" s="35" t="n">
        <v>1315189.85</v>
      </c>
      <c r="S40" s="35" t="n">
        <v>1037285.49</v>
      </c>
      <c r="T40" s="35" t="n">
        <v>1017554.39</v>
      </c>
      <c r="U40" s="35" t="n">
        <v>1059160.88</v>
      </c>
      <c r="V40" s="35" t="n">
        <v>1135177.94</v>
      </c>
      <c r="W40" s="35" t="n">
        <v>946970.27</v>
      </c>
      <c r="X40" s="35" t="n">
        <v>1111178.62</v>
      </c>
      <c r="Y40" s="35" t="n">
        <v>1007370.56</v>
      </c>
      <c r="Z40" s="35" t="n">
        <v>869886.29</v>
      </c>
    </row>
    <row r="41" ht="15" customHeight="1">
      <c r="A41" s="27" t="n">
        <v>42</v>
      </c>
      <c r="B41" s="33" t="s">
        <v>158</v>
      </c>
      <c r="C41" s="35" t="n">
        <v>611831.11</v>
      </c>
      <c r="D41" s="35" t="n">
        <v>481082.18</v>
      </c>
      <c r="E41" s="35" t="n">
        <v>310301.06</v>
      </c>
      <c r="F41" s="35" t="n">
        <v>377913.62</v>
      </c>
      <c r="G41" s="35" t="n">
        <v>295479.02</v>
      </c>
      <c r="H41" s="35" t="n">
        <v>279669.92</v>
      </c>
      <c r="I41" s="35" t="n">
        <v>357887.84</v>
      </c>
      <c r="J41" s="35" t="n">
        <v>301120.45</v>
      </c>
      <c r="K41" s="35" t="n">
        <v>296657.77</v>
      </c>
      <c r="L41" s="35" t="n">
        <v>364241.57</v>
      </c>
      <c r="M41" s="35" t="n">
        <v>251229.04</v>
      </c>
      <c r="N41" s="35" t="n">
        <v>288613.84</v>
      </c>
      <c r="O41" s="35" t="n">
        <v>599580.52</v>
      </c>
      <c r="P41" s="35" t="n">
        <v>264090.65</v>
      </c>
      <c r="Q41" s="35" t="n">
        <v>295250.71</v>
      </c>
      <c r="R41" s="35" t="n">
        <v>388439.17</v>
      </c>
      <c r="S41" s="35" t="n">
        <v>302163.27</v>
      </c>
      <c r="T41" s="35" t="n">
        <v>288815.61</v>
      </c>
      <c r="U41" s="35" t="n">
        <v>401962.3</v>
      </c>
      <c r="V41" s="35" t="n">
        <v>325404.53</v>
      </c>
      <c r="W41" s="35" t="n">
        <v>295801.56</v>
      </c>
      <c r="X41" s="35" t="n">
        <v>316270.08</v>
      </c>
      <c r="Y41" s="35" t="n">
        <v>259410.29</v>
      </c>
      <c r="Z41" s="35" t="n">
        <v>311498.37</v>
      </c>
    </row>
    <row r="42" ht="15" customHeight="1">
      <c r="A42" s="27" t="n">
        <v>44</v>
      </c>
      <c r="B42" s="33" t="s">
        <v>160</v>
      </c>
      <c r="C42" s="35" t="n">
        <v>211911.62</v>
      </c>
      <c r="D42" s="35" t="n">
        <v>134601.6</v>
      </c>
      <c r="E42" s="35" t="n">
        <v>202431.19</v>
      </c>
      <c r="F42" s="35" t="n">
        <v>174517.97</v>
      </c>
      <c r="G42" s="35" t="n">
        <v>198013.88</v>
      </c>
      <c r="H42" s="35" t="n">
        <v>244194.29</v>
      </c>
      <c r="I42" s="35" t="n">
        <v>164490.88</v>
      </c>
      <c r="J42" s="35" t="n">
        <v>139179.74</v>
      </c>
      <c r="K42" s="35" t="n">
        <v>127563.44</v>
      </c>
      <c r="L42" s="35" t="n">
        <v>133712.07</v>
      </c>
      <c r="M42" s="35" t="n">
        <v>143189.67</v>
      </c>
      <c r="N42" s="35" t="n">
        <v>75967.3</v>
      </c>
      <c r="O42" s="35" t="n">
        <v>249282.92</v>
      </c>
      <c r="P42" s="35" t="n">
        <v>92128.37</v>
      </c>
      <c r="Q42" s="35" t="n">
        <v>237973.31</v>
      </c>
      <c r="R42" s="35" t="n">
        <v>189229.71</v>
      </c>
      <c r="S42" s="35" t="n">
        <v>253950.06</v>
      </c>
      <c r="T42" s="35" t="n">
        <v>166862.87</v>
      </c>
      <c r="U42" s="35" t="n">
        <v>192327.77</v>
      </c>
      <c r="V42" s="35" t="n">
        <v>108358.02</v>
      </c>
      <c r="W42" s="35" t="n">
        <v>113331.39</v>
      </c>
      <c r="X42" s="35" t="n">
        <v>186503.66</v>
      </c>
      <c r="Y42" s="35" t="n">
        <v>124446.33</v>
      </c>
      <c r="Z42" s="35" t="n">
        <v>126002.7</v>
      </c>
    </row>
    <row r="43" ht="15" customHeight="1">
      <c r="A43" s="27" t="n">
        <v>46</v>
      </c>
      <c r="B43" s="33" t="s">
        <v>162</v>
      </c>
      <c r="C43" s="35" t="n">
        <v>250223.25</v>
      </c>
      <c r="D43" s="35" t="n">
        <v>185210.13</v>
      </c>
      <c r="E43" s="35" t="n">
        <v>187284.4</v>
      </c>
      <c r="F43" s="35" t="n">
        <v>202618.86</v>
      </c>
      <c r="G43" s="35" t="n">
        <v>173456.01</v>
      </c>
      <c r="H43" s="35" t="n">
        <v>200140.3</v>
      </c>
      <c r="I43" s="35" t="n">
        <v>201553.59</v>
      </c>
      <c r="J43" s="35" t="n">
        <v>168441.47</v>
      </c>
      <c r="K43" s="35" t="n">
        <v>261035.68</v>
      </c>
      <c r="L43" s="35" t="n">
        <v>267472.27</v>
      </c>
      <c r="M43" s="35" t="n">
        <v>177088.87</v>
      </c>
      <c r="N43" s="35" t="n">
        <v>187886.47</v>
      </c>
      <c r="O43" s="35" t="n">
        <v>295327.61</v>
      </c>
      <c r="P43" s="35" t="n">
        <v>283340.79</v>
      </c>
      <c r="Q43" s="35" t="n">
        <v>238740.86</v>
      </c>
      <c r="R43" s="35" t="n">
        <v>238400.65</v>
      </c>
      <c r="S43" s="35" t="n">
        <v>320428.71</v>
      </c>
      <c r="T43" s="35" t="n">
        <v>213317.91</v>
      </c>
      <c r="U43" s="35" t="n">
        <v>211210.93</v>
      </c>
      <c r="V43" s="35" t="n">
        <v>222687</v>
      </c>
      <c r="W43" s="35" t="n">
        <v>218603.43</v>
      </c>
      <c r="X43" s="35" t="n">
        <v>205299.31</v>
      </c>
      <c r="Y43" s="35" t="n">
        <v>207760.99</v>
      </c>
      <c r="Z43" s="35" t="n">
        <v>173411.73</v>
      </c>
    </row>
    <row r="44" ht="15" customHeight="1">
      <c r="A44" s="27" t="n">
        <v>48</v>
      </c>
      <c r="B44" s="33" t="s">
        <v>164</v>
      </c>
      <c r="C44" s="35" t="n">
        <v>1170207.08</v>
      </c>
      <c r="D44" s="35" t="n">
        <v>602754.69</v>
      </c>
      <c r="E44" s="35" t="n">
        <v>747156.58</v>
      </c>
      <c r="F44" s="35" t="n">
        <v>1079739.39</v>
      </c>
      <c r="G44" s="35" t="n">
        <v>750563.34</v>
      </c>
      <c r="H44" s="35" t="n">
        <v>798887.26</v>
      </c>
      <c r="I44" s="35" t="n">
        <v>1034254.54</v>
      </c>
      <c r="J44" s="35" t="n">
        <v>666798.65</v>
      </c>
      <c r="K44" s="35" t="n">
        <v>757194.92</v>
      </c>
      <c r="L44" s="35" t="n">
        <v>855776.06</v>
      </c>
      <c r="M44" s="35" t="n">
        <v>846638.23</v>
      </c>
      <c r="N44" s="35" t="n">
        <v>691532.02</v>
      </c>
      <c r="O44" s="35" t="n">
        <v>907559.48</v>
      </c>
      <c r="P44" s="35" t="n">
        <v>738002.16</v>
      </c>
      <c r="Q44" s="35" t="n">
        <v>829698.61</v>
      </c>
      <c r="R44" s="35" t="n">
        <v>1090865.66</v>
      </c>
      <c r="S44" s="35" t="n">
        <v>804326.47</v>
      </c>
      <c r="T44" s="35" t="n">
        <v>776717.26</v>
      </c>
      <c r="U44" s="35" t="n">
        <v>942145.85</v>
      </c>
      <c r="V44" s="35" t="n">
        <v>771564.66</v>
      </c>
      <c r="W44" s="35" t="n">
        <v>650132.47</v>
      </c>
      <c r="X44" s="35" t="n">
        <v>937704.24</v>
      </c>
      <c r="Y44" s="35" t="n">
        <v>909344.22</v>
      </c>
      <c r="Z44" s="35" t="n">
        <v>739839.66</v>
      </c>
    </row>
    <row r="45" ht="15" customHeight="1">
      <c r="A45" s="27" t="n">
        <v>49</v>
      </c>
      <c r="B45" s="33" t="s">
        <v>165</v>
      </c>
      <c r="C45" s="35" t="n">
        <v>192454.47</v>
      </c>
      <c r="D45" s="35" t="n">
        <v>80886.8</v>
      </c>
      <c r="E45" s="35" t="n">
        <v>108092.3</v>
      </c>
      <c r="F45" s="35" t="n">
        <v>145134.11</v>
      </c>
      <c r="G45" s="35" t="n">
        <v>94372.8</v>
      </c>
      <c r="H45" s="35" t="n">
        <v>92533.9</v>
      </c>
      <c r="I45" s="35" t="n">
        <v>111905.61</v>
      </c>
      <c r="J45" s="35" t="n">
        <v>92740.87</v>
      </c>
      <c r="K45" s="35" t="n">
        <v>82026.26</v>
      </c>
      <c r="L45" s="35" t="n">
        <v>133636.64</v>
      </c>
      <c r="M45" s="35" t="n">
        <v>70311.8</v>
      </c>
      <c r="N45" s="35" t="n">
        <v>78937.28</v>
      </c>
      <c r="O45" s="35" t="n">
        <v>147211.67</v>
      </c>
      <c r="P45" s="35" t="n">
        <v>159078.75</v>
      </c>
      <c r="Q45" s="35" t="n">
        <v>92272.59</v>
      </c>
      <c r="R45" s="35" t="n">
        <v>112746.04</v>
      </c>
      <c r="S45" s="35" t="n">
        <v>137691.96</v>
      </c>
      <c r="T45" s="35" t="n">
        <v>103228.62</v>
      </c>
      <c r="U45" s="35" t="n">
        <v>120045.13</v>
      </c>
      <c r="V45" s="35" t="n">
        <v>109230.86</v>
      </c>
      <c r="W45" s="35" t="n">
        <v>117824.63</v>
      </c>
      <c r="X45" s="35" t="n">
        <v>118032.27</v>
      </c>
      <c r="Y45" s="35" t="n">
        <v>89113.5</v>
      </c>
      <c r="Z45" s="35" t="n">
        <v>102672.81</v>
      </c>
    </row>
    <row r="46" ht="15" customHeight="1">
      <c r="A46" s="27" t="n">
        <v>52</v>
      </c>
      <c r="B46" s="33" t="s">
        <v>168</v>
      </c>
      <c r="C46" s="35" t="n">
        <v>2128950.17</v>
      </c>
      <c r="D46" s="35" t="n">
        <v>356382.82</v>
      </c>
      <c r="E46" s="35" t="n">
        <v>333330.14</v>
      </c>
      <c r="F46" s="35" t="n">
        <v>307901.17</v>
      </c>
      <c r="G46" s="35" t="n">
        <v>424642.17</v>
      </c>
      <c r="H46" s="35" t="n">
        <v>235640.2</v>
      </c>
      <c r="I46" s="35" t="n">
        <v>298182.5</v>
      </c>
      <c r="J46" s="35" t="n">
        <v>502787.95</v>
      </c>
      <c r="K46" s="35" t="n">
        <v>382817.46</v>
      </c>
      <c r="L46" s="35" t="n">
        <v>233869.47</v>
      </c>
      <c r="M46" s="35" t="n">
        <v>242576.65</v>
      </c>
      <c r="N46" s="35" t="n">
        <v>260784.54</v>
      </c>
      <c r="O46" s="35" t="n">
        <v>1973084.52</v>
      </c>
      <c r="P46" s="35" t="n">
        <v>234872.59</v>
      </c>
      <c r="Q46" s="35" t="n">
        <v>243928.84</v>
      </c>
      <c r="R46" s="35" t="n">
        <v>345960.1</v>
      </c>
      <c r="S46" s="35" t="n">
        <v>202943.01</v>
      </c>
      <c r="T46" s="35" t="n">
        <v>195439.61</v>
      </c>
      <c r="U46" s="35" t="n">
        <v>198582.11</v>
      </c>
      <c r="V46" s="35" t="n">
        <v>388384.64</v>
      </c>
      <c r="W46" s="35" t="n">
        <v>214644.19</v>
      </c>
      <c r="X46" s="35" t="n">
        <v>284329.06</v>
      </c>
      <c r="Y46" s="35" t="n">
        <v>175630.54</v>
      </c>
      <c r="Z46" s="35" t="n">
        <v>152254.53</v>
      </c>
    </row>
    <row r="47" ht="15" customHeight="1">
      <c r="A47" s="27" t="n">
        <v>55</v>
      </c>
      <c r="B47" s="33" t="s">
        <v>171</v>
      </c>
      <c r="C47" s="35" t="n">
        <v>4512367.41</v>
      </c>
      <c r="D47" s="35" t="n">
        <v>2600754.24</v>
      </c>
      <c r="E47" s="35" t="n">
        <v>3029433.09</v>
      </c>
      <c r="F47" s="35" t="n">
        <v>4326767.85</v>
      </c>
      <c r="G47" s="35" t="n">
        <v>4148822.96</v>
      </c>
      <c r="H47" s="35" t="n">
        <v>3189628.06</v>
      </c>
      <c r="I47" s="35" t="n">
        <v>4575694.48</v>
      </c>
      <c r="J47" s="35" t="n">
        <v>4744434.25</v>
      </c>
      <c r="K47" s="35" t="n">
        <v>3901137.65</v>
      </c>
      <c r="L47" s="35" t="n">
        <v>2829875.69</v>
      </c>
      <c r="M47" s="35" t="n">
        <v>3690693.62</v>
      </c>
      <c r="N47" s="35" t="n">
        <v>3277295.9</v>
      </c>
      <c r="O47" s="35" t="n">
        <v>4690621.51</v>
      </c>
      <c r="P47" s="35" t="n">
        <v>2655034.05</v>
      </c>
      <c r="Q47" s="35" t="n">
        <v>3245189.84</v>
      </c>
      <c r="R47" s="35" t="n">
        <v>4632568.73</v>
      </c>
      <c r="S47" s="35" t="n">
        <v>4375899.73</v>
      </c>
      <c r="T47" s="35" t="n">
        <v>3384645.94</v>
      </c>
      <c r="U47" s="35" t="n">
        <v>4523861.46</v>
      </c>
      <c r="V47" s="35" t="n">
        <v>5009584.09</v>
      </c>
      <c r="W47" s="35" t="n">
        <v>3777089.6</v>
      </c>
      <c r="X47" s="35" t="n">
        <v>3037535.31</v>
      </c>
      <c r="Y47" s="35" t="n">
        <v>3324824.32</v>
      </c>
      <c r="Z47" s="35" t="n">
        <v>3269029.74</v>
      </c>
    </row>
    <row r="48" ht="15" customHeight="1">
      <c r="A48" s="27" t="n">
        <v>57</v>
      </c>
      <c r="B48" s="33" t="s">
        <v>173</v>
      </c>
      <c r="C48" s="35" t="n">
        <v>79648.42</v>
      </c>
      <c r="D48" s="35" t="n">
        <v>70093.12</v>
      </c>
      <c r="E48" s="35" t="n">
        <v>240092.26</v>
      </c>
      <c r="F48" s="35" t="n">
        <v>98356.38</v>
      </c>
      <c r="G48" s="35" t="n">
        <v>82622.2</v>
      </c>
      <c r="H48" s="35" t="n">
        <v>128295.01</v>
      </c>
      <c r="I48" s="35" t="n">
        <v>121666.66</v>
      </c>
      <c r="J48" s="35" t="n">
        <v>54996.27</v>
      </c>
      <c r="K48" s="35" t="n">
        <v>52000.49</v>
      </c>
      <c r="L48" s="35" t="n">
        <v>40375.12</v>
      </c>
      <c r="M48" s="35" t="n">
        <v>42107.85</v>
      </c>
      <c r="N48" s="35" t="n">
        <v>41873.11</v>
      </c>
      <c r="O48" s="35" t="n">
        <v>106178.38</v>
      </c>
      <c r="P48" s="35" t="n">
        <v>118301.24</v>
      </c>
      <c r="Q48" s="35" t="n">
        <v>216483.11</v>
      </c>
      <c r="R48" s="35" t="n">
        <v>93258.08</v>
      </c>
      <c r="S48" s="35" t="n">
        <v>66339.72</v>
      </c>
      <c r="T48" s="35" t="n">
        <v>85982.84</v>
      </c>
      <c r="U48" s="35" t="n">
        <v>232682.81</v>
      </c>
      <c r="V48" s="35" t="n">
        <v>57209.47</v>
      </c>
      <c r="W48" s="35" t="n">
        <v>53202.7</v>
      </c>
      <c r="X48" s="35" t="n">
        <v>37090.7</v>
      </c>
      <c r="Y48" s="35" t="n">
        <v>45999.45</v>
      </c>
      <c r="Z48" s="35" t="n">
        <v>56235.35</v>
      </c>
    </row>
    <row r="49" ht="15" customHeight="1">
      <c r="A49" s="27" t="n">
        <v>59</v>
      </c>
      <c r="B49" s="33" t="s">
        <v>175</v>
      </c>
      <c r="C49" s="35" t="n">
        <v>16655431.42</v>
      </c>
      <c r="D49" s="35" t="n">
        <v>19646721.22</v>
      </c>
      <c r="E49" s="35" t="n">
        <v>13949459.95</v>
      </c>
      <c r="F49" s="35" t="n">
        <v>28179137.6</v>
      </c>
      <c r="G49" s="35" t="n">
        <v>15559473.14</v>
      </c>
      <c r="H49" s="35" t="n">
        <v>11640403.63</v>
      </c>
      <c r="I49" s="35" t="n">
        <v>18427866.89</v>
      </c>
      <c r="J49" s="35" t="n">
        <v>20226948.69</v>
      </c>
      <c r="K49" s="35" t="n">
        <v>13366851.23</v>
      </c>
      <c r="L49" s="35" t="n">
        <v>12870018.66</v>
      </c>
      <c r="M49" s="35" t="n">
        <v>10762260.68</v>
      </c>
      <c r="N49" s="35" t="n">
        <v>11994234.52</v>
      </c>
      <c r="O49" s="35" t="n">
        <v>17376438.22</v>
      </c>
      <c r="P49" s="35" t="n">
        <v>21034045.99</v>
      </c>
      <c r="Q49" s="35" t="n">
        <v>15422624.12</v>
      </c>
      <c r="R49" s="35" t="n">
        <v>27344907.42</v>
      </c>
      <c r="S49" s="35" t="n">
        <v>18461283.31</v>
      </c>
      <c r="T49" s="35" t="n">
        <v>13628072.81</v>
      </c>
      <c r="U49" s="35" t="n">
        <v>19299165.65</v>
      </c>
      <c r="V49" s="35" t="n">
        <v>20781313.02</v>
      </c>
      <c r="W49" s="35" t="n">
        <v>13746892</v>
      </c>
      <c r="X49" s="35" t="n">
        <v>14238067.91</v>
      </c>
      <c r="Y49" s="35" t="n">
        <v>10177942.27</v>
      </c>
      <c r="Z49" s="35" t="n">
        <v>12313510.78</v>
      </c>
    </row>
    <row r="50" ht="15" customHeight="1">
      <c r="A50" s="27" t="n">
        <v>61</v>
      </c>
      <c r="B50" s="33" t="s">
        <v>177</v>
      </c>
      <c r="C50" s="35" t="n">
        <v>1801650.41</v>
      </c>
      <c r="D50" s="35" t="n">
        <v>2380801.08</v>
      </c>
      <c r="E50" s="35" t="n">
        <v>2170669.47</v>
      </c>
      <c r="F50" s="35" t="n">
        <v>2826798.25</v>
      </c>
      <c r="G50" s="35" t="n">
        <v>2260958.92</v>
      </c>
      <c r="H50" s="35" t="n">
        <v>2126020.27</v>
      </c>
      <c r="I50" s="35" t="n">
        <v>2506940.7</v>
      </c>
      <c r="J50" s="35" t="n">
        <v>1892598.94</v>
      </c>
      <c r="K50" s="35" t="n">
        <v>2244122.94</v>
      </c>
      <c r="L50" s="35" t="n">
        <v>1747560.89</v>
      </c>
      <c r="M50" s="35" t="n">
        <v>2195011.44</v>
      </c>
      <c r="N50" s="35" t="n">
        <v>1929314.12</v>
      </c>
      <c r="O50" s="35" t="n">
        <v>2232038.44</v>
      </c>
      <c r="P50" s="35" t="n">
        <v>2380098.71</v>
      </c>
      <c r="Q50" s="35" t="n">
        <v>2285866.97</v>
      </c>
      <c r="R50" s="35" t="n">
        <v>2503432.37</v>
      </c>
      <c r="S50" s="35" t="n">
        <v>2205550.26</v>
      </c>
      <c r="T50" s="35" t="n">
        <v>2177995.72</v>
      </c>
      <c r="U50" s="35" t="n">
        <v>2620893.33</v>
      </c>
      <c r="V50" s="35" t="n">
        <v>1789608.05</v>
      </c>
      <c r="W50" s="35" t="n">
        <v>1917919.42</v>
      </c>
      <c r="X50" s="35" t="n">
        <v>1931597.15</v>
      </c>
      <c r="Y50" s="35" t="n">
        <v>2376578.62</v>
      </c>
      <c r="Z50" s="35" t="n">
        <v>2092938.76</v>
      </c>
    </row>
    <row r="51" ht="15" customHeight="1">
      <c r="A51" s="27" t="n">
        <v>62</v>
      </c>
      <c r="B51" s="33" t="s">
        <v>178</v>
      </c>
      <c r="C51" s="35" t="n">
        <v>564889.36</v>
      </c>
      <c r="D51" s="35" t="n">
        <v>330532.93</v>
      </c>
      <c r="E51" s="35" t="n">
        <v>416095.43</v>
      </c>
      <c r="F51" s="35" t="n">
        <v>672736.43</v>
      </c>
      <c r="G51" s="35" t="n">
        <v>382959.29</v>
      </c>
      <c r="H51" s="35" t="n">
        <v>420844.94</v>
      </c>
      <c r="I51" s="35" t="n">
        <v>673647.56</v>
      </c>
      <c r="J51" s="35" t="n">
        <v>467000.15</v>
      </c>
      <c r="K51" s="35" t="n">
        <v>334087.05</v>
      </c>
      <c r="L51" s="35" t="n">
        <v>923996.59</v>
      </c>
      <c r="M51" s="35" t="n">
        <v>468699.29</v>
      </c>
      <c r="N51" s="35" t="n">
        <v>489493.52</v>
      </c>
      <c r="O51" s="35" t="n">
        <v>745208.27</v>
      </c>
      <c r="P51" s="35" t="n">
        <v>436230.47</v>
      </c>
      <c r="Q51" s="35" t="n">
        <v>390748.69</v>
      </c>
      <c r="R51" s="35" t="n">
        <v>1283093.64</v>
      </c>
      <c r="S51" s="35" t="n">
        <v>413846.03</v>
      </c>
      <c r="T51" s="35" t="n">
        <v>773622.53</v>
      </c>
      <c r="U51" s="35" t="n">
        <v>511683.33</v>
      </c>
      <c r="V51" s="35" t="n">
        <v>364590.39</v>
      </c>
      <c r="W51" s="35" t="n">
        <v>446166.13</v>
      </c>
      <c r="X51" s="35" t="n">
        <v>893133.72</v>
      </c>
      <c r="Y51" s="35" t="n">
        <v>435014.46</v>
      </c>
      <c r="Z51" s="35" t="n">
        <v>488949.06</v>
      </c>
    </row>
    <row r="52" ht="15" customHeight="1">
      <c r="A52" s="27" t="n">
        <v>63</v>
      </c>
      <c r="B52" s="33" t="s">
        <v>179</v>
      </c>
      <c r="C52" s="35" t="n">
        <v>8259582.41</v>
      </c>
      <c r="D52" s="35" t="n">
        <v>5979101.41</v>
      </c>
      <c r="E52" s="35" t="n">
        <v>7338106.41</v>
      </c>
      <c r="F52" s="35" t="n">
        <v>9030699.02</v>
      </c>
      <c r="G52" s="35" t="n">
        <v>6718481.19</v>
      </c>
      <c r="H52" s="35" t="n">
        <v>5971457.57</v>
      </c>
      <c r="I52" s="35" t="n">
        <v>7857439.52</v>
      </c>
      <c r="J52" s="35" t="n">
        <v>6956671.34</v>
      </c>
      <c r="K52" s="35" t="n">
        <v>6693826.94</v>
      </c>
      <c r="L52" s="35" t="n">
        <v>7370363.64</v>
      </c>
      <c r="M52" s="35" t="n">
        <v>6252728.34</v>
      </c>
      <c r="N52" s="35" t="n">
        <v>6237604.27</v>
      </c>
      <c r="O52" s="35" t="n">
        <v>9368035.9</v>
      </c>
      <c r="P52" s="35" t="n">
        <v>7173127.34</v>
      </c>
      <c r="Q52" s="35" t="n">
        <v>8682359.73</v>
      </c>
      <c r="R52" s="35" t="n">
        <v>11990567.14</v>
      </c>
      <c r="S52" s="35" t="n">
        <v>8530177.11</v>
      </c>
      <c r="T52" s="35" t="n">
        <v>8709363.37</v>
      </c>
      <c r="U52" s="35" t="n">
        <v>10788208.62</v>
      </c>
      <c r="V52" s="35" t="n">
        <v>7463013.01</v>
      </c>
      <c r="W52" s="35" t="n">
        <v>8665018.37</v>
      </c>
      <c r="X52" s="35" t="n">
        <v>10059132.23</v>
      </c>
      <c r="Y52" s="35" t="n">
        <v>8493326.38</v>
      </c>
      <c r="Z52" s="35" t="n">
        <v>8400696.14</v>
      </c>
    </row>
    <row r="53" ht="15" customHeight="1">
      <c r="A53" s="27" t="n">
        <v>66</v>
      </c>
      <c r="B53" s="33" t="s">
        <v>182</v>
      </c>
      <c r="C53" s="35" t="n">
        <v>4250169.41</v>
      </c>
      <c r="D53" s="35" t="n">
        <v>1236536.76</v>
      </c>
      <c r="E53" s="35" t="n">
        <v>1369601.84</v>
      </c>
      <c r="F53" s="35" t="n">
        <v>4105207.76</v>
      </c>
      <c r="G53" s="35" t="n">
        <v>1131582.4</v>
      </c>
      <c r="H53" s="35" t="n">
        <v>1275030.21</v>
      </c>
      <c r="I53" s="35" t="n">
        <v>4196199.92</v>
      </c>
      <c r="J53" s="35" t="n">
        <v>2166895.65</v>
      </c>
      <c r="K53" s="35" t="n">
        <v>1443959.03</v>
      </c>
      <c r="L53" s="35" t="n">
        <v>1436705.37</v>
      </c>
      <c r="M53" s="35" t="n">
        <v>1198824.32</v>
      </c>
      <c r="N53" s="35" t="n">
        <v>1284151.39</v>
      </c>
      <c r="O53" s="35" t="n">
        <v>1806909.73</v>
      </c>
      <c r="P53" s="35" t="n">
        <v>1231810.28</v>
      </c>
      <c r="Q53" s="35" t="n">
        <v>1519499.15</v>
      </c>
      <c r="R53" s="35" t="n">
        <v>1632359.35</v>
      </c>
      <c r="S53" s="35" t="n">
        <v>1552895.07</v>
      </c>
      <c r="T53" s="35" t="n">
        <v>1550722.2</v>
      </c>
      <c r="U53" s="35" t="n">
        <v>1429717.8</v>
      </c>
      <c r="V53" s="35" t="n">
        <v>1819165.19</v>
      </c>
      <c r="W53" s="35" t="n">
        <v>1664554.62</v>
      </c>
      <c r="X53" s="35" t="n">
        <v>1575091.16</v>
      </c>
      <c r="Y53" s="35" t="n">
        <v>1821039.23</v>
      </c>
      <c r="Z53" s="35" t="n">
        <v>1762174.47</v>
      </c>
    </row>
    <row r="54" ht="15" customHeight="1">
      <c r="A54" s="27" t="n">
        <v>67</v>
      </c>
      <c r="B54" s="33" t="s">
        <v>183</v>
      </c>
      <c r="C54" s="35" t="n">
        <v>880134.43</v>
      </c>
      <c r="D54" s="35" t="n">
        <v>834619.18</v>
      </c>
      <c r="E54" s="35" t="n">
        <v>839423.9</v>
      </c>
      <c r="F54" s="35" t="n">
        <v>1358286.14</v>
      </c>
      <c r="G54" s="35" t="n">
        <v>886741.47</v>
      </c>
      <c r="H54" s="35" t="n">
        <v>716572.01</v>
      </c>
      <c r="I54" s="35" t="n">
        <v>894201.06</v>
      </c>
      <c r="J54" s="35" t="n">
        <v>1043889.78</v>
      </c>
      <c r="K54" s="35" t="n">
        <v>829737.4</v>
      </c>
      <c r="L54" s="35" t="n">
        <v>903163.8</v>
      </c>
      <c r="M54" s="35" t="n">
        <v>1043622.55</v>
      </c>
      <c r="N54" s="35" t="n">
        <v>790160.94</v>
      </c>
      <c r="O54" s="35" t="n">
        <v>1457305.84</v>
      </c>
      <c r="P54" s="35" t="n">
        <v>613592.76</v>
      </c>
      <c r="Q54" s="35" t="n">
        <v>731687.44</v>
      </c>
      <c r="R54" s="35" t="n">
        <v>1187002.17</v>
      </c>
      <c r="S54" s="35" t="n">
        <v>1255377.7</v>
      </c>
      <c r="T54" s="35" t="n">
        <v>1108369.95</v>
      </c>
      <c r="U54" s="35" t="n">
        <v>947283.98</v>
      </c>
      <c r="V54" s="35" t="n">
        <v>808138.83</v>
      </c>
      <c r="W54" s="35" t="n">
        <v>443341.19</v>
      </c>
      <c r="X54" s="35" t="n">
        <v>812030.71</v>
      </c>
      <c r="Y54" s="35" t="n">
        <v>606242.16</v>
      </c>
      <c r="Z54" s="35" t="n">
        <v>556423.67</v>
      </c>
    </row>
    <row r="55" ht="15" customHeight="1">
      <c r="A55" s="27" t="n">
        <v>68</v>
      </c>
      <c r="B55" s="33" t="s">
        <v>184</v>
      </c>
      <c r="C55" s="35" t="n">
        <v>963309.53</v>
      </c>
      <c r="D55" s="35" t="n">
        <v>713331.25</v>
      </c>
      <c r="E55" s="35" t="n">
        <v>751637.09</v>
      </c>
      <c r="F55" s="35" t="n">
        <v>1342033.93</v>
      </c>
      <c r="G55" s="35" t="n">
        <v>762289.89</v>
      </c>
      <c r="H55" s="35" t="n">
        <v>808576.2</v>
      </c>
      <c r="I55" s="35" t="n">
        <v>999899.14</v>
      </c>
      <c r="J55" s="35" t="n">
        <v>674990.87</v>
      </c>
      <c r="K55" s="35" t="n">
        <v>603083.14</v>
      </c>
      <c r="L55" s="35" t="n">
        <v>943448.33</v>
      </c>
      <c r="M55" s="35" t="n">
        <v>649733.79</v>
      </c>
      <c r="N55" s="35" t="n">
        <v>653512.73</v>
      </c>
      <c r="O55" s="35" t="n">
        <v>1388284.28</v>
      </c>
      <c r="P55" s="35" t="n">
        <v>671717.33</v>
      </c>
      <c r="Q55" s="35" t="n">
        <v>626719.95</v>
      </c>
      <c r="R55" s="35" t="n">
        <v>776716.02</v>
      </c>
      <c r="S55" s="35" t="n">
        <v>795909.1</v>
      </c>
      <c r="T55" s="35" t="n">
        <v>709056.54</v>
      </c>
      <c r="U55" s="35" t="n">
        <v>1180697.73</v>
      </c>
      <c r="V55" s="35" t="n">
        <v>678792.06</v>
      </c>
      <c r="W55" s="35" t="n">
        <v>698608.94</v>
      </c>
      <c r="X55" s="35" t="n">
        <v>839573.32</v>
      </c>
      <c r="Y55" s="35" t="n">
        <v>879247.46</v>
      </c>
      <c r="Z55" s="35" t="n">
        <v>743532.84</v>
      </c>
    </row>
    <row r="56" ht="15" customHeight="1">
      <c r="A56" s="27" t="n">
        <v>69</v>
      </c>
      <c r="B56" s="33" t="s">
        <v>185</v>
      </c>
      <c r="C56" s="35" t="n">
        <v>169426.1</v>
      </c>
      <c r="D56" s="35" t="n">
        <v>544989.24</v>
      </c>
      <c r="E56" s="35" t="n">
        <v>151651.15</v>
      </c>
      <c r="F56" s="35" t="n">
        <v>126660.41</v>
      </c>
      <c r="G56" s="35" t="n">
        <v>124517.47</v>
      </c>
      <c r="H56" s="35" t="n">
        <v>110860.49</v>
      </c>
      <c r="I56" s="35" t="n">
        <v>104905.67</v>
      </c>
      <c r="J56" s="35" t="n">
        <v>378853.33</v>
      </c>
      <c r="K56" s="35" t="n">
        <v>138255.82</v>
      </c>
      <c r="L56" s="35" t="n">
        <v>116283.3</v>
      </c>
      <c r="M56" s="35" t="n">
        <v>129931.69</v>
      </c>
      <c r="N56" s="35" t="n">
        <v>150313.27</v>
      </c>
      <c r="O56" s="35" t="n">
        <v>163579.74</v>
      </c>
      <c r="P56" s="35" t="n">
        <v>478347.78</v>
      </c>
      <c r="Q56" s="35" t="n">
        <v>155757.42</v>
      </c>
      <c r="R56" s="35" t="n">
        <v>106182.52</v>
      </c>
      <c r="S56" s="35" t="n">
        <v>109291.07</v>
      </c>
      <c r="T56" s="35" t="n">
        <v>96723.08</v>
      </c>
      <c r="U56" s="35" t="n">
        <v>105974.08</v>
      </c>
      <c r="V56" s="35" t="n">
        <v>120990.59</v>
      </c>
      <c r="W56" s="35" t="n">
        <v>122624.47</v>
      </c>
      <c r="X56" s="35" t="n">
        <v>113783.51</v>
      </c>
      <c r="Y56" s="35" t="n">
        <v>116561.85</v>
      </c>
      <c r="Z56" s="35" t="n">
        <v>133579.37</v>
      </c>
    </row>
    <row r="57" ht="15" customHeight="1">
      <c r="A57" s="27" t="n">
        <v>72</v>
      </c>
      <c r="B57" s="33" t="s">
        <v>188</v>
      </c>
      <c r="C57" s="35" t="n">
        <v>7696001.65</v>
      </c>
      <c r="D57" s="35" t="n">
        <v>3627186.46</v>
      </c>
      <c r="E57" s="35" t="n">
        <v>3596687.87</v>
      </c>
      <c r="F57" s="35" t="n">
        <v>4435738.95</v>
      </c>
      <c r="G57" s="35" t="n">
        <v>3857862.69</v>
      </c>
      <c r="H57" s="35" t="n">
        <v>3931582.45</v>
      </c>
      <c r="I57" s="35" t="n">
        <v>3736799.03</v>
      </c>
      <c r="J57" s="35" t="n">
        <v>3528004.71</v>
      </c>
      <c r="K57" s="35" t="n">
        <v>3128673.46</v>
      </c>
      <c r="L57" s="35" t="n">
        <v>4884898.35</v>
      </c>
      <c r="M57" s="35" t="n">
        <v>966382.46</v>
      </c>
      <c r="N57" s="35" t="n">
        <v>2422778.65</v>
      </c>
      <c r="O57" s="35" t="n">
        <v>5519378.82</v>
      </c>
      <c r="P57" s="35" t="n">
        <v>2452247.26</v>
      </c>
      <c r="Q57" s="35" t="n">
        <v>2181954.32</v>
      </c>
      <c r="R57" s="35" t="n">
        <v>2824643.16</v>
      </c>
      <c r="S57" s="35" t="n">
        <v>2373761.74</v>
      </c>
      <c r="T57" s="35" t="n">
        <v>2790928.71</v>
      </c>
      <c r="U57" s="35" t="n">
        <v>2595075.34</v>
      </c>
      <c r="V57" s="35" t="n">
        <v>2848511.32</v>
      </c>
      <c r="W57" s="35" t="n">
        <v>2641652.63</v>
      </c>
      <c r="X57" s="35" t="n">
        <v>3782027.4</v>
      </c>
      <c r="Y57" s="35" t="n">
        <v>2919014.32</v>
      </c>
      <c r="Z57" s="35" t="n">
        <v>3208392.58</v>
      </c>
    </row>
    <row r="58" ht="15" customHeight="1">
      <c r="A58" s="27" t="n">
        <v>76</v>
      </c>
      <c r="B58" s="33" t="s">
        <v>192</v>
      </c>
      <c r="C58" s="35" t="n">
        <v>742191.5</v>
      </c>
      <c r="D58" s="35" t="n">
        <v>510423.65</v>
      </c>
      <c r="E58" s="35" t="n">
        <v>597620.83</v>
      </c>
      <c r="F58" s="35" t="n">
        <v>1084279.77</v>
      </c>
      <c r="G58" s="35" t="n">
        <v>1209389.39</v>
      </c>
      <c r="H58" s="35" t="n">
        <v>1132856.09</v>
      </c>
      <c r="I58" s="35" t="n">
        <v>1215517.89</v>
      </c>
      <c r="J58" s="35" t="n">
        <v>814314.05</v>
      </c>
      <c r="K58" s="35" t="n">
        <v>1026181.75</v>
      </c>
      <c r="L58" s="35" t="n">
        <v>1228421.38</v>
      </c>
      <c r="M58" s="35" t="n">
        <v>813919.6</v>
      </c>
      <c r="N58" s="35" t="n">
        <v>890980.41</v>
      </c>
      <c r="O58" s="35" t="n">
        <v>389079.46</v>
      </c>
      <c r="P58" s="35" t="n">
        <v>640976.27</v>
      </c>
      <c r="Q58" s="35" t="n">
        <v>581093.38</v>
      </c>
      <c r="R58" s="35" t="n">
        <v>1208643.49</v>
      </c>
      <c r="S58" s="35" t="n">
        <v>1118603.4</v>
      </c>
      <c r="T58" s="35" t="n">
        <v>1058595.54</v>
      </c>
      <c r="U58" s="35" t="n">
        <v>929236.76</v>
      </c>
      <c r="V58" s="35" t="n">
        <v>995291.53</v>
      </c>
      <c r="W58" s="35" t="n">
        <v>716389.06</v>
      </c>
      <c r="X58" s="35" t="n">
        <v>746015.61</v>
      </c>
      <c r="Y58" s="35" t="n">
        <v>866696.8</v>
      </c>
      <c r="Z58" s="35" t="n">
        <v>722766.12</v>
      </c>
    </row>
    <row r="59" ht="15" customHeight="1">
      <c r="A59" s="27" t="n">
        <v>77</v>
      </c>
      <c r="B59" s="33" t="s">
        <v>193</v>
      </c>
      <c r="C59" s="35" t="n">
        <v>522825.47</v>
      </c>
      <c r="D59" s="35" t="n">
        <v>559745.25</v>
      </c>
      <c r="E59" s="35" t="n">
        <v>476286.3</v>
      </c>
      <c r="F59" s="35" t="n">
        <v>1137666.22</v>
      </c>
      <c r="G59" s="35" t="n">
        <v>664363.85</v>
      </c>
      <c r="H59" s="35" t="n">
        <v>463980.13</v>
      </c>
      <c r="I59" s="35" t="n">
        <v>541295.55</v>
      </c>
      <c r="J59" s="35" t="n">
        <v>593929.35</v>
      </c>
      <c r="K59" s="35" t="n">
        <v>457031.69</v>
      </c>
      <c r="L59" s="35" t="n">
        <v>529744.57</v>
      </c>
      <c r="M59" s="35" t="n">
        <v>411937.01</v>
      </c>
      <c r="N59" s="35" t="n">
        <v>413526.37</v>
      </c>
      <c r="O59" s="35" t="n">
        <v>559640.7</v>
      </c>
      <c r="P59" s="35" t="n">
        <v>511900.15</v>
      </c>
      <c r="Q59" s="35" t="n">
        <v>502538.91</v>
      </c>
      <c r="R59" s="35" t="n">
        <v>1136751.69</v>
      </c>
      <c r="S59" s="35" t="n">
        <v>723848.65</v>
      </c>
      <c r="T59" s="35" t="n">
        <v>521006.19</v>
      </c>
      <c r="U59" s="35" t="n">
        <v>547291.26</v>
      </c>
      <c r="V59" s="35" t="n">
        <v>531750.93</v>
      </c>
      <c r="W59" s="35" t="n">
        <v>500080.18</v>
      </c>
      <c r="X59" s="35" t="n">
        <v>498544.86</v>
      </c>
      <c r="Y59" s="35" t="n">
        <v>446365.59</v>
      </c>
      <c r="Z59" s="35" t="n">
        <v>444386.72</v>
      </c>
    </row>
    <row r="60" ht="15" customHeight="1">
      <c r="A60" s="27" t="n">
        <v>78</v>
      </c>
      <c r="B60" s="33" t="s">
        <v>194</v>
      </c>
      <c r="C60" s="35" t="n">
        <v>4522763.97</v>
      </c>
      <c r="D60" s="35" t="n">
        <v>590052.94</v>
      </c>
      <c r="E60" s="35" t="n">
        <v>878697.13</v>
      </c>
      <c r="F60" s="35" t="n">
        <v>1969158.22</v>
      </c>
      <c r="G60" s="35" t="n">
        <v>1379155.53</v>
      </c>
      <c r="H60" s="35" t="n">
        <v>757988.89</v>
      </c>
      <c r="I60" s="35" t="n">
        <v>1379933.66</v>
      </c>
      <c r="J60" s="35" t="n">
        <v>790644.04</v>
      </c>
      <c r="K60" s="35" t="n">
        <v>933268.36</v>
      </c>
      <c r="L60" s="35" t="n">
        <v>1305498.4</v>
      </c>
      <c r="M60" s="35" t="n">
        <v>646203.45</v>
      </c>
      <c r="N60" s="35" t="n">
        <v>916282.15</v>
      </c>
      <c r="O60" s="35" t="n">
        <v>5412400.46</v>
      </c>
      <c r="P60" s="35" t="n">
        <v>643591.84</v>
      </c>
      <c r="Q60" s="35" t="n">
        <v>956617.78</v>
      </c>
      <c r="R60" s="35" t="n">
        <v>2073215.24</v>
      </c>
      <c r="S60" s="35" t="n">
        <v>722874.39</v>
      </c>
      <c r="T60" s="35" t="n">
        <v>746662.71</v>
      </c>
      <c r="U60" s="35" t="n">
        <v>1650257.27</v>
      </c>
      <c r="V60" s="35" t="n">
        <v>436587.19</v>
      </c>
      <c r="W60" s="35" t="n">
        <v>794708.13</v>
      </c>
      <c r="X60" s="35" t="n">
        <v>1933325.79</v>
      </c>
      <c r="Y60" s="35" t="n">
        <v>389793.07</v>
      </c>
      <c r="Z60" s="35" t="n">
        <v>587656.06</v>
      </c>
    </row>
    <row r="61" ht="15" customHeight="1">
      <c r="A61" s="27" t="n">
        <v>79</v>
      </c>
      <c r="B61" s="33" t="s">
        <v>195</v>
      </c>
      <c r="C61" s="35" t="n">
        <v>123046363.41</v>
      </c>
      <c r="D61" s="35" t="n">
        <v>126887729.93</v>
      </c>
      <c r="E61" s="35" t="n">
        <v>117256234.25</v>
      </c>
      <c r="F61" s="35" t="n">
        <v>134339952.6</v>
      </c>
      <c r="G61" s="35" t="n">
        <v>123808448.97</v>
      </c>
      <c r="H61" s="35" t="n">
        <v>118731772.25</v>
      </c>
      <c r="I61" s="35" t="n">
        <v>121213877.5</v>
      </c>
      <c r="J61" s="35" t="n">
        <v>123148575.51</v>
      </c>
      <c r="K61" s="35" t="n">
        <v>127570257.13</v>
      </c>
      <c r="L61" s="35" t="n">
        <v>127271880.89</v>
      </c>
      <c r="M61" s="35" t="n">
        <v>137433619.03</v>
      </c>
      <c r="N61" s="35" t="n">
        <v>129939153.46</v>
      </c>
      <c r="O61" s="35" t="n">
        <v>130680744.5</v>
      </c>
      <c r="P61" s="35" t="n">
        <v>150178764.07</v>
      </c>
      <c r="Q61" s="35" t="n">
        <v>135414099.7</v>
      </c>
      <c r="R61" s="35" t="n">
        <v>154519494.16</v>
      </c>
      <c r="S61" s="35" t="n">
        <v>145693479.71</v>
      </c>
      <c r="T61" s="35" t="n">
        <v>148650392.11</v>
      </c>
      <c r="U61" s="35" t="n">
        <v>138683677.01</v>
      </c>
      <c r="V61" s="35" t="n">
        <v>143273010.61</v>
      </c>
      <c r="W61" s="35" t="n">
        <v>146900946.08</v>
      </c>
      <c r="X61" s="35" t="n">
        <v>144390685.41</v>
      </c>
      <c r="Y61" s="35" t="n">
        <v>156729123.57</v>
      </c>
      <c r="Z61" s="35" t="n">
        <v>146720851.68</v>
      </c>
    </row>
    <row r="62" ht="15" customHeight="1">
      <c r="A62" s="27" t="n">
        <v>80</v>
      </c>
      <c r="B62" s="33" t="s">
        <v>196</v>
      </c>
      <c r="C62" s="35" t="n">
        <v>312714930.93</v>
      </c>
      <c r="D62" s="35" t="n">
        <v>244024548.31</v>
      </c>
      <c r="E62" s="35" t="n">
        <v>264562494.75</v>
      </c>
      <c r="F62" s="35" t="n">
        <v>304116673.92</v>
      </c>
      <c r="G62" s="35" t="n">
        <v>293937376.28</v>
      </c>
      <c r="H62" s="35" t="n">
        <v>283934279</v>
      </c>
      <c r="I62" s="35" t="n">
        <v>295334672.51</v>
      </c>
      <c r="J62" s="35" t="n">
        <v>288388403.89</v>
      </c>
      <c r="K62" s="35" t="n">
        <v>276890427.04</v>
      </c>
      <c r="L62" s="35" t="n">
        <v>288455631.88</v>
      </c>
      <c r="M62" s="35" t="n">
        <v>271836767.92</v>
      </c>
      <c r="N62" s="35" t="n">
        <v>275796044.28</v>
      </c>
      <c r="O62" s="35" t="n">
        <v>286837658.58</v>
      </c>
      <c r="P62" s="35" t="n">
        <v>251636496.62</v>
      </c>
      <c r="Q62" s="35" t="n">
        <v>260800102.06</v>
      </c>
      <c r="R62" s="35" t="n">
        <v>315030834.42</v>
      </c>
      <c r="S62" s="35" t="n">
        <v>280975903.44</v>
      </c>
      <c r="T62" s="35" t="n">
        <v>289936440.12</v>
      </c>
      <c r="U62" s="35" t="n">
        <v>275090022.17</v>
      </c>
      <c r="V62" s="35" t="n">
        <v>268669385.4</v>
      </c>
      <c r="W62" s="35" t="n">
        <v>287976186.39</v>
      </c>
      <c r="X62" s="35" t="n">
        <v>290131277.16</v>
      </c>
      <c r="Y62" s="35" t="n">
        <v>266959785.53</v>
      </c>
      <c r="Z62" s="35" t="n">
        <v>292678449.17</v>
      </c>
    </row>
    <row r="63" ht="15" customHeight="1">
      <c r="A63" s="27" t="n">
        <v>81</v>
      </c>
      <c r="B63" s="33" t="s">
        <v>197</v>
      </c>
      <c r="C63" s="35" t="n">
        <v>694699.3</v>
      </c>
      <c r="D63" s="35" t="n">
        <v>883448.55</v>
      </c>
      <c r="E63" s="35" t="n">
        <v>710121.44</v>
      </c>
      <c r="F63" s="35" t="n">
        <v>321011.65</v>
      </c>
      <c r="G63" s="35" t="n">
        <v>282166.67</v>
      </c>
      <c r="H63" s="35" t="n">
        <v>1421187.71</v>
      </c>
      <c r="I63" s="35" t="n">
        <v>358806.63</v>
      </c>
      <c r="J63" s="35" t="n">
        <v>264885.45</v>
      </c>
      <c r="K63" s="35" t="n">
        <v>459619.03</v>
      </c>
      <c r="L63" s="35" t="n">
        <v>1983644.51</v>
      </c>
      <c r="M63" s="35" t="n">
        <v>390287.37</v>
      </c>
      <c r="N63" s="35" t="n">
        <v>219947.27</v>
      </c>
      <c r="O63" s="35" t="n">
        <v>1393296.55</v>
      </c>
      <c r="P63" s="35" t="n">
        <v>469668.7</v>
      </c>
      <c r="Q63" s="35" t="n">
        <v>295286.03</v>
      </c>
      <c r="R63" s="35" t="n">
        <v>825226</v>
      </c>
      <c r="S63" s="35" t="n">
        <v>651287.43</v>
      </c>
      <c r="T63" s="35" t="n">
        <v>355815.7</v>
      </c>
      <c r="U63" s="35" t="n">
        <v>373590.43</v>
      </c>
      <c r="V63" s="35" t="n">
        <v>1578492.32</v>
      </c>
      <c r="W63" s="35" t="n">
        <v>521453.47</v>
      </c>
      <c r="X63" s="35" t="n">
        <v>574004.35</v>
      </c>
      <c r="Y63" s="35" t="n">
        <v>1516902.79</v>
      </c>
      <c r="Z63" s="35" t="n">
        <v>262775.64</v>
      </c>
    </row>
    <row r="64" ht="15" customHeight="1">
      <c r="A64" s="27" t="n">
        <v>82</v>
      </c>
      <c r="B64" s="33" t="s">
        <v>198</v>
      </c>
      <c r="C64" s="35" t="n">
        <v>29236757.77</v>
      </c>
      <c r="D64" s="35" t="n">
        <v>27514641.06</v>
      </c>
      <c r="E64" s="35" t="n">
        <v>28391793.24</v>
      </c>
      <c r="F64" s="35" t="n">
        <v>30167430.73</v>
      </c>
      <c r="G64" s="35" t="n">
        <v>29144636.66</v>
      </c>
      <c r="H64" s="35" t="n">
        <v>31573805.22</v>
      </c>
      <c r="I64" s="35" t="n">
        <v>30423642.71</v>
      </c>
      <c r="J64" s="35" t="n">
        <v>29138642.99</v>
      </c>
      <c r="K64" s="35" t="n">
        <v>29828377.57</v>
      </c>
      <c r="L64" s="35" t="n">
        <v>25466971.24</v>
      </c>
      <c r="M64" s="35" t="n">
        <v>28905879.68</v>
      </c>
      <c r="N64" s="35" t="n">
        <v>33119164.86</v>
      </c>
      <c r="O64" s="35" t="n">
        <v>29152866.09</v>
      </c>
      <c r="P64" s="35" t="n">
        <v>31212224.73</v>
      </c>
      <c r="Q64" s="35" t="n">
        <v>30676607.39</v>
      </c>
      <c r="R64" s="35" t="n">
        <v>31808315.67</v>
      </c>
      <c r="S64" s="35" t="n">
        <v>32147029.48</v>
      </c>
      <c r="T64" s="35" t="n">
        <v>32660403.75</v>
      </c>
      <c r="U64" s="35" t="n">
        <v>31046511.61</v>
      </c>
      <c r="V64" s="35" t="n">
        <v>31644123.49</v>
      </c>
      <c r="W64" s="35" t="n">
        <v>34820127.17</v>
      </c>
      <c r="X64" s="35" t="n">
        <v>28109171.28</v>
      </c>
      <c r="Y64" s="35" t="n">
        <v>29372029.15</v>
      </c>
      <c r="Z64" s="35" t="n">
        <v>33043012.91</v>
      </c>
    </row>
    <row r="65" ht="15" customHeight="1">
      <c r="A65" s="27" t="n">
        <v>84</v>
      </c>
      <c r="B65" s="33" t="s">
        <v>200</v>
      </c>
      <c r="C65" s="35" t="n">
        <v>28233090.58</v>
      </c>
      <c r="D65" s="35" t="n">
        <v>31285723.89</v>
      </c>
      <c r="E65" s="35" t="n">
        <v>31189317.42</v>
      </c>
      <c r="F65" s="35" t="n">
        <v>31888579.53</v>
      </c>
      <c r="G65" s="35" t="n">
        <v>26889796.79</v>
      </c>
      <c r="H65" s="35" t="n">
        <v>31366030.88</v>
      </c>
      <c r="I65" s="35" t="n">
        <v>35240047.19</v>
      </c>
      <c r="J65" s="35" t="n">
        <v>41336064.03</v>
      </c>
      <c r="K65" s="35" t="n">
        <v>40482057.45</v>
      </c>
      <c r="L65" s="35" t="n">
        <v>39524302.27</v>
      </c>
      <c r="M65" s="35" t="n">
        <v>34836150.36</v>
      </c>
      <c r="N65" s="35" t="n">
        <v>28668865.21</v>
      </c>
      <c r="O65" s="35" t="n">
        <v>29574794.86</v>
      </c>
      <c r="P65" s="35" t="n">
        <v>27155540.18</v>
      </c>
      <c r="Q65" s="35" t="n">
        <v>24027943.87</v>
      </c>
      <c r="R65" s="35" t="n">
        <v>24464931.17</v>
      </c>
      <c r="S65" s="35" t="n">
        <v>27354778.19</v>
      </c>
      <c r="T65" s="35" t="n">
        <v>33715390.29</v>
      </c>
      <c r="U65" s="35" t="n">
        <v>34913961.59</v>
      </c>
      <c r="V65" s="35" t="n">
        <v>38070814.66</v>
      </c>
      <c r="W65" s="35" t="n">
        <v>41082599.38</v>
      </c>
      <c r="X65" s="35" t="n">
        <v>30051690.96</v>
      </c>
      <c r="Y65" s="35" t="n">
        <v>32327212.16</v>
      </c>
      <c r="Z65" s="35" t="n">
        <v>26171438.42</v>
      </c>
    </row>
    <row r="66" ht="15" customHeight="1">
      <c r="A66" s="27" t="n">
        <v>89</v>
      </c>
      <c r="B66" s="33" t="s">
        <v>202</v>
      </c>
      <c r="C66" s="35" t="n">
        <v>1315412.1</v>
      </c>
      <c r="D66" s="35" t="n">
        <v>502212.81</v>
      </c>
      <c r="E66" s="35" t="n">
        <v>939167.23</v>
      </c>
      <c r="F66" s="35" t="n">
        <v>1246596.87</v>
      </c>
      <c r="G66" s="35" t="n">
        <v>1100862.99</v>
      </c>
      <c r="H66" s="35" t="n">
        <v>530838.4</v>
      </c>
      <c r="I66" s="35" t="n">
        <v>983132.54</v>
      </c>
      <c r="J66" s="35" t="n">
        <v>521312.26</v>
      </c>
      <c r="K66" s="35" t="n">
        <v>626057.66</v>
      </c>
      <c r="L66" s="35" t="n">
        <v>684536.13</v>
      </c>
      <c r="M66" s="35" t="n">
        <v>826556.53</v>
      </c>
      <c r="N66" s="35" t="n">
        <v>855148.59</v>
      </c>
      <c r="O66" s="35" t="n">
        <v>833596.57</v>
      </c>
      <c r="P66" s="35" t="n">
        <v>969612.07</v>
      </c>
      <c r="Q66" s="35" t="n">
        <v>1138622.41</v>
      </c>
      <c r="R66" s="35" t="n">
        <v>1277095.34</v>
      </c>
      <c r="S66" s="35" t="n">
        <v>570180.92</v>
      </c>
      <c r="T66" s="35" t="n">
        <v>1336035.38</v>
      </c>
      <c r="U66" s="35" t="n">
        <v>818932.56</v>
      </c>
      <c r="V66" s="35" t="n">
        <v>824299.27</v>
      </c>
      <c r="W66" s="35" t="n">
        <v>614525.73</v>
      </c>
      <c r="X66" s="35" t="n">
        <v>724804.76</v>
      </c>
      <c r="Y66" s="35" t="n">
        <v>839364.22</v>
      </c>
      <c r="Z66" s="35" t="n">
        <v>887072.56</v>
      </c>
    </row>
    <row r="67" ht="15" customHeight="1">
      <c r="A67" s="27" t="n">
        <v>90</v>
      </c>
      <c r="B67" s="33" t="s">
        <v>203</v>
      </c>
      <c r="C67" s="35" t="n">
        <v>566919.23</v>
      </c>
      <c r="D67" s="35" t="n">
        <v>374110.4</v>
      </c>
      <c r="E67" s="35" t="n">
        <v>368693.02</v>
      </c>
      <c r="F67" s="35" t="n">
        <v>395440.58</v>
      </c>
      <c r="G67" s="35" t="n">
        <v>397522.56</v>
      </c>
      <c r="H67" s="35" t="n">
        <v>372966.81</v>
      </c>
      <c r="I67" s="35" t="n">
        <v>318890.21</v>
      </c>
      <c r="J67" s="35" t="n">
        <v>533904.97</v>
      </c>
      <c r="K67" s="35" t="n">
        <v>389827.63</v>
      </c>
      <c r="L67" s="35" t="n">
        <v>359918.5</v>
      </c>
      <c r="M67" s="35" t="n">
        <v>392094.35</v>
      </c>
      <c r="N67" s="35" t="n">
        <v>373827.83</v>
      </c>
      <c r="O67" s="35" t="n">
        <v>541073.33</v>
      </c>
      <c r="P67" s="35" t="n">
        <v>384181.33</v>
      </c>
      <c r="Q67" s="35" t="n">
        <v>379532.51</v>
      </c>
      <c r="R67" s="35" t="n">
        <v>364606.42</v>
      </c>
      <c r="S67" s="35" t="n">
        <v>390256.69</v>
      </c>
      <c r="T67" s="35" t="n">
        <v>366994.95</v>
      </c>
      <c r="U67" s="35" t="n">
        <v>362932.92</v>
      </c>
      <c r="V67" s="35" t="n">
        <v>341797.39</v>
      </c>
      <c r="W67" s="35" t="n">
        <v>354481.49</v>
      </c>
      <c r="X67" s="35" t="n">
        <v>341387.47</v>
      </c>
      <c r="Y67" s="35" t="n">
        <v>326641.75</v>
      </c>
      <c r="Z67" s="35" t="n">
        <v>324725.84</v>
      </c>
    </row>
    <row r="68" ht="15" customHeight="1">
      <c r="A68" s="27" t="n">
        <v>92</v>
      </c>
      <c r="B68" s="33" t="s">
        <v>204</v>
      </c>
      <c r="C68" s="35" t="n">
        <v>1085798.11</v>
      </c>
      <c r="D68" s="35" t="n">
        <v>947857.63</v>
      </c>
      <c r="E68" s="35" t="n">
        <v>980151.51</v>
      </c>
      <c r="F68" s="35" t="n">
        <v>1559321.53</v>
      </c>
      <c r="G68" s="35" t="n">
        <v>1675763.62</v>
      </c>
      <c r="H68" s="35" t="n">
        <v>1821835.06</v>
      </c>
      <c r="I68" s="35" t="n">
        <v>2187589.27</v>
      </c>
      <c r="J68" s="35" t="n">
        <v>1284613.41</v>
      </c>
      <c r="K68" s="35" t="n">
        <v>715138.02</v>
      </c>
      <c r="L68" s="35" t="n">
        <v>3363886.95</v>
      </c>
      <c r="M68" s="35" t="n">
        <v>945996.56</v>
      </c>
      <c r="N68" s="35" t="n">
        <v>1312761.96</v>
      </c>
      <c r="O68" s="35" t="n">
        <v>3220245.28</v>
      </c>
      <c r="P68" s="35" t="n">
        <v>1039840.35</v>
      </c>
      <c r="Q68" s="35" t="n">
        <v>1319071</v>
      </c>
      <c r="R68" s="35" t="n">
        <v>2274579.23</v>
      </c>
      <c r="S68" s="35" t="n">
        <v>1176162.05</v>
      </c>
      <c r="T68" s="35" t="n">
        <v>2829734.6</v>
      </c>
      <c r="U68" s="35" t="n">
        <v>2711654.1</v>
      </c>
      <c r="V68" s="35" t="n">
        <v>1334285.93</v>
      </c>
      <c r="W68" s="35" t="n">
        <v>3254162.71</v>
      </c>
      <c r="X68" s="35" t="n">
        <v>17565931.02</v>
      </c>
      <c r="Y68" s="35" t="n">
        <v>1753611.36</v>
      </c>
      <c r="Z68" s="35" t="n">
        <v>1198170.7</v>
      </c>
    </row>
    <row r="69" ht="15" customHeight="1">
      <c r="A69" s="27" t="n">
        <v>93</v>
      </c>
      <c r="B69" s="33" t="s">
        <v>205</v>
      </c>
      <c r="C69" s="35" t="n">
        <v>3431013.02</v>
      </c>
      <c r="D69" s="35" t="n">
        <v>1979521.66</v>
      </c>
      <c r="E69" s="35" t="n">
        <v>2111565.1</v>
      </c>
      <c r="F69" s="35" t="n">
        <v>2072027.55</v>
      </c>
      <c r="G69" s="35" t="n">
        <v>1973111.36</v>
      </c>
      <c r="H69" s="35" t="n">
        <v>1999631.1</v>
      </c>
      <c r="I69" s="35" t="n">
        <v>2219680.74</v>
      </c>
      <c r="J69" s="35" t="n">
        <v>2406174.34</v>
      </c>
      <c r="K69" s="35" t="n">
        <v>2063391.27</v>
      </c>
      <c r="L69" s="35" t="n">
        <v>2067802.26</v>
      </c>
      <c r="M69" s="35" t="n">
        <v>2180005.49</v>
      </c>
      <c r="N69" s="35" t="n">
        <v>1747420.44</v>
      </c>
      <c r="O69" s="35" t="n">
        <v>7734819.64</v>
      </c>
      <c r="P69" s="35" t="n">
        <v>1612843.87</v>
      </c>
      <c r="Q69" s="35" t="n">
        <v>1520977.58</v>
      </c>
      <c r="R69" s="35" t="n">
        <v>2108689.3</v>
      </c>
      <c r="S69" s="35" t="n">
        <v>1624277.93</v>
      </c>
      <c r="T69" s="35" t="n">
        <v>1519671.75</v>
      </c>
      <c r="U69" s="35" t="n">
        <v>2441850.32</v>
      </c>
      <c r="V69" s="35" t="n">
        <v>1660990.34</v>
      </c>
      <c r="W69" s="35" t="n">
        <v>1593193.68</v>
      </c>
      <c r="X69" s="35" t="n">
        <v>1855494.36</v>
      </c>
      <c r="Y69" s="35" t="n">
        <v>1928431.07</v>
      </c>
      <c r="Z69" s="35" t="n">
        <v>1490975.28</v>
      </c>
    </row>
    <row r="70" ht="15" customHeight="1">
      <c r="A70" s="27" t="n">
        <v>94</v>
      </c>
      <c r="B70" s="33" t="s">
        <v>206</v>
      </c>
      <c r="C70" s="35" t="n">
        <v>662372.31</v>
      </c>
      <c r="D70" s="35" t="n">
        <v>574161.55</v>
      </c>
      <c r="E70" s="35" t="n">
        <v>673424.83</v>
      </c>
      <c r="F70" s="35" t="n">
        <v>798482.17</v>
      </c>
      <c r="G70" s="35" t="n">
        <v>637210.02</v>
      </c>
      <c r="H70" s="35" t="n">
        <v>632761.67</v>
      </c>
      <c r="I70" s="35" t="n">
        <v>795190.08</v>
      </c>
      <c r="J70" s="35" t="n">
        <v>622154.34</v>
      </c>
      <c r="K70" s="35" t="n">
        <v>571676.17</v>
      </c>
      <c r="L70" s="35" t="n">
        <v>732982.55</v>
      </c>
      <c r="M70" s="35" t="n">
        <v>559441.6</v>
      </c>
      <c r="N70" s="35" t="n">
        <v>556367.52</v>
      </c>
      <c r="O70" s="35" t="n">
        <v>663249.96</v>
      </c>
      <c r="P70" s="35" t="n">
        <v>1139092.75</v>
      </c>
      <c r="Q70" s="35" t="n">
        <v>637266.55</v>
      </c>
      <c r="R70" s="35" t="n">
        <v>840803.83</v>
      </c>
      <c r="S70" s="35" t="n">
        <v>687208.07</v>
      </c>
      <c r="T70" s="35" t="n">
        <v>597229.84</v>
      </c>
      <c r="U70" s="35" t="n">
        <v>803014.39</v>
      </c>
      <c r="V70" s="35" t="n">
        <v>606295.81</v>
      </c>
      <c r="W70" s="35" t="n">
        <v>624630.18</v>
      </c>
      <c r="X70" s="35" t="n">
        <v>715477.24</v>
      </c>
      <c r="Y70" s="35" t="n">
        <v>549096.91</v>
      </c>
      <c r="Z70" s="35" t="n">
        <v>577491.9</v>
      </c>
    </row>
    <row r="71" ht="15" customHeight="1">
      <c r="A71" s="27" t="n">
        <v>104</v>
      </c>
      <c r="B71" s="33" t="s">
        <v>209</v>
      </c>
      <c r="C71" s="35" t="n">
        <v>7046227.91</v>
      </c>
      <c r="D71" s="35" t="n">
        <v>5927541.26</v>
      </c>
      <c r="E71" s="35" t="n">
        <v>5778163.32</v>
      </c>
      <c r="F71" s="35" t="n">
        <v>8117143.18</v>
      </c>
      <c r="G71" s="35" t="n">
        <v>6610188.51</v>
      </c>
      <c r="H71" s="35" t="n">
        <v>5952858.24</v>
      </c>
      <c r="I71" s="35" t="n">
        <v>7695278.98</v>
      </c>
      <c r="J71" s="35" t="n">
        <v>5980663.46</v>
      </c>
      <c r="K71" s="35" t="n">
        <v>6112364.24</v>
      </c>
      <c r="L71" s="35" t="n">
        <v>6739493.94</v>
      </c>
      <c r="M71" s="35" t="n">
        <v>5528428.48</v>
      </c>
      <c r="N71" s="35" t="n">
        <v>5510001</v>
      </c>
      <c r="O71" s="35" t="n">
        <v>7586955.43</v>
      </c>
      <c r="P71" s="35" t="n">
        <v>5407934.61</v>
      </c>
      <c r="Q71" s="35" t="n">
        <v>5572996.57</v>
      </c>
      <c r="R71" s="35" t="n">
        <v>12164457.37</v>
      </c>
      <c r="S71" s="35" t="n">
        <v>7437527.99</v>
      </c>
      <c r="T71" s="35" t="n">
        <v>6553737.88</v>
      </c>
      <c r="U71" s="35" t="n">
        <v>11174396.49</v>
      </c>
      <c r="V71" s="35" t="n">
        <v>8624153.18</v>
      </c>
      <c r="W71" s="35" t="n">
        <v>8002304.45</v>
      </c>
      <c r="X71" s="35" t="n">
        <v>13175967.53</v>
      </c>
      <c r="Y71" s="35" t="n">
        <v>6688621.41</v>
      </c>
      <c r="Z71" s="35" t="n">
        <v>7312708.92</v>
      </c>
    </row>
    <row r="72" ht="15" customHeight="1">
      <c r="A72" s="27" t="n">
        <v>111</v>
      </c>
      <c r="B72" s="33" t="s">
        <v>210</v>
      </c>
      <c r="C72" s="35" t="n">
        <v>949422926.456667</v>
      </c>
      <c r="D72" s="35" t="n">
        <v>794891337.083333</v>
      </c>
      <c r="E72" s="35" t="n">
        <v>866080873.353333</v>
      </c>
      <c r="F72" s="35" t="n">
        <v>972345468.973333</v>
      </c>
      <c r="G72" s="35" t="n">
        <v>880635506.413333</v>
      </c>
      <c r="H72" s="35" t="n">
        <v>813826968.766667</v>
      </c>
      <c r="I72" s="35" t="n">
        <v>939191894.576667</v>
      </c>
      <c r="J72" s="35" t="n">
        <v>903703839.993333</v>
      </c>
      <c r="K72" s="35" t="n">
        <v>858306483.22</v>
      </c>
      <c r="L72" s="35" t="n">
        <v>845016399.94</v>
      </c>
      <c r="M72" s="35" t="n">
        <v>832091610.02</v>
      </c>
      <c r="N72" s="35" t="n">
        <v>828198289.643333</v>
      </c>
      <c r="O72" s="35" t="n">
        <v>982292876.956667</v>
      </c>
      <c r="P72" s="35" t="n">
        <v>843813676.406667</v>
      </c>
      <c r="Q72" s="35" t="n">
        <v>904277476.816667</v>
      </c>
      <c r="R72" s="35" t="n">
        <v>1037935475.13333</v>
      </c>
      <c r="S72" s="35" t="n">
        <v>934473923.613333</v>
      </c>
      <c r="T72" s="35" t="n">
        <v>911486087.626667</v>
      </c>
      <c r="U72" s="35" t="n">
        <v>929909134.726667</v>
      </c>
      <c r="V72" s="35" t="n">
        <v>926892968.403333</v>
      </c>
      <c r="W72" s="35" t="n">
        <v>926689032.696667</v>
      </c>
      <c r="X72" s="35" t="n">
        <v>913651659.63</v>
      </c>
      <c r="Y72" s="35" t="n">
        <v>873029696.516667</v>
      </c>
      <c r="Z72" s="35" t="n">
        <v>896650239.953333</v>
      </c>
    </row>
    <row r="73" ht="15" customHeight="1">
      <c r="A73" s="27"/>
      <c r="B73" s="33" t="s">
        <v>211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212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213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214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215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318210450.47</v>
      </c>
      <c r="D13" s="35" t="n">
        <v>325326034.63</v>
      </c>
      <c r="E13" s="35" t="n">
        <v>289549834.81</v>
      </c>
      <c r="F13" s="35" t="n">
        <v>300934542.86</v>
      </c>
      <c r="G13" s="35" t="n">
        <v>311614490.16</v>
      </c>
      <c r="H13" s="35" t="n">
        <v>267196785.76</v>
      </c>
      <c r="I13" s="35" t="n">
        <v>261866624.61</v>
      </c>
      <c r="J13" s="35" t="n">
        <v>274380904.55</v>
      </c>
      <c r="K13" s="35" t="n">
        <v>246500888.43</v>
      </c>
      <c r="L13" s="35" t="n">
        <v>257094470.61</v>
      </c>
      <c r="M13" s="35" t="n">
        <v>290093025.31</v>
      </c>
      <c r="N13" s="35" t="n">
        <v>284123082.32</v>
      </c>
      <c r="O13" s="35" t="n">
        <v>286711057.3</v>
      </c>
      <c r="P13" s="35" t="n">
        <v>334396914.89</v>
      </c>
      <c r="Q13" s="35" t="n">
        <v>302543423.52</v>
      </c>
      <c r="R13" s="35" t="n">
        <v>311030683.99</v>
      </c>
      <c r="S13" s="35" t="n">
        <v>339637138.82</v>
      </c>
      <c r="T13" s="35" t="n">
        <v>290443597.94</v>
      </c>
      <c r="U13" s="35" t="n">
        <v>279117055.23</v>
      </c>
      <c r="V13" s="35" t="n">
        <v>304111271.22</v>
      </c>
      <c r="W13" s="35" t="n">
        <v>282530282.35</v>
      </c>
      <c r="X13" s="35" t="n">
        <v>282105190.03</v>
      </c>
      <c r="Y13" s="35" t="n">
        <v>313728548.83</v>
      </c>
      <c r="Z13" s="35" t="n">
        <v>310985553.48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2482771.97</v>
      </c>
      <c r="D14" s="35" t="n">
        <v>900074.15</v>
      </c>
      <c r="E14" s="35" t="n">
        <v>866735.76</v>
      </c>
      <c r="F14" s="35" t="n">
        <v>1338569.18</v>
      </c>
      <c r="G14" s="35" t="n">
        <v>1002680.41</v>
      </c>
      <c r="H14" s="35" t="n">
        <v>888300.48</v>
      </c>
      <c r="I14" s="35" t="n">
        <v>1260258.82</v>
      </c>
      <c r="J14" s="35" t="n">
        <v>688496.3</v>
      </c>
      <c r="K14" s="35" t="n">
        <v>712871.14</v>
      </c>
      <c r="L14" s="35" t="n">
        <v>1177298.86</v>
      </c>
      <c r="M14" s="35" t="n">
        <v>748699.96</v>
      </c>
      <c r="N14" s="35" t="n">
        <v>1099304.75</v>
      </c>
      <c r="O14" s="35" t="n">
        <v>2050128.43</v>
      </c>
      <c r="P14" s="35" t="n">
        <v>907944.81</v>
      </c>
      <c r="Q14" s="35" t="n">
        <v>981789.71</v>
      </c>
      <c r="R14" s="35" t="n">
        <v>1467459.1</v>
      </c>
      <c r="S14" s="35" t="n">
        <v>1197503.52</v>
      </c>
      <c r="T14" s="35" t="n">
        <v>938494.91</v>
      </c>
      <c r="U14" s="35" t="n">
        <v>1395302.3</v>
      </c>
      <c r="V14" s="35" t="n">
        <v>791826.52</v>
      </c>
      <c r="W14" s="35" t="n">
        <v>1091549.72</v>
      </c>
      <c r="X14" s="35" t="n">
        <v>1483429.91</v>
      </c>
      <c r="Y14" s="35" t="n">
        <v>1093172.38</v>
      </c>
      <c r="Z14" s="35" t="n">
        <v>1380544.5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3667757.15</v>
      </c>
      <c r="D15" s="35" t="n">
        <v>3883886.54</v>
      </c>
      <c r="E15" s="35" t="n">
        <v>3496977.27</v>
      </c>
      <c r="F15" s="35" t="n">
        <v>3672970.18</v>
      </c>
      <c r="G15" s="35" t="n">
        <v>3130621.95</v>
      </c>
      <c r="H15" s="35" t="n">
        <v>2577194.88</v>
      </c>
      <c r="I15" s="35" t="n">
        <v>2453515.77</v>
      </c>
      <c r="J15" s="35" t="n">
        <v>2667517.33</v>
      </c>
      <c r="K15" s="35" t="n">
        <v>2448508.32</v>
      </c>
      <c r="L15" s="35" t="n">
        <v>2312258.1</v>
      </c>
      <c r="M15" s="35" t="n">
        <v>2588240.52</v>
      </c>
      <c r="N15" s="35" t="n">
        <v>3281370.51</v>
      </c>
      <c r="O15" s="35" t="n">
        <v>3467817.86</v>
      </c>
      <c r="P15" s="35" t="n">
        <v>3976684.53</v>
      </c>
      <c r="Q15" s="35" t="n">
        <v>4106815.1</v>
      </c>
      <c r="R15" s="35" t="n">
        <v>4023690.76</v>
      </c>
      <c r="S15" s="35" t="n">
        <v>3588313.57</v>
      </c>
      <c r="T15" s="35" t="n">
        <v>2898928.05</v>
      </c>
      <c r="U15" s="35" t="n">
        <v>2467697.79</v>
      </c>
      <c r="V15" s="35" t="n">
        <v>2580570.01</v>
      </c>
      <c r="W15" s="35" t="n">
        <v>2825272.02</v>
      </c>
      <c r="X15" s="35" t="n">
        <v>2548426.71</v>
      </c>
      <c r="Y15" s="35" t="n">
        <v>2803641.97</v>
      </c>
      <c r="Z15" s="35" t="n">
        <v>3265659.07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10357409.9</v>
      </c>
      <c r="D16" s="35" t="n">
        <v>3790055.6</v>
      </c>
      <c r="E16" s="35" t="n">
        <v>4127782.42</v>
      </c>
      <c r="F16" s="35" t="n">
        <v>3974205.21</v>
      </c>
      <c r="G16" s="35" t="n">
        <v>3222053.77</v>
      </c>
      <c r="H16" s="35" t="n">
        <v>3422591.4</v>
      </c>
      <c r="I16" s="35" t="n">
        <v>3267166.62</v>
      </c>
      <c r="J16" s="35" t="n">
        <v>2906192.65</v>
      </c>
      <c r="K16" s="35" t="n">
        <v>3085334.71</v>
      </c>
      <c r="L16" s="35" t="n">
        <v>3091264.06</v>
      </c>
      <c r="M16" s="35" t="n">
        <v>3404896.67</v>
      </c>
      <c r="N16" s="35" t="n">
        <v>3372326.91</v>
      </c>
      <c r="O16" s="35" t="n">
        <v>10118132.98</v>
      </c>
      <c r="P16" s="35" t="n">
        <v>3627297.12</v>
      </c>
      <c r="Q16" s="35" t="n">
        <v>3390641.5</v>
      </c>
      <c r="R16" s="35" t="n">
        <v>3795440.26</v>
      </c>
      <c r="S16" s="35" t="n">
        <v>3768852.37</v>
      </c>
      <c r="T16" s="35" t="n">
        <v>3080850.96</v>
      </c>
      <c r="U16" s="35" t="n">
        <v>3599610.12</v>
      </c>
      <c r="V16" s="35" t="n">
        <v>3341797.79</v>
      </c>
      <c r="W16" s="35" t="n">
        <v>3067376.6</v>
      </c>
      <c r="X16" s="35" t="n">
        <v>3365640.48</v>
      </c>
      <c r="Y16" s="35" t="n">
        <v>3977631.48</v>
      </c>
      <c r="Z16" s="35" t="n">
        <v>3393051.87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1715357.41</v>
      </c>
      <c r="D17" s="35" t="n">
        <v>1689562.62</v>
      </c>
      <c r="E17" s="35" t="n">
        <v>1532997.4</v>
      </c>
      <c r="F17" s="35" t="n">
        <v>1853559.59</v>
      </c>
      <c r="G17" s="35" t="n">
        <v>1515570.56</v>
      </c>
      <c r="H17" s="35" t="n">
        <v>1261957.67</v>
      </c>
      <c r="I17" s="35" t="n">
        <v>1363476.54</v>
      </c>
      <c r="J17" s="35" t="n">
        <v>1097887.08</v>
      </c>
      <c r="K17" s="35" t="n">
        <v>1105594.84</v>
      </c>
      <c r="L17" s="35" t="n">
        <v>1281913.16</v>
      </c>
      <c r="M17" s="35" t="n">
        <v>1244731.57</v>
      </c>
      <c r="N17" s="35" t="n">
        <v>1272574.69</v>
      </c>
      <c r="O17" s="35" t="n">
        <v>1434593.09</v>
      </c>
      <c r="P17" s="35" t="n">
        <v>1481555.2</v>
      </c>
      <c r="Q17" s="35" t="n">
        <v>1812900.93</v>
      </c>
      <c r="R17" s="35" t="n">
        <v>1844569.87</v>
      </c>
      <c r="S17" s="35" t="n">
        <v>1502979.68</v>
      </c>
      <c r="T17" s="35" t="n">
        <v>1380520.64</v>
      </c>
      <c r="U17" s="35" t="n">
        <v>1815741.94</v>
      </c>
      <c r="V17" s="35" t="n">
        <v>1454829.47</v>
      </c>
      <c r="W17" s="35" t="n">
        <v>1464700.97</v>
      </c>
      <c r="X17" s="35" t="n">
        <v>1543927.06</v>
      </c>
      <c r="Y17" s="35" t="n">
        <v>1751727.03</v>
      </c>
      <c r="Z17" s="35" t="n">
        <v>1603257.28</v>
      </c>
    </row>
    <row r="18" ht="15" customHeight="1">
      <c r="A18" s="27" t="n">
        <v>7</v>
      </c>
      <c r="B18" s="33" t="s">
        <v>129</v>
      </c>
      <c r="C18" s="35" t="n">
        <v>3263180.61</v>
      </c>
      <c r="D18" s="35" t="n">
        <v>1943701.82</v>
      </c>
      <c r="E18" s="35" t="n">
        <v>2601297.58</v>
      </c>
      <c r="F18" s="35" t="n">
        <v>2809701.05</v>
      </c>
      <c r="G18" s="35" t="n">
        <v>2290077.73</v>
      </c>
      <c r="H18" s="35" t="n">
        <v>1946482.82</v>
      </c>
      <c r="I18" s="35" t="n">
        <v>2285024.64</v>
      </c>
      <c r="J18" s="35" t="n">
        <v>1907839.63</v>
      </c>
      <c r="K18" s="35" t="n">
        <v>1700992.06</v>
      </c>
      <c r="L18" s="35" t="n">
        <v>2117901.2</v>
      </c>
      <c r="M18" s="35" t="n">
        <v>1633366.9</v>
      </c>
      <c r="N18" s="35" t="n">
        <v>1796729.92</v>
      </c>
      <c r="O18" s="35" t="n">
        <v>3438793.1</v>
      </c>
      <c r="P18" s="35" t="n">
        <v>1832474.8</v>
      </c>
      <c r="Q18" s="35" t="n">
        <v>2748037.4</v>
      </c>
      <c r="R18" s="35" t="n">
        <v>2715020.13</v>
      </c>
      <c r="S18" s="35" t="n">
        <v>2830158.86</v>
      </c>
      <c r="T18" s="35" t="n">
        <v>1927676.55</v>
      </c>
      <c r="U18" s="35" t="n">
        <v>2487633.8</v>
      </c>
      <c r="V18" s="35" t="n">
        <v>1875684.18</v>
      </c>
      <c r="W18" s="35" t="n">
        <v>1796532.83</v>
      </c>
      <c r="X18" s="35" t="n">
        <v>2207574.87</v>
      </c>
      <c r="Y18" s="35" t="n">
        <v>1673001.43</v>
      </c>
      <c r="Z18" s="35" t="n">
        <v>2039472.37</v>
      </c>
    </row>
    <row r="19" ht="15" customHeight="1">
      <c r="A19" s="27" t="n">
        <v>8</v>
      </c>
      <c r="B19" s="33" t="s">
        <v>130</v>
      </c>
      <c r="C19" s="35" t="n">
        <v>243864727.41</v>
      </c>
      <c r="D19" s="35" t="n">
        <v>243689801.27</v>
      </c>
      <c r="E19" s="35" t="n">
        <v>249612167.46</v>
      </c>
      <c r="F19" s="35" t="n">
        <v>273925404.21</v>
      </c>
      <c r="G19" s="35" t="n">
        <v>231363265.14</v>
      </c>
      <c r="H19" s="35" t="n">
        <v>215447854.04</v>
      </c>
      <c r="I19" s="35" t="n">
        <v>204844410.35</v>
      </c>
      <c r="J19" s="35" t="n">
        <v>195100500.52</v>
      </c>
      <c r="K19" s="35" t="n">
        <v>191835002.31</v>
      </c>
      <c r="L19" s="35" t="n">
        <v>196322776.55</v>
      </c>
      <c r="M19" s="35" t="n">
        <v>208905192.03</v>
      </c>
      <c r="N19" s="35" t="n">
        <v>217836218.16</v>
      </c>
      <c r="O19" s="35" t="n">
        <v>251511723.65</v>
      </c>
      <c r="P19" s="35" t="n">
        <v>259414332.69</v>
      </c>
      <c r="Q19" s="35" t="n">
        <v>263651957.19</v>
      </c>
      <c r="R19" s="35" t="n">
        <v>291158810.37</v>
      </c>
      <c r="S19" s="35" t="n">
        <v>258947963.57</v>
      </c>
      <c r="T19" s="35" t="n">
        <v>231965004.85</v>
      </c>
      <c r="U19" s="35" t="n">
        <v>217073612.53</v>
      </c>
      <c r="V19" s="35" t="n">
        <v>213392087.41</v>
      </c>
      <c r="W19" s="35" t="n">
        <v>211940823.87</v>
      </c>
      <c r="X19" s="35" t="n">
        <v>209713478.82</v>
      </c>
      <c r="Y19" s="35" t="n">
        <v>225771243.28</v>
      </c>
      <c r="Z19" s="35" t="n">
        <v>224981965.81</v>
      </c>
    </row>
    <row r="20" ht="15" customHeight="1">
      <c r="A20" s="27" t="n">
        <v>9</v>
      </c>
      <c r="B20" s="33" t="s">
        <v>131</v>
      </c>
      <c r="C20" s="35" t="n">
        <v>18788496.69</v>
      </c>
      <c r="D20" s="35" t="n">
        <v>14491230.66</v>
      </c>
      <c r="E20" s="35" t="n">
        <v>15798476.86</v>
      </c>
      <c r="F20" s="35" t="n">
        <v>16677521.63</v>
      </c>
      <c r="G20" s="35" t="n">
        <v>16424885.57</v>
      </c>
      <c r="H20" s="35" t="n">
        <v>13640050.17</v>
      </c>
      <c r="I20" s="35" t="n">
        <v>13458255.99</v>
      </c>
      <c r="J20" s="35" t="n">
        <v>9484214.14</v>
      </c>
      <c r="K20" s="35" t="n">
        <v>32297378.62</v>
      </c>
      <c r="L20" s="35" t="n">
        <v>11640780.88</v>
      </c>
      <c r="M20" s="35" t="n">
        <v>11851759.61</v>
      </c>
      <c r="N20" s="35" t="n">
        <v>13992646.93</v>
      </c>
      <c r="O20" s="35" t="n">
        <v>18500084.77</v>
      </c>
      <c r="P20" s="35" t="n">
        <v>15082424.07</v>
      </c>
      <c r="Q20" s="35" t="n">
        <v>15849341.75</v>
      </c>
      <c r="R20" s="35" t="n">
        <v>17642187.96</v>
      </c>
      <c r="S20" s="35" t="n">
        <v>17296830.23</v>
      </c>
      <c r="T20" s="35" t="n">
        <v>16349326.77</v>
      </c>
      <c r="U20" s="35" t="n">
        <v>15067795.55</v>
      </c>
      <c r="V20" s="35" t="n">
        <v>11067647.25</v>
      </c>
      <c r="W20" s="35" t="n">
        <v>31797022.75</v>
      </c>
      <c r="X20" s="35" t="n">
        <v>12892699.38</v>
      </c>
      <c r="Y20" s="35" t="n">
        <v>12578794.44</v>
      </c>
      <c r="Z20" s="35" t="n">
        <v>15465326.59</v>
      </c>
    </row>
    <row r="21" ht="15" customHeight="1">
      <c r="A21" s="27" t="n">
        <v>10</v>
      </c>
      <c r="B21" s="33" t="s">
        <v>132</v>
      </c>
      <c r="C21" s="35" t="n">
        <v>122969502.22</v>
      </c>
      <c r="D21" s="35" t="n">
        <v>74811135.38</v>
      </c>
      <c r="E21" s="35" t="n">
        <v>81713891.74</v>
      </c>
      <c r="F21" s="35" t="n">
        <v>105108601.82</v>
      </c>
      <c r="G21" s="35" t="n">
        <v>79985086.13</v>
      </c>
      <c r="H21" s="35" t="n">
        <v>67285016.86</v>
      </c>
      <c r="I21" s="35" t="n">
        <v>72358959.56</v>
      </c>
      <c r="J21" s="35" t="n">
        <v>57521003.51</v>
      </c>
      <c r="K21" s="35" t="n">
        <v>59966991.82</v>
      </c>
      <c r="L21" s="35" t="n">
        <v>62083519.58</v>
      </c>
      <c r="M21" s="35" t="n">
        <v>61281373.25</v>
      </c>
      <c r="N21" s="35" t="n">
        <v>79669903.39</v>
      </c>
      <c r="O21" s="35" t="n">
        <v>145321413.25</v>
      </c>
      <c r="P21" s="35" t="n">
        <v>80528425.75</v>
      </c>
      <c r="Q21" s="35" t="n">
        <v>91317493.62</v>
      </c>
      <c r="R21" s="35" t="n">
        <v>120741384.46</v>
      </c>
      <c r="S21" s="35" t="n">
        <v>94403667.04</v>
      </c>
      <c r="T21" s="35" t="n">
        <v>78959685.77</v>
      </c>
      <c r="U21" s="35" t="n">
        <v>85274800.91</v>
      </c>
      <c r="V21" s="35" t="n">
        <v>64815999.18</v>
      </c>
      <c r="W21" s="35" t="n">
        <v>69492595.13</v>
      </c>
      <c r="X21" s="35" t="n">
        <v>74121632.18</v>
      </c>
      <c r="Y21" s="35" t="n">
        <v>70310232.15</v>
      </c>
      <c r="Z21" s="35" t="n">
        <v>90114735.52</v>
      </c>
    </row>
    <row r="22" ht="15" customHeight="1">
      <c r="A22" s="27" t="n">
        <v>11</v>
      </c>
      <c r="B22" s="33" t="s">
        <v>133</v>
      </c>
      <c r="C22" s="35" t="n">
        <v>13146637.77</v>
      </c>
      <c r="D22" s="35" t="n">
        <v>8792515.14</v>
      </c>
      <c r="E22" s="35" t="n">
        <v>9916330.5</v>
      </c>
      <c r="F22" s="35" t="n">
        <v>11603735.79</v>
      </c>
      <c r="G22" s="35" t="n">
        <v>10202398.21</v>
      </c>
      <c r="H22" s="35" t="n">
        <v>8241401.93</v>
      </c>
      <c r="I22" s="35" t="n">
        <v>7952516.45</v>
      </c>
      <c r="J22" s="35" t="n">
        <v>6726295.72</v>
      </c>
      <c r="K22" s="35" t="n">
        <v>10072358.47</v>
      </c>
      <c r="L22" s="35" t="n">
        <v>7084739.93</v>
      </c>
      <c r="M22" s="35" t="n">
        <v>6896239.88</v>
      </c>
      <c r="N22" s="35" t="n">
        <v>8498037.8</v>
      </c>
      <c r="O22" s="35" t="n">
        <v>14272569.93</v>
      </c>
      <c r="P22" s="35" t="n">
        <v>9790894.42</v>
      </c>
      <c r="Q22" s="35" t="n">
        <v>11309321.6</v>
      </c>
      <c r="R22" s="35" t="n">
        <v>13027767.56</v>
      </c>
      <c r="S22" s="35" t="n">
        <v>10765589.44</v>
      </c>
      <c r="T22" s="35" t="n">
        <v>8843916.85</v>
      </c>
      <c r="U22" s="35" t="n">
        <v>8369805.37</v>
      </c>
      <c r="V22" s="35" t="n">
        <v>7152051.94</v>
      </c>
      <c r="W22" s="35" t="n">
        <v>9958637.05</v>
      </c>
      <c r="X22" s="35" t="n">
        <v>7048714.58</v>
      </c>
      <c r="Y22" s="35" t="n">
        <v>7336006.29</v>
      </c>
      <c r="Z22" s="35" t="n">
        <v>9095810.36</v>
      </c>
    </row>
    <row r="23" ht="15" customHeight="1">
      <c r="A23" s="27" t="n">
        <v>17</v>
      </c>
      <c r="B23" s="33" t="s">
        <v>134</v>
      </c>
      <c r="C23" s="35" t="n">
        <v>12773844.73</v>
      </c>
      <c r="D23" s="35" t="n">
        <v>7173821.89</v>
      </c>
      <c r="E23" s="35" t="n">
        <v>5127141.96</v>
      </c>
      <c r="F23" s="35" t="n">
        <v>15582688.7</v>
      </c>
      <c r="G23" s="35" t="n">
        <v>9504111.67</v>
      </c>
      <c r="H23" s="35" t="n">
        <v>8929875.05</v>
      </c>
      <c r="I23" s="35" t="n">
        <v>9123234.26</v>
      </c>
      <c r="J23" s="35" t="n">
        <v>7221617.33</v>
      </c>
      <c r="K23" s="35" t="n">
        <v>6775596.43</v>
      </c>
      <c r="L23" s="35" t="n">
        <v>8221264.1</v>
      </c>
      <c r="M23" s="35" t="n">
        <v>7893008.81</v>
      </c>
      <c r="N23" s="35" t="n">
        <v>7648674.92</v>
      </c>
      <c r="O23" s="35" t="n">
        <v>9533973.28</v>
      </c>
      <c r="P23" s="35" t="n">
        <v>7873206.72</v>
      </c>
      <c r="Q23" s="35" t="n">
        <v>7776074.21</v>
      </c>
      <c r="R23" s="35" t="n">
        <v>12533822.38</v>
      </c>
      <c r="S23" s="35" t="n">
        <v>9400230.5</v>
      </c>
      <c r="T23" s="35" t="n">
        <v>6745397.12</v>
      </c>
      <c r="U23" s="35" t="n">
        <v>8704162.53</v>
      </c>
      <c r="V23" s="35" t="n">
        <v>6959885.72</v>
      </c>
      <c r="W23" s="35" t="n">
        <v>6840185.08</v>
      </c>
      <c r="X23" s="35" t="n">
        <v>9528198.22</v>
      </c>
      <c r="Y23" s="35" t="n">
        <v>7984727.11</v>
      </c>
      <c r="Z23" s="35" t="n">
        <v>9537282.05</v>
      </c>
    </row>
    <row r="24" ht="15" customHeight="1">
      <c r="A24" s="27" t="n">
        <v>18</v>
      </c>
      <c r="B24" s="33" t="s">
        <v>135</v>
      </c>
      <c r="C24" s="35" t="n">
        <v>12712520.32</v>
      </c>
      <c r="D24" s="35" t="n">
        <v>10682879.15</v>
      </c>
      <c r="E24" s="35" t="n">
        <v>10185057.45</v>
      </c>
      <c r="F24" s="35" t="n">
        <v>11951419.15</v>
      </c>
      <c r="G24" s="35" t="n">
        <v>11730823.91</v>
      </c>
      <c r="H24" s="35" t="n">
        <v>11203459.79</v>
      </c>
      <c r="I24" s="35" t="n">
        <v>12438992.04</v>
      </c>
      <c r="J24" s="35" t="n">
        <v>10829736.73</v>
      </c>
      <c r="K24" s="35" t="n">
        <v>11125506.2</v>
      </c>
      <c r="L24" s="35" t="n">
        <v>11250094.67</v>
      </c>
      <c r="M24" s="35" t="n">
        <v>11249782.71</v>
      </c>
      <c r="N24" s="35" t="n">
        <v>10815375.09</v>
      </c>
      <c r="O24" s="35" t="n">
        <v>12177814.48</v>
      </c>
      <c r="P24" s="35" t="n">
        <v>10208762.57</v>
      </c>
      <c r="Q24" s="35" t="n">
        <v>10577865.65</v>
      </c>
      <c r="R24" s="35" t="n">
        <v>12048140.37</v>
      </c>
      <c r="S24" s="35" t="n">
        <v>11397603.42</v>
      </c>
      <c r="T24" s="35" t="n">
        <v>11044785.05</v>
      </c>
      <c r="U24" s="35" t="n">
        <v>11883071.11</v>
      </c>
      <c r="V24" s="35" t="n">
        <v>10173833.64</v>
      </c>
      <c r="W24" s="35" t="n">
        <v>10753161.76</v>
      </c>
      <c r="X24" s="35" t="n">
        <v>11561901.82</v>
      </c>
      <c r="Y24" s="35" t="n">
        <v>11158054.17</v>
      </c>
      <c r="Z24" s="35" t="n">
        <v>11312656.42</v>
      </c>
    </row>
    <row r="25" ht="15" customHeight="1">
      <c r="A25" s="27" t="n">
        <v>19</v>
      </c>
      <c r="B25" s="33" t="s">
        <v>136</v>
      </c>
      <c r="C25" s="35" t="n">
        <v>17109494.06</v>
      </c>
      <c r="D25" s="35" t="n">
        <v>11635892.95</v>
      </c>
      <c r="E25" s="35" t="n">
        <v>14099271.89</v>
      </c>
      <c r="F25" s="35" t="n">
        <v>14325382.69</v>
      </c>
      <c r="G25" s="35" t="n">
        <v>17413176.05</v>
      </c>
      <c r="H25" s="35" t="n">
        <v>13873399.62</v>
      </c>
      <c r="I25" s="35" t="n">
        <v>15678779.76</v>
      </c>
      <c r="J25" s="35" t="n">
        <v>12149859.86</v>
      </c>
      <c r="K25" s="35" t="n">
        <v>17026509.86</v>
      </c>
      <c r="L25" s="35" t="n">
        <v>20307545.43</v>
      </c>
      <c r="M25" s="35" t="n">
        <v>34388447.05</v>
      </c>
      <c r="N25" s="35" t="n">
        <v>11707852.1</v>
      </c>
      <c r="O25" s="35" t="n">
        <v>16388201.77</v>
      </c>
      <c r="P25" s="35" t="n">
        <v>15090616.3</v>
      </c>
      <c r="Q25" s="35" t="n">
        <v>13828973.61</v>
      </c>
      <c r="R25" s="35" t="n">
        <v>20629433.21</v>
      </c>
      <c r="S25" s="35" t="n">
        <v>19479342.2</v>
      </c>
      <c r="T25" s="35" t="n">
        <v>19204010.33</v>
      </c>
      <c r="U25" s="35" t="n">
        <v>18951478.67</v>
      </c>
      <c r="V25" s="35" t="n">
        <v>11741424.63</v>
      </c>
      <c r="W25" s="35" t="n">
        <v>15942905.93</v>
      </c>
      <c r="X25" s="35" t="n">
        <v>17783761.54</v>
      </c>
      <c r="Y25" s="35" t="n">
        <v>48440094.94</v>
      </c>
      <c r="Z25" s="35" t="n">
        <v>13418949.93</v>
      </c>
    </row>
    <row r="26" ht="15" customHeight="1">
      <c r="A26" s="27" t="n">
        <v>20</v>
      </c>
      <c r="B26" s="33" t="s">
        <v>137</v>
      </c>
      <c r="C26" s="35" t="n">
        <v>677179240.52</v>
      </c>
      <c r="D26" s="35" t="n">
        <v>394755898.28</v>
      </c>
      <c r="E26" s="35" t="n">
        <v>453649252.05</v>
      </c>
      <c r="F26" s="35" t="n">
        <v>491063205.59</v>
      </c>
      <c r="G26" s="35" t="n">
        <v>399132698.28</v>
      </c>
      <c r="H26" s="35" t="n">
        <v>357109823.11</v>
      </c>
      <c r="I26" s="35" t="n">
        <v>459357240.46</v>
      </c>
      <c r="J26" s="35" t="n">
        <v>338594774.41</v>
      </c>
      <c r="K26" s="35" t="n">
        <v>345690866.7</v>
      </c>
      <c r="L26" s="35" t="n">
        <v>391948431.33</v>
      </c>
      <c r="M26" s="35" t="n">
        <v>374552798.25</v>
      </c>
      <c r="N26" s="35" t="n">
        <v>393721949.7</v>
      </c>
      <c r="O26" s="35" t="n">
        <v>737998569.41</v>
      </c>
      <c r="P26" s="35" t="n">
        <v>414026992.03</v>
      </c>
      <c r="Q26" s="35" t="n">
        <v>483863443.51</v>
      </c>
      <c r="R26" s="35" t="n">
        <v>526184235.68</v>
      </c>
      <c r="S26" s="35" t="n">
        <v>455102338.66</v>
      </c>
      <c r="T26" s="35" t="n">
        <v>437754485.78</v>
      </c>
      <c r="U26" s="35" t="n">
        <v>457481840.12</v>
      </c>
      <c r="V26" s="35" t="n">
        <v>340190026.11</v>
      </c>
      <c r="W26" s="35" t="n">
        <v>404994874.05</v>
      </c>
      <c r="X26" s="35" t="n">
        <v>431665077.53</v>
      </c>
      <c r="Y26" s="35" t="n">
        <v>409258134.58</v>
      </c>
      <c r="Z26" s="35" t="n">
        <v>459196974.93</v>
      </c>
    </row>
    <row r="27" ht="15" customHeight="1">
      <c r="A27" s="27" t="n">
        <v>21</v>
      </c>
      <c r="B27" s="33" t="s">
        <v>138</v>
      </c>
      <c r="C27" s="35" t="n">
        <v>23193759.52</v>
      </c>
      <c r="D27" s="35" t="n">
        <v>10459313.66</v>
      </c>
      <c r="E27" s="35" t="n">
        <v>10074482.78</v>
      </c>
      <c r="F27" s="35" t="n">
        <v>11731211.36</v>
      </c>
      <c r="G27" s="35" t="n">
        <v>9740739.58</v>
      </c>
      <c r="H27" s="35" t="n">
        <v>11672931.77</v>
      </c>
      <c r="I27" s="35" t="n">
        <v>26281749.69</v>
      </c>
      <c r="J27" s="35" t="n">
        <v>7782622.36</v>
      </c>
      <c r="K27" s="35" t="n">
        <v>7982722.09</v>
      </c>
      <c r="L27" s="35" t="n">
        <v>11332238.06</v>
      </c>
      <c r="M27" s="35" t="n">
        <v>9524355.29</v>
      </c>
      <c r="N27" s="35" t="n">
        <v>9711686.05</v>
      </c>
      <c r="O27" s="35" t="n">
        <v>40384306.69</v>
      </c>
      <c r="P27" s="35" t="n">
        <v>11779185.38</v>
      </c>
      <c r="Q27" s="35" t="n">
        <v>12904870.94</v>
      </c>
      <c r="R27" s="35" t="n">
        <v>19640411.72</v>
      </c>
      <c r="S27" s="35" t="n">
        <v>11542833.16</v>
      </c>
      <c r="T27" s="35" t="n">
        <v>10567691.47</v>
      </c>
      <c r="U27" s="35" t="n">
        <v>38721856.26</v>
      </c>
      <c r="V27" s="35" t="n">
        <v>9217511.45</v>
      </c>
      <c r="W27" s="35" t="n">
        <v>10731655.24</v>
      </c>
      <c r="X27" s="35" t="n">
        <v>25582425.57</v>
      </c>
      <c r="Y27" s="35" t="n">
        <v>8396484.36</v>
      </c>
      <c r="Z27" s="35" t="n">
        <v>14083629.01</v>
      </c>
    </row>
    <row r="28" ht="15" customHeight="1">
      <c r="A28" s="27" t="n">
        <v>22</v>
      </c>
      <c r="B28" s="33" t="s">
        <v>139</v>
      </c>
      <c r="C28" s="35" t="n">
        <v>3132536.66</v>
      </c>
      <c r="D28" s="35" t="n">
        <v>2310280.53</v>
      </c>
      <c r="E28" s="35" t="n">
        <v>2766879.26</v>
      </c>
      <c r="F28" s="35" t="n">
        <v>2912311.64</v>
      </c>
      <c r="G28" s="35" t="n">
        <v>2610301</v>
      </c>
      <c r="H28" s="35" t="n">
        <v>1918931.42</v>
      </c>
      <c r="I28" s="35" t="n">
        <v>2037160.65</v>
      </c>
      <c r="J28" s="35" t="n">
        <v>1609794.08</v>
      </c>
      <c r="K28" s="35" t="n">
        <v>1634395.63</v>
      </c>
      <c r="L28" s="35" t="n">
        <v>1856338.25</v>
      </c>
      <c r="M28" s="35" t="n">
        <v>1988325.14</v>
      </c>
      <c r="N28" s="35" t="n">
        <v>2211981.51</v>
      </c>
      <c r="O28" s="35" t="n">
        <v>2966838.09</v>
      </c>
      <c r="P28" s="35" t="n">
        <v>2421797.48</v>
      </c>
      <c r="Q28" s="35" t="n">
        <v>2415417.2</v>
      </c>
      <c r="R28" s="35" t="n">
        <v>3466358.01</v>
      </c>
      <c r="S28" s="35" t="n">
        <v>2822290.64</v>
      </c>
      <c r="T28" s="35" t="n">
        <v>2240883.9</v>
      </c>
      <c r="U28" s="35" t="n">
        <v>2384280.51</v>
      </c>
      <c r="V28" s="35" t="n">
        <v>2007448.83</v>
      </c>
      <c r="W28" s="35" t="n">
        <v>1698360.2</v>
      </c>
      <c r="X28" s="35" t="n">
        <v>2312156.09</v>
      </c>
      <c r="Y28" s="35" t="n">
        <v>2176496.48</v>
      </c>
      <c r="Z28" s="35" t="n">
        <v>2550155.11</v>
      </c>
    </row>
    <row r="29" ht="15" customHeight="1">
      <c r="A29" s="27" t="n">
        <v>23</v>
      </c>
      <c r="B29" s="33" t="s">
        <v>140</v>
      </c>
      <c r="C29" s="35" t="n">
        <v>335465513.3</v>
      </c>
      <c r="D29" s="35" t="n">
        <v>315079340.156667</v>
      </c>
      <c r="E29" s="35" t="n">
        <v>314634982.923333</v>
      </c>
      <c r="F29" s="35" t="n">
        <v>374619996.496667</v>
      </c>
      <c r="G29" s="35" t="n">
        <v>349413013.173333</v>
      </c>
      <c r="H29" s="35" t="n">
        <v>336264286.61</v>
      </c>
      <c r="I29" s="35" t="n">
        <v>304683104.47</v>
      </c>
      <c r="J29" s="35" t="n">
        <v>317135545.43</v>
      </c>
      <c r="K29" s="35" t="n">
        <v>309045734.12</v>
      </c>
      <c r="L29" s="35" t="n">
        <v>301039373.153333</v>
      </c>
      <c r="M29" s="35" t="n">
        <v>334264854.19</v>
      </c>
      <c r="N29" s="35" t="n">
        <v>342181919.33</v>
      </c>
      <c r="O29" s="35" t="n">
        <v>390868643.82</v>
      </c>
      <c r="P29" s="35" t="n">
        <v>353861796.696667</v>
      </c>
      <c r="Q29" s="35" t="n">
        <v>356875607.016667</v>
      </c>
      <c r="R29" s="35" t="n">
        <v>411129994.79</v>
      </c>
      <c r="S29" s="35" t="n">
        <v>387221152.706667</v>
      </c>
      <c r="T29" s="35" t="n">
        <v>351872581.93</v>
      </c>
      <c r="U29" s="35" t="n">
        <v>327673145.133333</v>
      </c>
      <c r="V29" s="35" t="n">
        <v>344786432.243333</v>
      </c>
      <c r="W29" s="35" t="n">
        <v>340155287.233333</v>
      </c>
      <c r="X29" s="35" t="n">
        <v>348618039.593333</v>
      </c>
      <c r="Y29" s="35" t="n">
        <v>350322918.866667</v>
      </c>
      <c r="Z29" s="35" t="n">
        <v>371137410.313333</v>
      </c>
    </row>
    <row r="30" ht="15" customHeight="1">
      <c r="A30" s="27" t="n">
        <v>24</v>
      </c>
      <c r="B30" s="33" t="s">
        <v>141</v>
      </c>
      <c r="C30" s="35" t="n">
        <v>29125889.78</v>
      </c>
      <c r="D30" s="35" t="n">
        <v>20091909.95</v>
      </c>
      <c r="E30" s="35" t="n">
        <v>35516930.24</v>
      </c>
      <c r="F30" s="35" t="n">
        <v>36001216.9</v>
      </c>
      <c r="G30" s="35" t="n">
        <v>30533374.41</v>
      </c>
      <c r="H30" s="35" t="n">
        <v>29691424.94</v>
      </c>
      <c r="I30" s="35" t="n">
        <v>32272891.48</v>
      </c>
      <c r="J30" s="35" t="n">
        <v>29739488.63</v>
      </c>
      <c r="K30" s="35" t="n">
        <v>27973068.14</v>
      </c>
      <c r="L30" s="35" t="n">
        <v>30917728.95</v>
      </c>
      <c r="M30" s="35" t="n">
        <v>29050497.61</v>
      </c>
      <c r="N30" s="35" t="n">
        <v>26963244.77</v>
      </c>
      <c r="O30" s="35" t="n">
        <v>31466587.71</v>
      </c>
      <c r="P30" s="35" t="n">
        <v>30214273.09</v>
      </c>
      <c r="Q30" s="35" t="n">
        <v>31054993.47</v>
      </c>
      <c r="R30" s="35" t="n">
        <v>38518832.18</v>
      </c>
      <c r="S30" s="35" t="n">
        <v>32477617.12</v>
      </c>
      <c r="T30" s="35" t="n">
        <v>32437882.32</v>
      </c>
      <c r="U30" s="35" t="n">
        <v>36496715.31</v>
      </c>
      <c r="V30" s="35" t="n">
        <v>30461120.58</v>
      </c>
      <c r="W30" s="35" t="n">
        <v>32769584.18</v>
      </c>
      <c r="X30" s="35" t="n">
        <v>33101475.21</v>
      </c>
      <c r="Y30" s="35" t="n">
        <v>30778750.66</v>
      </c>
      <c r="Z30" s="35" t="n">
        <v>26262228.67</v>
      </c>
    </row>
    <row r="31" ht="15" customHeight="1">
      <c r="A31" s="27" t="n">
        <v>25</v>
      </c>
      <c r="B31" s="33" t="s">
        <v>142</v>
      </c>
      <c r="C31" s="35" t="n">
        <v>61506845.07</v>
      </c>
      <c r="D31" s="35" t="n">
        <v>56001075.12</v>
      </c>
      <c r="E31" s="35" t="n">
        <v>54274272.34</v>
      </c>
      <c r="F31" s="35" t="n">
        <v>59876031.81</v>
      </c>
      <c r="G31" s="35" t="n">
        <v>61536401.41</v>
      </c>
      <c r="H31" s="35" t="n">
        <v>59597062.09</v>
      </c>
      <c r="I31" s="35" t="n">
        <v>51522617.17</v>
      </c>
      <c r="J31" s="35" t="n">
        <v>51745607.04</v>
      </c>
      <c r="K31" s="35" t="n">
        <v>51978156.57</v>
      </c>
      <c r="L31" s="35" t="n">
        <v>48993024.15</v>
      </c>
      <c r="M31" s="35" t="n">
        <v>54820428.65</v>
      </c>
      <c r="N31" s="35" t="n">
        <v>55379311.68</v>
      </c>
      <c r="O31" s="35" t="n">
        <v>59104420.77</v>
      </c>
      <c r="P31" s="35" t="n">
        <v>60016379.06</v>
      </c>
      <c r="Q31" s="35" t="n">
        <v>59751238.15</v>
      </c>
      <c r="R31" s="35" t="n">
        <v>72726948.72</v>
      </c>
      <c r="S31" s="35" t="n">
        <v>57147244.22</v>
      </c>
      <c r="T31" s="35" t="n">
        <v>42565110.63</v>
      </c>
      <c r="U31" s="35" t="n">
        <v>36717618.25</v>
      </c>
      <c r="V31" s="35" t="n">
        <v>36475686.77</v>
      </c>
      <c r="W31" s="35" t="n">
        <v>36612623.13</v>
      </c>
      <c r="X31" s="35" t="n">
        <v>34931228.3</v>
      </c>
      <c r="Y31" s="35" t="n">
        <v>34791238.49</v>
      </c>
      <c r="Z31" s="35" t="n">
        <v>37571681.85</v>
      </c>
    </row>
    <row r="32" ht="15" customHeight="1">
      <c r="A32" s="27" t="n">
        <v>26</v>
      </c>
      <c r="B32" s="33" t="s">
        <v>143</v>
      </c>
      <c r="C32" s="35" t="n">
        <v>30767241.82</v>
      </c>
      <c r="D32" s="35" t="n">
        <v>28014228.82</v>
      </c>
      <c r="E32" s="35" t="n">
        <v>28518687.02</v>
      </c>
      <c r="F32" s="35" t="n">
        <v>34078403.28</v>
      </c>
      <c r="G32" s="35" t="n">
        <v>30086426.34</v>
      </c>
      <c r="H32" s="35" t="n">
        <v>28740146.02</v>
      </c>
      <c r="I32" s="35" t="n">
        <v>32715819.14</v>
      </c>
      <c r="J32" s="35" t="n">
        <v>28089679</v>
      </c>
      <c r="K32" s="35" t="n">
        <v>26232150.02</v>
      </c>
      <c r="L32" s="35" t="n">
        <v>29385540.64</v>
      </c>
      <c r="M32" s="35" t="n">
        <v>26354235.18</v>
      </c>
      <c r="N32" s="35" t="n">
        <v>26025893.3</v>
      </c>
      <c r="O32" s="35" t="n">
        <v>31537302.48</v>
      </c>
      <c r="P32" s="35" t="n">
        <v>35122835.32</v>
      </c>
      <c r="Q32" s="35" t="n">
        <v>28750536.33</v>
      </c>
      <c r="R32" s="35" t="n">
        <v>34732021.98</v>
      </c>
      <c r="S32" s="35" t="n">
        <v>30283957.95</v>
      </c>
      <c r="T32" s="35" t="n">
        <v>30035268.43</v>
      </c>
      <c r="U32" s="35" t="n">
        <v>30892484.43</v>
      </c>
      <c r="V32" s="35" t="n">
        <v>27097128.23</v>
      </c>
      <c r="W32" s="35" t="n">
        <v>27209783.8</v>
      </c>
      <c r="X32" s="35" t="n">
        <v>29076011.64</v>
      </c>
      <c r="Y32" s="35" t="n">
        <v>28469823.12</v>
      </c>
      <c r="Z32" s="35" t="n">
        <v>27125008.73</v>
      </c>
    </row>
    <row r="33" ht="15" customHeight="1">
      <c r="A33" s="27" t="n">
        <v>27</v>
      </c>
      <c r="B33" s="33" t="s">
        <v>144</v>
      </c>
      <c r="C33" s="35" t="n">
        <v>56221968.29</v>
      </c>
      <c r="D33" s="35" t="n">
        <v>9760303.7</v>
      </c>
      <c r="E33" s="35" t="n">
        <v>7187652.53</v>
      </c>
      <c r="F33" s="35" t="n">
        <v>9613991.27</v>
      </c>
      <c r="G33" s="35" t="n">
        <v>9373455.88</v>
      </c>
      <c r="H33" s="35" t="n">
        <v>7926284.85</v>
      </c>
      <c r="I33" s="35" t="n">
        <v>17630670.34</v>
      </c>
      <c r="J33" s="35" t="n">
        <v>10786996.17</v>
      </c>
      <c r="K33" s="35" t="n">
        <v>11392548.14</v>
      </c>
      <c r="L33" s="35" t="n">
        <v>15739047.11</v>
      </c>
      <c r="M33" s="35" t="n">
        <v>4512455.15</v>
      </c>
      <c r="N33" s="35" t="n">
        <v>11638911.83</v>
      </c>
      <c r="O33" s="35" t="n">
        <v>23073450.18</v>
      </c>
      <c r="P33" s="35" t="n">
        <v>9448129.87</v>
      </c>
      <c r="Q33" s="35" t="n">
        <v>10593728.26</v>
      </c>
      <c r="R33" s="35" t="n">
        <v>44145310.34</v>
      </c>
      <c r="S33" s="35" t="n">
        <v>16999035.67</v>
      </c>
      <c r="T33" s="35" t="n">
        <v>6939697.32</v>
      </c>
      <c r="U33" s="35" t="n">
        <v>6940765.26</v>
      </c>
      <c r="V33" s="35" t="n">
        <v>6530908.08</v>
      </c>
      <c r="W33" s="35" t="n">
        <v>12171663.31</v>
      </c>
      <c r="X33" s="35" t="n">
        <v>17621720.92</v>
      </c>
      <c r="Y33" s="35" t="n">
        <v>7071764.06</v>
      </c>
      <c r="Z33" s="35" t="n">
        <v>18521610.97</v>
      </c>
    </row>
    <row r="34" ht="15" customHeight="1">
      <c r="A34" s="27" t="n">
        <v>28</v>
      </c>
      <c r="B34" s="33" t="s">
        <v>145</v>
      </c>
      <c r="C34" s="35" t="n">
        <v>22883000.38</v>
      </c>
      <c r="D34" s="35" t="n">
        <v>44843422.44</v>
      </c>
      <c r="E34" s="35" t="n">
        <v>20732122.91</v>
      </c>
      <c r="F34" s="35" t="n">
        <v>22512286.76</v>
      </c>
      <c r="G34" s="35" t="n">
        <v>17705384.08</v>
      </c>
      <c r="H34" s="35" t="n">
        <v>22818952.98</v>
      </c>
      <c r="I34" s="35" t="n">
        <v>44419281.55</v>
      </c>
      <c r="J34" s="35" t="n">
        <v>23857121.49</v>
      </c>
      <c r="K34" s="35" t="n">
        <v>15025087.64</v>
      </c>
      <c r="L34" s="35" t="n">
        <v>14930345.68</v>
      </c>
      <c r="M34" s="35" t="n">
        <v>14293668.95</v>
      </c>
      <c r="N34" s="35" t="n">
        <v>35285270.8</v>
      </c>
      <c r="O34" s="35" t="n">
        <v>29381716.47</v>
      </c>
      <c r="P34" s="35" t="n">
        <v>16930925.91</v>
      </c>
      <c r="Q34" s="35" t="n">
        <v>61881677.43</v>
      </c>
      <c r="R34" s="35" t="n">
        <v>39830800.01</v>
      </c>
      <c r="S34" s="35" t="n">
        <v>20350803.45</v>
      </c>
      <c r="T34" s="35" t="n">
        <v>32540374.58</v>
      </c>
      <c r="U34" s="35" t="n">
        <v>54346445.89</v>
      </c>
      <c r="V34" s="35" t="n">
        <v>53060263.38</v>
      </c>
      <c r="W34" s="35" t="n">
        <v>15229692.95</v>
      </c>
      <c r="X34" s="35" t="n">
        <v>18150720.07</v>
      </c>
      <c r="Y34" s="35" t="n">
        <v>18864349.25</v>
      </c>
      <c r="Z34" s="35" t="n">
        <v>32170352.56</v>
      </c>
    </row>
    <row r="35" ht="15" customHeight="1">
      <c r="A35" s="27" t="n">
        <v>29</v>
      </c>
      <c r="B35" s="33" t="s">
        <v>146</v>
      </c>
      <c r="C35" s="35" t="n">
        <v>65701186.38</v>
      </c>
      <c r="D35" s="35" t="n">
        <v>50917484.57</v>
      </c>
      <c r="E35" s="35" t="n">
        <v>55761642.93</v>
      </c>
      <c r="F35" s="35" t="n">
        <v>60059629.14</v>
      </c>
      <c r="G35" s="35" t="n">
        <v>47857780.05</v>
      </c>
      <c r="H35" s="35" t="n">
        <v>43756279.55</v>
      </c>
      <c r="I35" s="35" t="n">
        <v>47352931.47</v>
      </c>
      <c r="J35" s="35" t="n">
        <v>45631488.31</v>
      </c>
      <c r="K35" s="35" t="n">
        <v>44344504.37</v>
      </c>
      <c r="L35" s="35" t="n">
        <v>51064614.22</v>
      </c>
      <c r="M35" s="35" t="n">
        <v>47001078.12</v>
      </c>
      <c r="N35" s="35" t="n">
        <v>57941162.75</v>
      </c>
      <c r="O35" s="35" t="n">
        <v>73561554.09</v>
      </c>
      <c r="P35" s="35" t="n">
        <v>59515609.45</v>
      </c>
      <c r="Q35" s="35" t="n">
        <v>54687783.53</v>
      </c>
      <c r="R35" s="35" t="n">
        <v>65528284.24</v>
      </c>
      <c r="S35" s="35" t="n">
        <v>51827978.04</v>
      </c>
      <c r="T35" s="35" t="n">
        <v>49655223.85</v>
      </c>
      <c r="U35" s="35" t="n">
        <v>56817449.58</v>
      </c>
      <c r="V35" s="35" t="n">
        <v>45448174.78</v>
      </c>
      <c r="W35" s="35" t="n">
        <v>49928818.87</v>
      </c>
      <c r="X35" s="35" t="n">
        <v>59152424.25</v>
      </c>
      <c r="Y35" s="35" t="n">
        <v>51956978.07</v>
      </c>
      <c r="Z35" s="35" t="n">
        <v>64840044.09</v>
      </c>
    </row>
    <row r="36" ht="15" customHeight="1">
      <c r="A36" s="27" t="n">
        <v>30</v>
      </c>
      <c r="B36" s="33" t="s">
        <v>147</v>
      </c>
      <c r="C36" s="35" t="n">
        <v>87340076.7</v>
      </c>
      <c r="D36" s="35" t="n">
        <v>64359794.31</v>
      </c>
      <c r="E36" s="35" t="n">
        <v>67491414.82</v>
      </c>
      <c r="F36" s="35" t="n">
        <v>82935608.97</v>
      </c>
      <c r="G36" s="35" t="n">
        <v>84474725.11</v>
      </c>
      <c r="H36" s="35" t="n">
        <v>67853276.66</v>
      </c>
      <c r="I36" s="35" t="n">
        <v>69699549.3</v>
      </c>
      <c r="J36" s="35" t="n">
        <v>58675809.56</v>
      </c>
      <c r="K36" s="35" t="n">
        <v>68740354.23</v>
      </c>
      <c r="L36" s="35" t="n">
        <v>81053985.95</v>
      </c>
      <c r="M36" s="35" t="n">
        <v>76093728.08</v>
      </c>
      <c r="N36" s="35" t="n">
        <v>84839272.74</v>
      </c>
      <c r="O36" s="35" t="n">
        <v>84122540.21</v>
      </c>
      <c r="P36" s="35" t="n">
        <v>64420284.84</v>
      </c>
      <c r="Q36" s="35" t="n">
        <v>77954589.89</v>
      </c>
      <c r="R36" s="35" t="n">
        <v>100077818.81</v>
      </c>
      <c r="S36" s="35" t="n">
        <v>69533003.71</v>
      </c>
      <c r="T36" s="35" t="n">
        <v>76798041.03</v>
      </c>
      <c r="U36" s="35" t="n">
        <v>85223801.29</v>
      </c>
      <c r="V36" s="35" t="n">
        <v>81768771.19</v>
      </c>
      <c r="W36" s="35" t="n">
        <v>73977770.76</v>
      </c>
      <c r="X36" s="35" t="n">
        <v>78982421.85</v>
      </c>
      <c r="Y36" s="35" t="n">
        <v>79439795.9</v>
      </c>
      <c r="Z36" s="35" t="n">
        <v>94120923.41</v>
      </c>
    </row>
    <row r="37" ht="15" customHeight="1">
      <c r="A37" s="27" t="n">
        <v>31</v>
      </c>
      <c r="B37" s="33" t="s">
        <v>148</v>
      </c>
      <c r="C37" s="35" t="n">
        <v>25717995.15</v>
      </c>
      <c r="D37" s="35" t="n">
        <v>19917679.84</v>
      </c>
      <c r="E37" s="35" t="n">
        <v>17777316.58</v>
      </c>
      <c r="F37" s="35" t="n">
        <v>26395596.7</v>
      </c>
      <c r="G37" s="35" t="n">
        <v>19092853.25</v>
      </c>
      <c r="H37" s="35" t="n">
        <v>16117150.5</v>
      </c>
      <c r="I37" s="35" t="n">
        <v>20633860.55</v>
      </c>
      <c r="J37" s="35" t="n">
        <v>14868357.72</v>
      </c>
      <c r="K37" s="35" t="n">
        <v>19056371.04</v>
      </c>
      <c r="L37" s="35" t="n">
        <v>21640738.06</v>
      </c>
      <c r="M37" s="35" t="n">
        <v>17329589.56</v>
      </c>
      <c r="N37" s="35" t="n">
        <v>17052168.68</v>
      </c>
      <c r="O37" s="35" t="n">
        <v>24620326.87</v>
      </c>
      <c r="P37" s="35" t="n">
        <v>10202800.01</v>
      </c>
      <c r="Q37" s="35" t="n">
        <v>29169025.19</v>
      </c>
      <c r="R37" s="35" t="n">
        <v>21164430.66</v>
      </c>
      <c r="S37" s="35" t="n">
        <v>17576411.8</v>
      </c>
      <c r="T37" s="35" t="n">
        <v>16303735.97</v>
      </c>
      <c r="U37" s="35" t="n">
        <v>18581434.84</v>
      </c>
      <c r="V37" s="35" t="n">
        <v>14060026.59</v>
      </c>
      <c r="W37" s="35" t="n">
        <v>16586322.67</v>
      </c>
      <c r="X37" s="35" t="n">
        <v>23046086.4</v>
      </c>
      <c r="Y37" s="35" t="n">
        <v>16351046.59</v>
      </c>
      <c r="Z37" s="35" t="n">
        <v>15818337.38</v>
      </c>
    </row>
    <row r="38" ht="15" customHeight="1">
      <c r="A38" s="27" t="n">
        <v>32</v>
      </c>
      <c r="B38" s="33" t="s">
        <v>149</v>
      </c>
      <c r="C38" s="35" t="n">
        <v>104928608.98</v>
      </c>
      <c r="D38" s="35" t="n">
        <v>77574736.03</v>
      </c>
      <c r="E38" s="35" t="n">
        <v>76286332.71</v>
      </c>
      <c r="F38" s="35" t="n">
        <v>85985831.48</v>
      </c>
      <c r="G38" s="35" t="n">
        <v>71215061.8</v>
      </c>
      <c r="H38" s="35" t="n">
        <v>63937141.51</v>
      </c>
      <c r="I38" s="35" t="n">
        <v>80911311.89</v>
      </c>
      <c r="J38" s="35" t="n">
        <v>70131976.52</v>
      </c>
      <c r="K38" s="35" t="n">
        <v>68480278.35</v>
      </c>
      <c r="L38" s="35" t="n">
        <v>79686696.36</v>
      </c>
      <c r="M38" s="35" t="n">
        <v>72459372.86</v>
      </c>
      <c r="N38" s="35" t="n">
        <v>89502941.1</v>
      </c>
      <c r="O38" s="35" t="n">
        <v>128288576</v>
      </c>
      <c r="P38" s="35" t="n">
        <v>82301485.14</v>
      </c>
      <c r="Q38" s="35" t="n">
        <v>71144015.7</v>
      </c>
      <c r="R38" s="35" t="n">
        <v>92931453.84</v>
      </c>
      <c r="S38" s="35" t="n">
        <v>71389833.06</v>
      </c>
      <c r="T38" s="35" t="n">
        <v>67099988.86</v>
      </c>
      <c r="U38" s="35" t="n">
        <v>87140861.42</v>
      </c>
      <c r="V38" s="35" t="n">
        <v>78757717.29</v>
      </c>
      <c r="W38" s="35" t="n">
        <v>75754474.18</v>
      </c>
      <c r="X38" s="35" t="n">
        <v>84731294.27</v>
      </c>
      <c r="Y38" s="35" t="n">
        <v>83347090.64</v>
      </c>
      <c r="Z38" s="35" t="n">
        <v>115944640.79</v>
      </c>
    </row>
    <row r="39" ht="15" customHeight="1">
      <c r="A39" s="27" t="n">
        <v>33</v>
      </c>
      <c r="B39" s="33" t="s">
        <v>150</v>
      </c>
      <c r="C39" s="35" t="n">
        <v>18662569.45</v>
      </c>
      <c r="D39" s="35" t="n">
        <v>13243860.73</v>
      </c>
      <c r="E39" s="35" t="n">
        <v>12508243.98</v>
      </c>
      <c r="F39" s="35" t="n">
        <v>18935036.98</v>
      </c>
      <c r="G39" s="35" t="n">
        <v>17189226.73</v>
      </c>
      <c r="H39" s="35" t="n">
        <v>14973393.01</v>
      </c>
      <c r="I39" s="35" t="n">
        <v>19241166.71</v>
      </c>
      <c r="J39" s="35" t="n">
        <v>17531132.34</v>
      </c>
      <c r="K39" s="35" t="n">
        <v>16038459.34</v>
      </c>
      <c r="L39" s="35" t="n">
        <v>20102892.68</v>
      </c>
      <c r="M39" s="35" t="n">
        <v>15549530.77</v>
      </c>
      <c r="N39" s="35" t="n">
        <v>13806116.45</v>
      </c>
      <c r="O39" s="35" t="n">
        <v>25233292.47</v>
      </c>
      <c r="P39" s="35" t="n">
        <v>23721765.37</v>
      </c>
      <c r="Q39" s="35" t="n">
        <v>15191774.75</v>
      </c>
      <c r="R39" s="35" t="n">
        <v>21746805.16</v>
      </c>
      <c r="S39" s="35" t="n">
        <v>17118178.62</v>
      </c>
      <c r="T39" s="35" t="n">
        <v>16457191.74</v>
      </c>
      <c r="U39" s="35" t="n">
        <v>24196319.02</v>
      </c>
      <c r="V39" s="35" t="n">
        <v>24367170.99</v>
      </c>
      <c r="W39" s="35" t="n">
        <v>16652850.67</v>
      </c>
      <c r="X39" s="35" t="n">
        <v>24303571.98</v>
      </c>
      <c r="Y39" s="35" t="n">
        <v>16989634.75</v>
      </c>
      <c r="Z39" s="35" t="n">
        <v>16074061.14</v>
      </c>
    </row>
    <row r="40" ht="15" customHeight="1">
      <c r="A40" s="27" t="n">
        <v>34</v>
      </c>
      <c r="B40" s="33" t="s">
        <v>151</v>
      </c>
      <c r="C40" s="35" t="n">
        <v>27029523.43</v>
      </c>
      <c r="D40" s="35" t="n">
        <v>25734449.56</v>
      </c>
      <c r="E40" s="35" t="n">
        <v>21119258.89</v>
      </c>
      <c r="F40" s="35" t="n">
        <v>20746019.56</v>
      </c>
      <c r="G40" s="35" t="n">
        <v>19729255.44</v>
      </c>
      <c r="H40" s="35" t="n">
        <v>20898360.53</v>
      </c>
      <c r="I40" s="35" t="n">
        <v>21892446.95</v>
      </c>
      <c r="J40" s="35" t="n">
        <v>20131007.83</v>
      </c>
      <c r="K40" s="35" t="n">
        <v>19193378.84</v>
      </c>
      <c r="L40" s="35" t="n">
        <v>23101033.25</v>
      </c>
      <c r="M40" s="35" t="n">
        <v>17824679.3</v>
      </c>
      <c r="N40" s="35" t="n">
        <v>15662499.18</v>
      </c>
      <c r="O40" s="35" t="n">
        <v>30213033.65</v>
      </c>
      <c r="P40" s="35" t="n">
        <v>16843266.25</v>
      </c>
      <c r="Q40" s="35" t="n">
        <v>17392816.52</v>
      </c>
      <c r="R40" s="35" t="n">
        <v>21030856.2</v>
      </c>
      <c r="S40" s="35" t="n">
        <v>18336010.82</v>
      </c>
      <c r="T40" s="35" t="n">
        <v>19811692.63</v>
      </c>
      <c r="U40" s="35" t="n">
        <v>22608264.13</v>
      </c>
      <c r="V40" s="35" t="n">
        <v>19669737.03</v>
      </c>
      <c r="W40" s="35" t="n">
        <v>20796179.94</v>
      </c>
      <c r="X40" s="35" t="n">
        <v>22239260.83</v>
      </c>
      <c r="Y40" s="35" t="n">
        <v>18273380.42</v>
      </c>
      <c r="Z40" s="35" t="n">
        <v>17982465.23</v>
      </c>
    </row>
    <row r="41" ht="15" customHeight="1">
      <c r="A41" s="27" t="n">
        <v>35</v>
      </c>
      <c r="B41" s="33" t="s">
        <v>152</v>
      </c>
      <c r="C41" s="35" t="n">
        <v>7724597.07</v>
      </c>
      <c r="D41" s="35" t="n">
        <v>8558208.61</v>
      </c>
      <c r="E41" s="35" t="n">
        <v>7048097.64</v>
      </c>
      <c r="F41" s="35" t="n">
        <v>7377602.84</v>
      </c>
      <c r="G41" s="35" t="n">
        <v>5697422.39</v>
      </c>
      <c r="H41" s="35" t="n">
        <v>5185770.66</v>
      </c>
      <c r="I41" s="35" t="n">
        <v>6374972.08</v>
      </c>
      <c r="J41" s="35" t="n">
        <v>6026936.23</v>
      </c>
      <c r="K41" s="35" t="n">
        <v>9390715.74</v>
      </c>
      <c r="L41" s="35" t="n">
        <v>4386024.53</v>
      </c>
      <c r="M41" s="35" t="n">
        <v>5389198.63</v>
      </c>
      <c r="N41" s="35" t="n">
        <v>7244210.2</v>
      </c>
      <c r="O41" s="35" t="n">
        <v>5893725.53</v>
      </c>
      <c r="P41" s="35" t="n">
        <v>6193283.14</v>
      </c>
      <c r="Q41" s="35" t="n">
        <v>5026985.81</v>
      </c>
      <c r="R41" s="35" t="n">
        <v>6776214.45</v>
      </c>
      <c r="S41" s="35" t="n">
        <v>6452395.33</v>
      </c>
      <c r="T41" s="35" t="n">
        <v>6242542.37</v>
      </c>
      <c r="U41" s="35" t="n">
        <v>7059908.43</v>
      </c>
      <c r="V41" s="35" t="n">
        <v>5875525.66</v>
      </c>
      <c r="W41" s="35" t="n">
        <v>6662221.47</v>
      </c>
      <c r="X41" s="35" t="n">
        <v>5709859.49</v>
      </c>
      <c r="Y41" s="35" t="n">
        <v>6293310.48</v>
      </c>
      <c r="Z41" s="35" t="n">
        <v>7016484.31</v>
      </c>
    </row>
    <row r="42" ht="15" customHeight="1">
      <c r="A42" s="27" t="n">
        <v>36</v>
      </c>
      <c r="B42" s="33" t="s">
        <v>153</v>
      </c>
      <c r="C42" s="35" t="n">
        <v>14896425.23</v>
      </c>
      <c r="D42" s="35" t="n">
        <v>15796777.94</v>
      </c>
      <c r="E42" s="35" t="n">
        <v>11907055.28</v>
      </c>
      <c r="F42" s="35" t="n">
        <v>13967887.7</v>
      </c>
      <c r="G42" s="35" t="n">
        <v>11754680.85</v>
      </c>
      <c r="H42" s="35" t="n">
        <v>10345466.56</v>
      </c>
      <c r="I42" s="35" t="n">
        <v>12358690.43</v>
      </c>
      <c r="J42" s="35" t="n">
        <v>10799385.18</v>
      </c>
      <c r="K42" s="35" t="n">
        <v>11876232.25</v>
      </c>
      <c r="L42" s="35" t="n">
        <v>12520994.09</v>
      </c>
      <c r="M42" s="35" t="n">
        <v>12928904.73</v>
      </c>
      <c r="N42" s="35" t="n">
        <v>13017844.84</v>
      </c>
      <c r="O42" s="35" t="n">
        <v>17201881.28</v>
      </c>
      <c r="P42" s="35" t="n">
        <v>11027453.89</v>
      </c>
      <c r="Q42" s="35" t="n">
        <v>11565413.47</v>
      </c>
      <c r="R42" s="35" t="n">
        <v>11292658.66</v>
      </c>
      <c r="S42" s="35" t="n">
        <v>12073794.33</v>
      </c>
      <c r="T42" s="35" t="n">
        <v>10223689.17</v>
      </c>
      <c r="U42" s="35" t="n">
        <v>13821132.6</v>
      </c>
      <c r="V42" s="35" t="n">
        <v>10287505.24</v>
      </c>
      <c r="W42" s="35" t="n">
        <v>12022185.24</v>
      </c>
      <c r="X42" s="35" t="n">
        <v>12936467.31</v>
      </c>
      <c r="Y42" s="35" t="n">
        <v>12445067.15</v>
      </c>
      <c r="Z42" s="35" t="n">
        <v>15682511.67</v>
      </c>
    </row>
    <row r="43" ht="15" customHeight="1">
      <c r="A43" s="27" t="n">
        <v>37</v>
      </c>
      <c r="B43" s="33" t="s">
        <v>154</v>
      </c>
      <c r="C43" s="35" t="n">
        <v>1592602.61</v>
      </c>
      <c r="D43" s="35" t="n">
        <v>1224760.5</v>
      </c>
      <c r="E43" s="35" t="n">
        <v>1364614.54</v>
      </c>
      <c r="F43" s="35" t="n">
        <v>1443852.36</v>
      </c>
      <c r="G43" s="35" t="n">
        <v>2532032.16</v>
      </c>
      <c r="H43" s="35" t="n">
        <v>2099334.45</v>
      </c>
      <c r="I43" s="35" t="n">
        <v>2105275.88</v>
      </c>
      <c r="J43" s="35" t="n">
        <v>2009403.75</v>
      </c>
      <c r="K43" s="35" t="n">
        <v>1835591.81</v>
      </c>
      <c r="L43" s="35" t="n">
        <v>1689691.61</v>
      </c>
      <c r="M43" s="35" t="n">
        <v>1385027.15</v>
      </c>
      <c r="N43" s="35" t="n">
        <v>1688728.8</v>
      </c>
      <c r="O43" s="35" t="n">
        <v>2104299.72</v>
      </c>
      <c r="P43" s="35" t="n">
        <v>1079469.4</v>
      </c>
      <c r="Q43" s="35" t="n">
        <v>1056902.8</v>
      </c>
      <c r="R43" s="35" t="n">
        <v>1316122.05</v>
      </c>
      <c r="S43" s="35" t="n">
        <v>1464171.65</v>
      </c>
      <c r="T43" s="35" t="n">
        <v>1609459.49</v>
      </c>
      <c r="U43" s="35" t="n">
        <v>2202834.9</v>
      </c>
      <c r="V43" s="35" t="n">
        <v>2221807.19</v>
      </c>
      <c r="W43" s="35" t="n">
        <v>1879442.74</v>
      </c>
      <c r="X43" s="35" t="n">
        <v>1780917.57</v>
      </c>
      <c r="Y43" s="35" t="n">
        <v>1649960.49</v>
      </c>
      <c r="Z43" s="35" t="n">
        <v>2085655.7</v>
      </c>
    </row>
    <row r="44" ht="15" customHeight="1">
      <c r="A44" s="27" t="n">
        <v>38</v>
      </c>
      <c r="B44" s="33" t="s">
        <v>155</v>
      </c>
      <c r="C44" s="35" t="n">
        <v>75203937.72</v>
      </c>
      <c r="D44" s="35" t="n">
        <v>69015464.21</v>
      </c>
      <c r="E44" s="35" t="n">
        <v>64682099.8</v>
      </c>
      <c r="F44" s="35" t="n">
        <v>74155763.63</v>
      </c>
      <c r="G44" s="35" t="n">
        <v>78084344.06</v>
      </c>
      <c r="H44" s="35" t="n">
        <v>69786779.27</v>
      </c>
      <c r="I44" s="35" t="n">
        <v>74084382.8</v>
      </c>
      <c r="J44" s="35" t="n">
        <v>71439154.13</v>
      </c>
      <c r="K44" s="35" t="n">
        <v>62820805.41</v>
      </c>
      <c r="L44" s="35" t="n">
        <v>69616853.81</v>
      </c>
      <c r="M44" s="35" t="n">
        <v>73639054.19</v>
      </c>
      <c r="N44" s="35" t="n">
        <v>72722512.14</v>
      </c>
      <c r="O44" s="35" t="n">
        <v>70325176.63</v>
      </c>
      <c r="P44" s="35" t="n">
        <v>72173487.26</v>
      </c>
      <c r="Q44" s="35" t="n">
        <v>67659427.19</v>
      </c>
      <c r="R44" s="35" t="n">
        <v>77857492.31</v>
      </c>
      <c r="S44" s="35" t="n">
        <v>78010040.84</v>
      </c>
      <c r="T44" s="35" t="n">
        <v>68077231.3</v>
      </c>
      <c r="U44" s="35" t="n">
        <v>75124497.57</v>
      </c>
      <c r="V44" s="35" t="n">
        <v>73308131.84</v>
      </c>
      <c r="W44" s="35" t="n">
        <v>69218613</v>
      </c>
      <c r="X44" s="35" t="n">
        <v>75163068.55</v>
      </c>
      <c r="Y44" s="35" t="n">
        <v>78048245.39</v>
      </c>
      <c r="Z44" s="35" t="n">
        <v>77730331.97</v>
      </c>
    </row>
    <row r="45" ht="15" customHeight="1">
      <c r="A45" s="27" t="n">
        <v>39</v>
      </c>
      <c r="B45" s="33" t="s">
        <v>156</v>
      </c>
      <c r="C45" s="35" t="n">
        <v>71984289.93</v>
      </c>
      <c r="D45" s="35" t="n">
        <v>81958325.49</v>
      </c>
      <c r="E45" s="35" t="n">
        <v>96680157.91</v>
      </c>
      <c r="F45" s="35" t="n">
        <v>101577210.72</v>
      </c>
      <c r="G45" s="35" t="n">
        <v>77733159.91</v>
      </c>
      <c r="H45" s="35" t="n">
        <v>66480346.44</v>
      </c>
      <c r="I45" s="35" t="n">
        <v>50193708.27</v>
      </c>
      <c r="J45" s="35" t="n">
        <v>52077855.07</v>
      </c>
      <c r="K45" s="35" t="n">
        <v>74777098.08</v>
      </c>
      <c r="L45" s="35" t="n">
        <v>48402202.64</v>
      </c>
      <c r="M45" s="35" t="n">
        <v>63604187.81</v>
      </c>
      <c r="N45" s="35" t="n">
        <v>76753684.99</v>
      </c>
      <c r="O45" s="35" t="n">
        <v>76148144.9</v>
      </c>
      <c r="P45" s="35" t="n">
        <v>92116620.75</v>
      </c>
      <c r="Q45" s="35" t="n">
        <v>106374799.39</v>
      </c>
      <c r="R45" s="35" t="n">
        <v>117802868.96</v>
      </c>
      <c r="S45" s="35" t="n">
        <v>96755151</v>
      </c>
      <c r="T45" s="35" t="n">
        <v>87781891.75</v>
      </c>
      <c r="U45" s="35" t="n">
        <v>58544052.05</v>
      </c>
      <c r="V45" s="35" t="n">
        <v>53611046.46</v>
      </c>
      <c r="W45" s="35" t="n">
        <v>70807967.09</v>
      </c>
      <c r="X45" s="35" t="n">
        <v>47561438.83</v>
      </c>
      <c r="Y45" s="35" t="n">
        <v>64602147.71</v>
      </c>
      <c r="Z45" s="35" t="n">
        <v>86584177.66</v>
      </c>
    </row>
    <row r="46" ht="15" customHeight="1">
      <c r="A46" s="27" t="n">
        <v>41</v>
      </c>
      <c r="B46" s="33" t="s">
        <v>157</v>
      </c>
      <c r="C46" s="35" t="n">
        <v>28652479.36</v>
      </c>
      <c r="D46" s="35" t="n">
        <v>14719598.38</v>
      </c>
      <c r="E46" s="35" t="n">
        <v>14185753.6</v>
      </c>
      <c r="F46" s="35" t="n">
        <v>23760218.2</v>
      </c>
      <c r="G46" s="35" t="n">
        <v>14180989.56</v>
      </c>
      <c r="H46" s="35" t="n">
        <v>15340058</v>
      </c>
      <c r="I46" s="35" t="n">
        <v>23331603.15</v>
      </c>
      <c r="J46" s="35" t="n">
        <v>12109273.19</v>
      </c>
      <c r="K46" s="35" t="n">
        <v>11993005.49</v>
      </c>
      <c r="L46" s="35" t="n">
        <v>20942375.17</v>
      </c>
      <c r="M46" s="35" t="n">
        <v>13010802.77</v>
      </c>
      <c r="N46" s="35" t="n">
        <v>15606027.22</v>
      </c>
      <c r="O46" s="35" t="n">
        <v>29121911.72</v>
      </c>
      <c r="P46" s="35" t="n">
        <v>15217606.17</v>
      </c>
      <c r="Q46" s="35" t="n">
        <v>16689196.52</v>
      </c>
      <c r="R46" s="35" t="n">
        <v>25084125.44</v>
      </c>
      <c r="S46" s="35" t="n">
        <v>15997568.31</v>
      </c>
      <c r="T46" s="35" t="n">
        <v>13685884.82</v>
      </c>
      <c r="U46" s="35" t="n">
        <v>38502672.89</v>
      </c>
      <c r="V46" s="35" t="n">
        <v>11196203.66</v>
      </c>
      <c r="W46" s="35" t="n">
        <v>12689733.54</v>
      </c>
      <c r="X46" s="35" t="n">
        <v>38299116.25</v>
      </c>
      <c r="Y46" s="35" t="n">
        <v>14469881.49</v>
      </c>
      <c r="Z46" s="35" t="n">
        <v>16904450.98</v>
      </c>
    </row>
    <row r="47" ht="15" customHeight="1">
      <c r="A47" s="27" t="n">
        <v>42</v>
      </c>
      <c r="B47" s="33" t="s">
        <v>158</v>
      </c>
      <c r="C47" s="35" t="n">
        <v>11370671.61</v>
      </c>
      <c r="D47" s="35" t="n">
        <v>14435893.05</v>
      </c>
      <c r="E47" s="35" t="n">
        <v>6718811.62</v>
      </c>
      <c r="F47" s="35" t="n">
        <v>7470856.2</v>
      </c>
      <c r="G47" s="35" t="n">
        <v>6515952.09</v>
      </c>
      <c r="H47" s="35" t="n">
        <v>7204084.16</v>
      </c>
      <c r="I47" s="35" t="n">
        <v>7634814.42</v>
      </c>
      <c r="J47" s="35" t="n">
        <v>5876483.09</v>
      </c>
      <c r="K47" s="35" t="n">
        <v>12150747.2</v>
      </c>
      <c r="L47" s="35" t="n">
        <v>8216501.56</v>
      </c>
      <c r="M47" s="35" t="n">
        <v>5831631.96</v>
      </c>
      <c r="N47" s="35" t="n">
        <v>5801450.02</v>
      </c>
      <c r="O47" s="35" t="n">
        <v>11599947.58</v>
      </c>
      <c r="P47" s="35" t="n">
        <v>12909857.27</v>
      </c>
      <c r="Q47" s="35" t="n">
        <v>6195842.84</v>
      </c>
      <c r="R47" s="35" t="n">
        <v>6788050.36</v>
      </c>
      <c r="S47" s="35" t="n">
        <v>5727679.87</v>
      </c>
      <c r="T47" s="35" t="n">
        <v>6591851.03</v>
      </c>
      <c r="U47" s="35" t="n">
        <v>6595425.02</v>
      </c>
      <c r="V47" s="35" t="n">
        <v>5408281.93</v>
      </c>
      <c r="W47" s="35" t="n">
        <v>13777401.78</v>
      </c>
      <c r="X47" s="35" t="n">
        <v>7388314.38</v>
      </c>
      <c r="Y47" s="35" t="n">
        <v>5222524.09</v>
      </c>
      <c r="Z47" s="35" t="n">
        <v>5024174.73</v>
      </c>
    </row>
    <row r="48" ht="15" customHeight="1">
      <c r="A48" s="27" t="n">
        <v>43</v>
      </c>
      <c r="B48" s="33" t="s">
        <v>159</v>
      </c>
      <c r="C48" s="35" t="n">
        <v>641062.69</v>
      </c>
      <c r="D48" s="35" t="n">
        <v>580173.83</v>
      </c>
      <c r="E48" s="35" t="n">
        <v>445301.23</v>
      </c>
      <c r="F48" s="35" t="n">
        <v>678150.71</v>
      </c>
      <c r="G48" s="35" t="n">
        <v>743170.73</v>
      </c>
      <c r="H48" s="35" t="n">
        <v>429992.45</v>
      </c>
      <c r="I48" s="35" t="n">
        <v>692690.93</v>
      </c>
      <c r="J48" s="35" t="n">
        <v>488409.12</v>
      </c>
      <c r="K48" s="35" t="n">
        <v>500756.59</v>
      </c>
      <c r="L48" s="35" t="n">
        <v>961741.3</v>
      </c>
      <c r="M48" s="35" t="n">
        <v>610230.66</v>
      </c>
      <c r="N48" s="35" t="n">
        <v>598139.52</v>
      </c>
      <c r="O48" s="35" t="n">
        <v>2210448.47</v>
      </c>
      <c r="P48" s="35" t="n">
        <v>964941.52</v>
      </c>
      <c r="Q48" s="35" t="n">
        <v>914900.3</v>
      </c>
      <c r="R48" s="35" t="n">
        <v>1663793.26</v>
      </c>
      <c r="S48" s="35" t="n">
        <v>915109.78</v>
      </c>
      <c r="T48" s="35" t="n">
        <v>871987.77</v>
      </c>
      <c r="U48" s="35" t="n">
        <v>1508705.14</v>
      </c>
      <c r="V48" s="35" t="n">
        <v>876593.42</v>
      </c>
      <c r="W48" s="35" t="n">
        <v>806373.24</v>
      </c>
      <c r="X48" s="35" t="n">
        <v>1782554.6</v>
      </c>
      <c r="Y48" s="35" t="n">
        <v>1159082.19</v>
      </c>
      <c r="Z48" s="35" t="n">
        <v>923524.29</v>
      </c>
    </row>
    <row r="49" ht="15" customHeight="1">
      <c r="A49" s="27" t="n">
        <v>44</v>
      </c>
      <c r="B49" s="33" t="s">
        <v>160</v>
      </c>
      <c r="C49" s="35" t="n">
        <v>3998763.83</v>
      </c>
      <c r="D49" s="35" t="n">
        <v>2297181.68</v>
      </c>
      <c r="E49" s="35" t="n">
        <v>3139497.33</v>
      </c>
      <c r="F49" s="35" t="n">
        <v>3716381.45</v>
      </c>
      <c r="G49" s="35" t="n">
        <v>2285759.58</v>
      </c>
      <c r="H49" s="35" t="n">
        <v>2492815.34</v>
      </c>
      <c r="I49" s="35" t="n">
        <v>2340644.01</v>
      </c>
      <c r="J49" s="35" t="n">
        <v>1123225.05</v>
      </c>
      <c r="K49" s="35" t="n">
        <v>1241748</v>
      </c>
      <c r="L49" s="35" t="n">
        <v>1679065.18</v>
      </c>
      <c r="M49" s="35" t="n">
        <v>1757061.1</v>
      </c>
      <c r="N49" s="35" t="n">
        <v>2028754.44</v>
      </c>
      <c r="O49" s="35" t="n">
        <v>3293929.46</v>
      </c>
      <c r="P49" s="35" t="n">
        <v>2561307.29</v>
      </c>
      <c r="Q49" s="35" t="n">
        <v>3125579.06</v>
      </c>
      <c r="R49" s="35" t="n">
        <v>3107414.48</v>
      </c>
      <c r="S49" s="35" t="n">
        <v>2909481.95</v>
      </c>
      <c r="T49" s="35" t="n">
        <v>2760452.1</v>
      </c>
      <c r="U49" s="35" t="n">
        <v>1831444.15</v>
      </c>
      <c r="V49" s="35" t="n">
        <v>1241305.57</v>
      </c>
      <c r="W49" s="35" t="n">
        <v>1636380.91</v>
      </c>
      <c r="X49" s="35" t="n">
        <v>1770577.76</v>
      </c>
      <c r="Y49" s="35" t="n">
        <v>1802554.7</v>
      </c>
      <c r="Z49" s="35" t="n">
        <v>2230133.91</v>
      </c>
    </row>
    <row r="50" ht="15" customHeight="1">
      <c r="A50" s="27" t="n">
        <v>45</v>
      </c>
      <c r="B50" s="33" t="s">
        <v>161</v>
      </c>
      <c r="C50" s="35" t="n">
        <v>6153495.42</v>
      </c>
      <c r="D50" s="35" t="n">
        <v>7521016.97</v>
      </c>
      <c r="E50" s="35" t="n">
        <v>6508257.95</v>
      </c>
      <c r="F50" s="35" t="n">
        <v>6307101.36</v>
      </c>
      <c r="G50" s="35" t="n">
        <v>7618173.26</v>
      </c>
      <c r="H50" s="35" t="n">
        <v>4655403.33</v>
      </c>
      <c r="I50" s="35" t="n">
        <v>5181766.7</v>
      </c>
      <c r="J50" s="35" t="n">
        <v>4165111.93</v>
      </c>
      <c r="K50" s="35" t="n">
        <v>4594352.75</v>
      </c>
      <c r="L50" s="35" t="n">
        <v>4393947.3</v>
      </c>
      <c r="M50" s="35" t="n">
        <v>4371816.49</v>
      </c>
      <c r="N50" s="35" t="n">
        <v>5160733.19</v>
      </c>
      <c r="O50" s="35" t="n">
        <v>6872286.03</v>
      </c>
      <c r="P50" s="35" t="n">
        <v>7015435.5</v>
      </c>
      <c r="Q50" s="35" t="n">
        <v>6400870.97</v>
      </c>
      <c r="R50" s="35" t="n">
        <v>6662596.44</v>
      </c>
      <c r="S50" s="35" t="n">
        <v>6321504.61</v>
      </c>
      <c r="T50" s="35" t="n">
        <v>5632514.98</v>
      </c>
      <c r="U50" s="35" t="n">
        <v>4588204.36</v>
      </c>
      <c r="V50" s="35" t="n">
        <v>4788838.48</v>
      </c>
      <c r="W50" s="35" t="n">
        <v>5242608.16</v>
      </c>
      <c r="X50" s="35" t="n">
        <v>5342841.41</v>
      </c>
      <c r="Y50" s="35" t="n">
        <v>5359248.34</v>
      </c>
      <c r="Z50" s="35" t="n">
        <v>6962978.56</v>
      </c>
    </row>
    <row r="51" ht="15" customHeight="1">
      <c r="A51" s="27" t="n">
        <v>46</v>
      </c>
      <c r="B51" s="33" t="s">
        <v>162</v>
      </c>
      <c r="C51" s="35" t="n">
        <v>1607088.5</v>
      </c>
      <c r="D51" s="35" t="n">
        <v>1515206.74</v>
      </c>
      <c r="E51" s="35" t="n">
        <v>1497000.36</v>
      </c>
      <c r="F51" s="35" t="n">
        <v>1693412.7</v>
      </c>
      <c r="G51" s="35" t="n">
        <v>1328146.73</v>
      </c>
      <c r="H51" s="35" t="n">
        <v>1629373.44</v>
      </c>
      <c r="I51" s="35" t="n">
        <v>1328895.13</v>
      </c>
      <c r="J51" s="35" t="n">
        <v>1352297.68</v>
      </c>
      <c r="K51" s="35" t="n">
        <v>1231840.83</v>
      </c>
      <c r="L51" s="35" t="n">
        <v>1253569.98</v>
      </c>
      <c r="M51" s="35" t="n">
        <v>1191696.58</v>
      </c>
      <c r="N51" s="35" t="n">
        <v>1096445.18</v>
      </c>
      <c r="O51" s="35" t="n">
        <v>1398530.39</v>
      </c>
      <c r="P51" s="35" t="n">
        <v>1549624.04</v>
      </c>
      <c r="Q51" s="35" t="n">
        <v>1463836.4</v>
      </c>
      <c r="R51" s="35" t="n">
        <v>1466763.3</v>
      </c>
      <c r="S51" s="35" t="n">
        <v>1193865.96</v>
      </c>
      <c r="T51" s="35" t="n">
        <v>1355881.59</v>
      </c>
      <c r="U51" s="35" t="n">
        <v>1632979.89</v>
      </c>
      <c r="V51" s="35" t="n">
        <v>1297129.65</v>
      </c>
      <c r="W51" s="35" t="n">
        <v>1279071.36</v>
      </c>
      <c r="X51" s="35" t="n">
        <v>1283962.46</v>
      </c>
      <c r="Y51" s="35" t="n">
        <v>1378463.96</v>
      </c>
      <c r="Z51" s="35" t="n">
        <v>998384.68</v>
      </c>
    </row>
    <row r="52" ht="15" customHeight="1">
      <c r="A52" s="27" t="n">
        <v>47</v>
      </c>
      <c r="B52" s="33" t="s">
        <v>163</v>
      </c>
      <c r="C52" s="35" t="n">
        <v>28745467.33</v>
      </c>
      <c r="D52" s="35" t="n">
        <v>3740120.08</v>
      </c>
      <c r="E52" s="35" t="n">
        <v>3412470.04</v>
      </c>
      <c r="F52" s="35" t="n">
        <v>9393860.36</v>
      </c>
      <c r="G52" s="35" t="n">
        <v>7948342.72</v>
      </c>
      <c r="H52" s="35" t="n">
        <v>3593644.94</v>
      </c>
      <c r="I52" s="35" t="n">
        <v>12504423.11</v>
      </c>
      <c r="J52" s="35" t="n">
        <v>5327381.61</v>
      </c>
      <c r="K52" s="35" t="n">
        <v>4005446.99</v>
      </c>
      <c r="L52" s="35" t="n">
        <v>9485152.21</v>
      </c>
      <c r="M52" s="35" t="n">
        <v>4312410.61</v>
      </c>
      <c r="N52" s="35" t="n">
        <v>4644814.93</v>
      </c>
      <c r="O52" s="35" t="n">
        <v>54652182.56</v>
      </c>
      <c r="P52" s="35" t="n">
        <v>6326072.64</v>
      </c>
      <c r="Q52" s="35" t="n">
        <v>5719346.73</v>
      </c>
      <c r="R52" s="35" t="n">
        <v>12947504.14</v>
      </c>
      <c r="S52" s="35" t="n">
        <v>4898615.83</v>
      </c>
      <c r="T52" s="35" t="n">
        <v>5071121.01</v>
      </c>
      <c r="U52" s="35" t="n">
        <v>18101633.35</v>
      </c>
      <c r="V52" s="35" t="n">
        <v>8744958.73</v>
      </c>
      <c r="W52" s="35" t="n">
        <v>5288414.18</v>
      </c>
      <c r="X52" s="35" t="n">
        <v>10272854.8</v>
      </c>
      <c r="Y52" s="35" t="n">
        <v>5268486.1</v>
      </c>
      <c r="Z52" s="35" t="n">
        <v>4075142.54</v>
      </c>
    </row>
    <row r="53" ht="15" customHeight="1">
      <c r="A53" s="27" t="n">
        <v>48</v>
      </c>
      <c r="B53" s="33" t="s">
        <v>164</v>
      </c>
      <c r="C53" s="35" t="n">
        <v>2683505.02</v>
      </c>
      <c r="D53" s="35" t="n">
        <v>1685584.02</v>
      </c>
      <c r="E53" s="35" t="n">
        <v>1609117.82</v>
      </c>
      <c r="F53" s="35" t="n">
        <v>2995843.79</v>
      </c>
      <c r="G53" s="35" t="n">
        <v>2028475.57</v>
      </c>
      <c r="H53" s="35" t="n">
        <v>1870239.61</v>
      </c>
      <c r="I53" s="35" t="n">
        <v>3555152.12</v>
      </c>
      <c r="J53" s="35" t="n">
        <v>2326383.97</v>
      </c>
      <c r="K53" s="35" t="n">
        <v>1831471.09</v>
      </c>
      <c r="L53" s="35" t="n">
        <v>3260855.95</v>
      </c>
      <c r="M53" s="35" t="n">
        <v>2020606.76</v>
      </c>
      <c r="N53" s="35" t="n">
        <v>1727845.58</v>
      </c>
      <c r="O53" s="35" t="n">
        <v>3592828.4</v>
      </c>
      <c r="P53" s="35" t="n">
        <v>1926411.53</v>
      </c>
      <c r="Q53" s="35" t="n">
        <v>2117302.77</v>
      </c>
      <c r="R53" s="35" t="n">
        <v>4815809.61</v>
      </c>
      <c r="S53" s="35" t="n">
        <v>3390120.13</v>
      </c>
      <c r="T53" s="35" t="n">
        <v>3261725.91</v>
      </c>
      <c r="U53" s="35" t="n">
        <v>5094918.85</v>
      </c>
      <c r="V53" s="35" t="n">
        <v>3484873.3</v>
      </c>
      <c r="W53" s="35" t="n">
        <v>2717531.02</v>
      </c>
      <c r="X53" s="35" t="n">
        <v>4852611.32</v>
      </c>
      <c r="Y53" s="35" t="n">
        <v>3360825.83</v>
      </c>
      <c r="Z53" s="35" t="n">
        <v>3029393.22</v>
      </c>
    </row>
    <row r="54" ht="15" customHeight="1">
      <c r="A54" s="27" t="n">
        <v>49</v>
      </c>
      <c r="B54" s="33" t="s">
        <v>165</v>
      </c>
      <c r="C54" s="35" t="n">
        <v>7129664.7</v>
      </c>
      <c r="D54" s="35" t="n">
        <v>5277057.41</v>
      </c>
      <c r="E54" s="35" t="n">
        <v>4861603.01</v>
      </c>
      <c r="F54" s="35" t="n">
        <v>7585448.03</v>
      </c>
      <c r="G54" s="35" t="n">
        <v>5644948.76</v>
      </c>
      <c r="H54" s="35" t="n">
        <v>5253569.95</v>
      </c>
      <c r="I54" s="35" t="n">
        <v>6938988.48</v>
      </c>
      <c r="J54" s="35" t="n">
        <v>5017800.27</v>
      </c>
      <c r="K54" s="35" t="n">
        <v>4647246.56</v>
      </c>
      <c r="L54" s="35" t="n">
        <v>5765193.62</v>
      </c>
      <c r="M54" s="35" t="n">
        <v>4935699.18</v>
      </c>
      <c r="N54" s="35" t="n">
        <v>5330413.12</v>
      </c>
      <c r="O54" s="35" t="n">
        <v>7117183.28</v>
      </c>
      <c r="P54" s="35" t="n">
        <v>5256512.78</v>
      </c>
      <c r="Q54" s="35" t="n">
        <v>5418516.46</v>
      </c>
      <c r="R54" s="35" t="n">
        <v>7372523.02</v>
      </c>
      <c r="S54" s="35" t="n">
        <v>6113355.19</v>
      </c>
      <c r="T54" s="35" t="n">
        <v>5513907.65</v>
      </c>
      <c r="U54" s="35" t="n">
        <v>6515579.87</v>
      </c>
      <c r="V54" s="35" t="n">
        <v>4967958.65</v>
      </c>
      <c r="W54" s="35" t="n">
        <v>5102843.61</v>
      </c>
      <c r="X54" s="35" t="n">
        <v>6307326.14</v>
      </c>
      <c r="Y54" s="35" t="n">
        <v>4862319.72</v>
      </c>
      <c r="Z54" s="35" t="n">
        <v>5126235.96</v>
      </c>
    </row>
    <row r="55" ht="15" customHeight="1">
      <c r="A55" s="27" t="n">
        <v>50</v>
      </c>
      <c r="B55" s="33" t="s">
        <v>166</v>
      </c>
      <c r="C55" s="35" t="n">
        <v>4369365.66</v>
      </c>
      <c r="D55" s="35" t="n">
        <v>73516395.12</v>
      </c>
      <c r="E55" s="35" t="n">
        <v>2414891.31</v>
      </c>
      <c r="F55" s="35" t="n">
        <v>3797082.6</v>
      </c>
      <c r="G55" s="35" t="n">
        <v>3113340.13</v>
      </c>
      <c r="H55" s="35" t="n">
        <v>2663857.43</v>
      </c>
      <c r="I55" s="35" t="n">
        <v>5553305.33</v>
      </c>
      <c r="J55" s="35" t="n">
        <v>2185488.27</v>
      </c>
      <c r="K55" s="35" t="n">
        <v>3841313.4</v>
      </c>
      <c r="L55" s="35" t="n">
        <v>4971588.2</v>
      </c>
      <c r="M55" s="35" t="n">
        <v>2599337.14</v>
      </c>
      <c r="N55" s="35" t="n">
        <v>3398771.28</v>
      </c>
      <c r="O55" s="35" t="n">
        <v>87941943.17</v>
      </c>
      <c r="P55" s="35" t="n">
        <v>4461131.32</v>
      </c>
      <c r="Q55" s="35" t="n">
        <v>4570948.41</v>
      </c>
      <c r="R55" s="35" t="n">
        <v>4912381.55</v>
      </c>
      <c r="S55" s="35" t="n">
        <v>2944613.03</v>
      </c>
      <c r="T55" s="35" t="n">
        <v>3079543.97</v>
      </c>
      <c r="U55" s="35" t="n">
        <v>5321943.99</v>
      </c>
      <c r="V55" s="35" t="n">
        <v>2547222.78</v>
      </c>
      <c r="W55" s="35" t="n">
        <v>2828178.1</v>
      </c>
      <c r="X55" s="35" t="n">
        <v>4927044.45</v>
      </c>
      <c r="Y55" s="35" t="n">
        <v>3166450.12</v>
      </c>
      <c r="Z55" s="35" t="n">
        <v>3352405.89</v>
      </c>
    </row>
    <row r="56" ht="15" customHeight="1">
      <c r="A56" s="27" t="n">
        <v>51</v>
      </c>
      <c r="B56" s="33" t="s">
        <v>167</v>
      </c>
      <c r="C56" s="35" t="n">
        <v>5991837.27</v>
      </c>
      <c r="D56" s="35" t="n">
        <v>3031011.38</v>
      </c>
      <c r="E56" s="35" t="n">
        <v>2962284.76</v>
      </c>
      <c r="F56" s="35" t="n">
        <v>3671692.54</v>
      </c>
      <c r="G56" s="35" t="n">
        <v>3158016.03</v>
      </c>
      <c r="H56" s="35" t="n">
        <v>2733078.47</v>
      </c>
      <c r="I56" s="35" t="n">
        <v>3427663.39</v>
      </c>
      <c r="J56" s="35" t="n">
        <v>2655001.55</v>
      </c>
      <c r="K56" s="35" t="n">
        <v>3049562</v>
      </c>
      <c r="L56" s="35" t="n">
        <v>3214940.66</v>
      </c>
      <c r="M56" s="35" t="n">
        <v>2834815.79</v>
      </c>
      <c r="N56" s="35" t="n">
        <v>3055980.1</v>
      </c>
      <c r="O56" s="35" t="n">
        <v>5203799.22</v>
      </c>
      <c r="P56" s="35" t="n">
        <v>3113283.06</v>
      </c>
      <c r="Q56" s="35" t="n">
        <v>3307603.22</v>
      </c>
      <c r="R56" s="35" t="n">
        <v>3981047.58</v>
      </c>
      <c r="S56" s="35" t="n">
        <v>2816144.17</v>
      </c>
      <c r="T56" s="35" t="n">
        <v>2490941.83</v>
      </c>
      <c r="U56" s="35" t="n">
        <v>2991505.03</v>
      </c>
      <c r="V56" s="35" t="n">
        <v>2568028.05</v>
      </c>
      <c r="W56" s="35" t="n">
        <v>2508943.61</v>
      </c>
      <c r="X56" s="35" t="n">
        <v>3276358.99</v>
      </c>
      <c r="Y56" s="35" t="n">
        <v>2743687.67</v>
      </c>
      <c r="Z56" s="35" t="n">
        <v>3128939.52</v>
      </c>
    </row>
    <row r="57" ht="15" customHeight="1">
      <c r="A57" s="27" t="n">
        <v>52</v>
      </c>
      <c r="B57" s="33" t="s">
        <v>168</v>
      </c>
      <c r="C57" s="35" t="n">
        <v>5751375.26</v>
      </c>
      <c r="D57" s="35" t="n">
        <v>4586408.19</v>
      </c>
      <c r="E57" s="35" t="n">
        <v>4542707.85</v>
      </c>
      <c r="F57" s="35" t="n">
        <v>6041872.84</v>
      </c>
      <c r="G57" s="35" t="n">
        <v>4277862.03</v>
      </c>
      <c r="H57" s="35" t="n">
        <v>2828769.57</v>
      </c>
      <c r="I57" s="35" t="n">
        <v>3425784.47</v>
      </c>
      <c r="J57" s="35" t="n">
        <v>2267332.07</v>
      </c>
      <c r="K57" s="35" t="n">
        <v>4152898.67</v>
      </c>
      <c r="L57" s="35" t="n">
        <v>2607182.72</v>
      </c>
      <c r="M57" s="35" t="n">
        <v>2305592.26</v>
      </c>
      <c r="N57" s="35" t="n">
        <v>2939014.59</v>
      </c>
      <c r="O57" s="35" t="n">
        <v>4434520.47</v>
      </c>
      <c r="P57" s="35" t="n">
        <v>4070326.18</v>
      </c>
      <c r="Q57" s="35" t="n">
        <v>4713441.26</v>
      </c>
      <c r="R57" s="35" t="n">
        <v>6269698.98</v>
      </c>
      <c r="S57" s="35" t="n">
        <v>4814312.29</v>
      </c>
      <c r="T57" s="35" t="n">
        <v>6367518.03</v>
      </c>
      <c r="U57" s="35" t="n">
        <v>3985465.43</v>
      </c>
      <c r="V57" s="35" t="n">
        <v>2625414.1</v>
      </c>
      <c r="W57" s="35" t="n">
        <v>2181769.09</v>
      </c>
      <c r="X57" s="35" t="n">
        <v>3469408.22</v>
      </c>
      <c r="Y57" s="35" t="n">
        <v>3740313.62</v>
      </c>
      <c r="Z57" s="35" t="n">
        <v>9871160.17</v>
      </c>
    </row>
    <row r="58" ht="15" customHeight="1">
      <c r="A58" s="27" t="n">
        <v>53</v>
      </c>
      <c r="B58" s="33" t="s">
        <v>169</v>
      </c>
      <c r="C58" s="35" t="n">
        <v>168539.54</v>
      </c>
      <c r="D58" s="35" t="n">
        <v>131315.11</v>
      </c>
      <c r="E58" s="35" t="n">
        <v>118439.78</v>
      </c>
      <c r="F58" s="35" t="n">
        <v>526340.75</v>
      </c>
      <c r="G58" s="35" t="n">
        <v>135463.8</v>
      </c>
      <c r="H58" s="35" t="n">
        <v>135617.26</v>
      </c>
      <c r="I58" s="35" t="n">
        <v>849740.55</v>
      </c>
      <c r="J58" s="35" t="n">
        <v>119074.19</v>
      </c>
      <c r="K58" s="35" t="n">
        <v>105796.81</v>
      </c>
      <c r="L58" s="35" t="n">
        <v>642768.98</v>
      </c>
      <c r="M58" s="35" t="n">
        <v>113056.96</v>
      </c>
      <c r="N58" s="35" t="n">
        <v>145315.91</v>
      </c>
      <c r="O58" s="35" t="n">
        <v>840739.46</v>
      </c>
      <c r="P58" s="35" t="n">
        <v>159395.19</v>
      </c>
      <c r="Q58" s="35" t="n">
        <v>131823.65</v>
      </c>
      <c r="R58" s="35" t="n">
        <v>558699.11</v>
      </c>
      <c r="S58" s="35" t="n">
        <v>144485.61</v>
      </c>
      <c r="T58" s="35" t="n">
        <v>140002.97</v>
      </c>
      <c r="U58" s="35" t="n">
        <v>665824.09</v>
      </c>
      <c r="V58" s="35" t="n">
        <v>115442.51</v>
      </c>
      <c r="W58" s="35" t="n">
        <v>108872.32</v>
      </c>
      <c r="X58" s="35" t="n">
        <v>733792.7</v>
      </c>
      <c r="Y58" s="35" t="n">
        <v>137732.2</v>
      </c>
      <c r="Z58" s="35" t="n">
        <v>141457.11</v>
      </c>
    </row>
    <row r="59" ht="15" customHeight="1">
      <c r="A59" s="27" t="n">
        <v>54</v>
      </c>
      <c r="B59" s="33" t="s">
        <v>170</v>
      </c>
      <c r="C59" s="35" t="n">
        <v>1402931.41</v>
      </c>
      <c r="D59" s="35" t="n">
        <v>1174143.85</v>
      </c>
      <c r="E59" s="35" t="n">
        <v>1213515.62</v>
      </c>
      <c r="F59" s="35" t="n">
        <v>1150784.49</v>
      </c>
      <c r="G59" s="35" t="n">
        <v>1328786.85</v>
      </c>
      <c r="H59" s="35" t="n">
        <v>1246050.16</v>
      </c>
      <c r="I59" s="35" t="n">
        <v>1338065.85</v>
      </c>
      <c r="J59" s="35" t="n">
        <v>1160022.42</v>
      </c>
      <c r="K59" s="35" t="n">
        <v>1223578.85</v>
      </c>
      <c r="L59" s="35" t="n">
        <v>1166627.94</v>
      </c>
      <c r="M59" s="35" t="n">
        <v>1153443.66</v>
      </c>
      <c r="N59" s="35" t="n">
        <v>1165744.82</v>
      </c>
      <c r="O59" s="35" t="n">
        <v>1318384.18</v>
      </c>
      <c r="P59" s="35" t="n">
        <v>1170723.81</v>
      </c>
      <c r="Q59" s="35" t="n">
        <v>1233936.39</v>
      </c>
      <c r="R59" s="35" t="n">
        <v>1255184.13</v>
      </c>
      <c r="S59" s="35" t="n">
        <v>1327302.22</v>
      </c>
      <c r="T59" s="35" t="n">
        <v>1371856.13</v>
      </c>
      <c r="U59" s="35" t="n">
        <v>1249124.01</v>
      </c>
      <c r="V59" s="35" t="n">
        <v>1153459.63</v>
      </c>
      <c r="W59" s="35" t="n">
        <v>1216753.97</v>
      </c>
      <c r="X59" s="35" t="n">
        <v>1161403.65</v>
      </c>
      <c r="Y59" s="35" t="n">
        <v>1306530.87</v>
      </c>
      <c r="Z59" s="35" t="n">
        <v>1169311.11</v>
      </c>
    </row>
    <row r="60" ht="15" customHeight="1">
      <c r="A60" s="27" t="n">
        <v>55</v>
      </c>
      <c r="B60" s="33" t="s">
        <v>171</v>
      </c>
      <c r="C60" s="35" t="n">
        <v>37158694.58</v>
      </c>
      <c r="D60" s="35" t="n">
        <v>14042889.46</v>
      </c>
      <c r="E60" s="35" t="n">
        <v>15100909.2</v>
      </c>
      <c r="F60" s="35" t="n">
        <v>16399466.83</v>
      </c>
      <c r="G60" s="35" t="n">
        <v>15053516.52</v>
      </c>
      <c r="H60" s="35" t="n">
        <v>15261269.29</v>
      </c>
      <c r="I60" s="35" t="n">
        <v>16587836.69</v>
      </c>
      <c r="J60" s="35" t="n">
        <v>10378009.02</v>
      </c>
      <c r="K60" s="35" t="n">
        <v>19657058.53</v>
      </c>
      <c r="L60" s="35" t="n">
        <v>15347281.84</v>
      </c>
      <c r="M60" s="35" t="n">
        <v>17699249.28</v>
      </c>
      <c r="N60" s="35" t="n">
        <v>17087418.84</v>
      </c>
      <c r="O60" s="35" t="n">
        <v>46498312.82</v>
      </c>
      <c r="P60" s="35" t="n">
        <v>12363355.57</v>
      </c>
      <c r="Q60" s="35" t="n">
        <v>15864701.83</v>
      </c>
      <c r="R60" s="35" t="n">
        <v>15730729.82</v>
      </c>
      <c r="S60" s="35" t="n">
        <v>14227757.52</v>
      </c>
      <c r="T60" s="35" t="n">
        <v>13552454.6</v>
      </c>
      <c r="U60" s="35" t="n">
        <v>15158789.96</v>
      </c>
      <c r="V60" s="35" t="n">
        <v>16638632.41</v>
      </c>
      <c r="W60" s="35" t="n">
        <v>15773758.33</v>
      </c>
      <c r="X60" s="35" t="n">
        <v>14739077.05</v>
      </c>
      <c r="Y60" s="35" t="n">
        <v>14044552.87</v>
      </c>
      <c r="Z60" s="35" t="n">
        <v>14279871.45</v>
      </c>
    </row>
    <row r="61" ht="15" customHeight="1">
      <c r="A61" s="27" t="n">
        <v>57</v>
      </c>
      <c r="B61" s="33" t="s">
        <v>173</v>
      </c>
      <c r="C61" s="35" t="n">
        <v>14222102.35</v>
      </c>
      <c r="D61" s="35" t="n">
        <v>6139897.76</v>
      </c>
      <c r="E61" s="35" t="n">
        <v>6417245.06</v>
      </c>
      <c r="F61" s="35" t="n">
        <v>8411465.4</v>
      </c>
      <c r="G61" s="35" t="n">
        <v>6548405.43</v>
      </c>
      <c r="H61" s="35" t="n">
        <v>7369062.7</v>
      </c>
      <c r="I61" s="35" t="n">
        <v>5833787.8</v>
      </c>
      <c r="J61" s="35" t="n">
        <v>4044204.98</v>
      </c>
      <c r="K61" s="35" t="n">
        <v>8551304.33</v>
      </c>
      <c r="L61" s="35" t="n">
        <v>7533429.66</v>
      </c>
      <c r="M61" s="35" t="n">
        <v>11622970.97</v>
      </c>
      <c r="N61" s="35" t="n">
        <v>17832727.79</v>
      </c>
      <c r="O61" s="35" t="n">
        <v>7174680.88</v>
      </c>
      <c r="P61" s="35" t="n">
        <v>13319745.51</v>
      </c>
      <c r="Q61" s="35" t="n">
        <v>6911689.03</v>
      </c>
      <c r="R61" s="35" t="n">
        <v>9944353.1</v>
      </c>
      <c r="S61" s="35" t="n">
        <v>7546138.07</v>
      </c>
      <c r="T61" s="35" t="n">
        <v>9629473.45</v>
      </c>
      <c r="U61" s="35" t="n">
        <v>6640527.12</v>
      </c>
      <c r="V61" s="35" t="n">
        <v>10426120.97</v>
      </c>
      <c r="W61" s="35" t="n">
        <v>2947776.74</v>
      </c>
      <c r="X61" s="35" t="n">
        <v>14470710.54</v>
      </c>
      <c r="Y61" s="35" t="n">
        <v>6269969.14</v>
      </c>
      <c r="Z61" s="35" t="n">
        <v>17723376.87</v>
      </c>
    </row>
    <row r="62" ht="15" customHeight="1">
      <c r="A62" s="27" t="n">
        <v>58</v>
      </c>
      <c r="B62" s="33" t="s">
        <v>174</v>
      </c>
      <c r="C62" s="35" t="n">
        <v>33392217.91</v>
      </c>
      <c r="D62" s="35" t="n">
        <v>14867843.25</v>
      </c>
      <c r="E62" s="35" t="n">
        <v>18301300.45</v>
      </c>
      <c r="F62" s="35" t="n">
        <v>17176697.06</v>
      </c>
      <c r="G62" s="35" t="n">
        <v>15244732.08</v>
      </c>
      <c r="H62" s="35" t="n">
        <v>11291622.37</v>
      </c>
      <c r="I62" s="35" t="n">
        <v>18463541.73</v>
      </c>
      <c r="J62" s="35" t="n">
        <v>13472628.73</v>
      </c>
      <c r="K62" s="35" t="n">
        <v>12512087.41</v>
      </c>
      <c r="L62" s="35" t="n">
        <v>14655306.9</v>
      </c>
      <c r="M62" s="35" t="n">
        <v>15776480.36</v>
      </c>
      <c r="N62" s="35" t="n">
        <v>11493502.39</v>
      </c>
      <c r="O62" s="35" t="n">
        <v>36977096.5</v>
      </c>
      <c r="P62" s="35" t="n">
        <v>9607531.93</v>
      </c>
      <c r="Q62" s="35" t="n">
        <v>8673731.58</v>
      </c>
      <c r="R62" s="35" t="n">
        <v>13098898.29</v>
      </c>
      <c r="S62" s="35" t="n">
        <v>10656268.87</v>
      </c>
      <c r="T62" s="35" t="n">
        <v>10859343.29</v>
      </c>
      <c r="U62" s="35" t="n">
        <v>13568060.05</v>
      </c>
      <c r="V62" s="35" t="n">
        <v>11318363.24</v>
      </c>
      <c r="W62" s="35" t="n">
        <v>12072727.15</v>
      </c>
      <c r="X62" s="35" t="n">
        <v>13589958.51</v>
      </c>
      <c r="Y62" s="35" t="n">
        <v>10359771.96</v>
      </c>
      <c r="Z62" s="35" t="n">
        <v>10236439.91</v>
      </c>
    </row>
    <row r="63" ht="15" customHeight="1">
      <c r="A63" s="27" t="n">
        <v>59</v>
      </c>
      <c r="B63" s="33" t="s">
        <v>175</v>
      </c>
      <c r="C63" s="35" t="n">
        <v>68627794.77</v>
      </c>
      <c r="D63" s="35" t="n">
        <v>52951427.58</v>
      </c>
      <c r="E63" s="35" t="n">
        <v>53455988.8</v>
      </c>
      <c r="F63" s="35" t="n">
        <v>61321889.99</v>
      </c>
      <c r="G63" s="35" t="n">
        <v>50563083.82</v>
      </c>
      <c r="H63" s="35" t="n">
        <v>42603221.64</v>
      </c>
      <c r="I63" s="35" t="n">
        <v>33271427.54</v>
      </c>
      <c r="J63" s="35" t="n">
        <v>45672138.19</v>
      </c>
      <c r="K63" s="35" t="n">
        <v>60578781.31</v>
      </c>
      <c r="L63" s="35" t="n">
        <v>110918985.22</v>
      </c>
      <c r="M63" s="35" t="n">
        <v>84105916.03</v>
      </c>
      <c r="N63" s="35" t="n">
        <v>78594883.46</v>
      </c>
      <c r="O63" s="35" t="n">
        <v>67876721.19</v>
      </c>
      <c r="P63" s="35" t="n">
        <v>55040857.89</v>
      </c>
      <c r="Q63" s="35" t="n">
        <v>54733536.7</v>
      </c>
      <c r="R63" s="35" t="n">
        <v>67119759.54</v>
      </c>
      <c r="S63" s="35" t="n">
        <v>57421077.47</v>
      </c>
      <c r="T63" s="35" t="n">
        <v>46978247.84</v>
      </c>
      <c r="U63" s="35" t="n">
        <v>37627579.48</v>
      </c>
      <c r="V63" s="35" t="n">
        <v>45089704.88</v>
      </c>
      <c r="W63" s="35" t="n">
        <v>61594646.47</v>
      </c>
      <c r="X63" s="35" t="n">
        <v>118785982.55</v>
      </c>
      <c r="Y63" s="35" t="n">
        <v>92168968.51</v>
      </c>
      <c r="Z63" s="35" t="n">
        <v>77606788.47</v>
      </c>
    </row>
    <row r="64" ht="15" customHeight="1">
      <c r="A64" s="27" t="n">
        <v>61</v>
      </c>
      <c r="B64" s="33" t="s">
        <v>177</v>
      </c>
      <c r="C64" s="35" t="n">
        <v>34848082.34</v>
      </c>
      <c r="D64" s="35" t="n">
        <v>22508773.89</v>
      </c>
      <c r="E64" s="35" t="n">
        <v>24034742.06</v>
      </c>
      <c r="F64" s="35" t="n">
        <v>40585638.37</v>
      </c>
      <c r="G64" s="35" t="n">
        <v>19845386.29</v>
      </c>
      <c r="H64" s="35" t="n">
        <v>20094257.4</v>
      </c>
      <c r="I64" s="35" t="n">
        <v>31822185.89</v>
      </c>
      <c r="J64" s="35" t="n">
        <v>20017602.53</v>
      </c>
      <c r="K64" s="35" t="n">
        <v>21357606.31</v>
      </c>
      <c r="L64" s="35" t="n">
        <v>24558283.5</v>
      </c>
      <c r="M64" s="35" t="n">
        <v>19776220.19</v>
      </c>
      <c r="N64" s="35" t="n">
        <v>21017968.1</v>
      </c>
      <c r="O64" s="35" t="n">
        <v>35593109.52</v>
      </c>
      <c r="P64" s="35" t="n">
        <v>19762415.71</v>
      </c>
      <c r="Q64" s="35" t="n">
        <v>20915597.09</v>
      </c>
      <c r="R64" s="35" t="n">
        <v>44191101.64</v>
      </c>
      <c r="S64" s="35" t="n">
        <v>19013359.45</v>
      </c>
      <c r="T64" s="35" t="n">
        <v>18500521.83</v>
      </c>
      <c r="U64" s="35" t="n">
        <v>30016028.65</v>
      </c>
      <c r="V64" s="35" t="n">
        <v>18621308.67</v>
      </c>
      <c r="W64" s="35" t="n">
        <v>19854485.86</v>
      </c>
      <c r="X64" s="35" t="n">
        <v>19896391.89</v>
      </c>
      <c r="Y64" s="35" t="n">
        <v>20118186.42</v>
      </c>
      <c r="Z64" s="35" t="n">
        <v>19265915.14</v>
      </c>
    </row>
    <row r="65" ht="15" customHeight="1">
      <c r="A65" s="27" t="n">
        <v>62</v>
      </c>
      <c r="B65" s="33" t="s">
        <v>178</v>
      </c>
      <c r="C65" s="35" t="n">
        <v>8152262.19</v>
      </c>
      <c r="D65" s="35" t="n">
        <v>6217228.43</v>
      </c>
      <c r="E65" s="35" t="n">
        <v>6493844.3</v>
      </c>
      <c r="F65" s="35" t="n">
        <v>8751594.61</v>
      </c>
      <c r="G65" s="35" t="n">
        <v>10254217.74</v>
      </c>
      <c r="H65" s="35" t="n">
        <v>8640164.07</v>
      </c>
      <c r="I65" s="35" t="n">
        <v>11150451.38</v>
      </c>
      <c r="J65" s="35" t="n">
        <v>9975420.47</v>
      </c>
      <c r="K65" s="35" t="n">
        <v>9049623.79</v>
      </c>
      <c r="L65" s="35" t="n">
        <v>10807375.83</v>
      </c>
      <c r="M65" s="35" t="n">
        <v>9830354.34</v>
      </c>
      <c r="N65" s="35" t="n">
        <v>11105545.46</v>
      </c>
      <c r="O65" s="35" t="n">
        <v>11057079.08</v>
      </c>
      <c r="P65" s="35" t="n">
        <v>8015055.3</v>
      </c>
      <c r="Q65" s="35" t="n">
        <v>8433798.75</v>
      </c>
      <c r="R65" s="35" t="n">
        <v>10628710.46</v>
      </c>
      <c r="S65" s="35" t="n">
        <v>10394201.71</v>
      </c>
      <c r="T65" s="35" t="n">
        <v>10474500.68</v>
      </c>
      <c r="U65" s="35" t="n">
        <v>11593292.45</v>
      </c>
      <c r="V65" s="35" t="n">
        <v>8700396.69</v>
      </c>
      <c r="W65" s="35" t="n">
        <v>12264320.45</v>
      </c>
      <c r="X65" s="35" t="n">
        <v>12276716.95</v>
      </c>
      <c r="Y65" s="35" t="n">
        <v>10272807.23</v>
      </c>
      <c r="Z65" s="35" t="n">
        <v>11483255.08</v>
      </c>
    </row>
    <row r="66" ht="15" customHeight="1">
      <c r="A66" s="27" t="n">
        <v>63</v>
      </c>
      <c r="B66" s="33" t="s">
        <v>179</v>
      </c>
      <c r="C66" s="35" t="n">
        <v>224686718.7</v>
      </c>
      <c r="D66" s="35" t="n">
        <v>86911431.83</v>
      </c>
      <c r="E66" s="35" t="n">
        <v>75551953.18</v>
      </c>
      <c r="F66" s="35" t="n">
        <v>127156288.39</v>
      </c>
      <c r="G66" s="35" t="n">
        <v>74681638.84</v>
      </c>
      <c r="H66" s="35" t="n">
        <v>81394470.73</v>
      </c>
      <c r="I66" s="35" t="n">
        <v>128208756.16</v>
      </c>
      <c r="J66" s="35" t="n">
        <v>73777911.74</v>
      </c>
      <c r="K66" s="35" t="n">
        <v>80909607.31</v>
      </c>
      <c r="L66" s="35" t="n">
        <v>150834291.62</v>
      </c>
      <c r="M66" s="35" t="n">
        <v>107351227.43</v>
      </c>
      <c r="N66" s="35" t="n">
        <v>83906063.52</v>
      </c>
      <c r="O66" s="35" t="n">
        <v>219499556.06</v>
      </c>
      <c r="P66" s="35" t="n">
        <v>101623179.49</v>
      </c>
      <c r="Q66" s="35" t="n">
        <v>99091779.71</v>
      </c>
      <c r="R66" s="35" t="n">
        <v>187134709.22</v>
      </c>
      <c r="S66" s="35" t="n">
        <v>112043496.61</v>
      </c>
      <c r="T66" s="35" t="n">
        <v>101413574.25</v>
      </c>
      <c r="U66" s="35" t="n">
        <v>149419851.25</v>
      </c>
      <c r="V66" s="35" t="n">
        <v>109530588.23</v>
      </c>
      <c r="W66" s="35" t="n">
        <v>112109313.94</v>
      </c>
      <c r="X66" s="35" t="n">
        <v>156229920.34</v>
      </c>
      <c r="Y66" s="35" t="n">
        <v>103563662.32</v>
      </c>
      <c r="Z66" s="35" t="n">
        <v>96490040.56</v>
      </c>
    </row>
    <row r="67" ht="15" customHeight="1">
      <c r="A67" s="27" t="n">
        <v>65</v>
      </c>
      <c r="B67" s="33" t="s">
        <v>181</v>
      </c>
      <c r="C67" s="35" t="n">
        <v>3325829.91</v>
      </c>
      <c r="D67" s="35" t="n">
        <v>1062335.89</v>
      </c>
      <c r="E67" s="35" t="n">
        <v>1535066.13</v>
      </c>
      <c r="F67" s="35" t="n">
        <v>1599874.88</v>
      </c>
      <c r="G67" s="35" t="n">
        <v>1520463.21</v>
      </c>
      <c r="H67" s="35" t="n">
        <v>811704.79</v>
      </c>
      <c r="I67" s="35" t="n">
        <v>1553726.9</v>
      </c>
      <c r="J67" s="35" t="n">
        <v>1091020.91</v>
      </c>
      <c r="K67" s="35" t="n">
        <v>1294657.11</v>
      </c>
      <c r="L67" s="35" t="n">
        <v>1393390.74</v>
      </c>
      <c r="M67" s="35" t="n">
        <v>1498185.68</v>
      </c>
      <c r="N67" s="35" t="n">
        <v>1473075.33</v>
      </c>
      <c r="O67" s="35" t="n">
        <v>2932086.26</v>
      </c>
      <c r="P67" s="35" t="n">
        <v>1363005.61</v>
      </c>
      <c r="Q67" s="35" t="n">
        <v>1845961.43</v>
      </c>
      <c r="R67" s="35" t="n">
        <v>2005936.61</v>
      </c>
      <c r="S67" s="35" t="n">
        <v>1663145.26</v>
      </c>
      <c r="T67" s="35" t="n">
        <v>1085690.57</v>
      </c>
      <c r="U67" s="35" t="n">
        <v>1826051.86</v>
      </c>
      <c r="V67" s="35" t="n">
        <v>1771741.17</v>
      </c>
      <c r="W67" s="35" t="n">
        <v>1810942</v>
      </c>
      <c r="X67" s="35" t="n">
        <v>2274745.09</v>
      </c>
      <c r="Y67" s="35" t="n">
        <v>1131957.83</v>
      </c>
      <c r="Z67" s="35" t="n">
        <v>1230656.99</v>
      </c>
    </row>
    <row r="68" ht="15" customHeight="1">
      <c r="A68" s="27" t="n">
        <v>66</v>
      </c>
      <c r="B68" s="33" t="s">
        <v>182</v>
      </c>
      <c r="C68" s="35" t="n">
        <v>19657854.51</v>
      </c>
      <c r="D68" s="35" t="n">
        <v>11178580.71</v>
      </c>
      <c r="E68" s="35" t="n">
        <v>11961035.02</v>
      </c>
      <c r="F68" s="35" t="n">
        <v>12778171.04</v>
      </c>
      <c r="G68" s="35" t="n">
        <v>6608374.78</v>
      </c>
      <c r="H68" s="35" t="n">
        <v>10712518.39</v>
      </c>
      <c r="I68" s="35" t="n">
        <v>10866595.64</v>
      </c>
      <c r="J68" s="35" t="n">
        <v>16315541.58</v>
      </c>
      <c r="K68" s="35" t="n">
        <v>4344044.84</v>
      </c>
      <c r="L68" s="35" t="n">
        <v>12260258.61</v>
      </c>
      <c r="M68" s="35" t="n">
        <v>12671845.17</v>
      </c>
      <c r="N68" s="35" t="n">
        <v>13574579.83</v>
      </c>
      <c r="O68" s="35" t="n">
        <v>10493473.37</v>
      </c>
      <c r="P68" s="35" t="n">
        <v>12110336.94</v>
      </c>
      <c r="Q68" s="35" t="n">
        <v>8906389.91</v>
      </c>
      <c r="R68" s="35" t="n">
        <v>11281805.8</v>
      </c>
      <c r="S68" s="35" t="n">
        <v>9630067.74</v>
      </c>
      <c r="T68" s="35" t="n">
        <v>9611150.83</v>
      </c>
      <c r="U68" s="35" t="n">
        <v>12905061.47</v>
      </c>
      <c r="V68" s="35" t="n">
        <v>9650277.41</v>
      </c>
      <c r="W68" s="35" t="n">
        <v>9288169.5</v>
      </c>
      <c r="X68" s="35" t="n">
        <v>10048947.93</v>
      </c>
      <c r="Y68" s="35" t="n">
        <v>7094397.39</v>
      </c>
      <c r="Z68" s="35" t="n">
        <v>9722180.3</v>
      </c>
    </row>
    <row r="69" ht="15" customHeight="1">
      <c r="A69" s="27" t="n">
        <v>67</v>
      </c>
      <c r="B69" s="33" t="s">
        <v>183</v>
      </c>
      <c r="C69" s="35" t="n">
        <v>35703184.86</v>
      </c>
      <c r="D69" s="35" t="n">
        <v>19755434.25</v>
      </c>
      <c r="E69" s="35" t="n">
        <v>21025630.48</v>
      </c>
      <c r="F69" s="35" t="n">
        <v>24775035.95</v>
      </c>
      <c r="G69" s="35" t="n">
        <v>21582875.8</v>
      </c>
      <c r="H69" s="35" t="n">
        <v>18924289.14</v>
      </c>
      <c r="I69" s="35" t="n">
        <v>18269054.52</v>
      </c>
      <c r="J69" s="35" t="n">
        <v>19550005.19</v>
      </c>
      <c r="K69" s="35" t="n">
        <v>18008177.9</v>
      </c>
      <c r="L69" s="35" t="n">
        <v>17721809.49</v>
      </c>
      <c r="M69" s="35" t="n">
        <v>21513397.8</v>
      </c>
      <c r="N69" s="35" t="n">
        <v>20731405.77</v>
      </c>
      <c r="O69" s="35" t="n">
        <v>33644025.87</v>
      </c>
      <c r="P69" s="35" t="n">
        <v>22961939.24</v>
      </c>
      <c r="Q69" s="35" t="n">
        <v>23942731</v>
      </c>
      <c r="R69" s="35" t="n">
        <v>28669773.42</v>
      </c>
      <c r="S69" s="35" t="n">
        <v>24351176.5</v>
      </c>
      <c r="T69" s="35" t="n">
        <v>21520811.41</v>
      </c>
      <c r="U69" s="35" t="n">
        <v>24035659.04</v>
      </c>
      <c r="V69" s="35" t="n">
        <v>19325758.46</v>
      </c>
      <c r="W69" s="35" t="n">
        <v>17449442.65</v>
      </c>
      <c r="X69" s="35" t="n">
        <v>23963109.24</v>
      </c>
      <c r="Y69" s="35" t="n">
        <v>19477223.03</v>
      </c>
      <c r="Z69" s="35" t="n">
        <v>22588499.49</v>
      </c>
    </row>
    <row r="70" ht="15" customHeight="1">
      <c r="A70" s="27" t="n">
        <v>68</v>
      </c>
      <c r="B70" s="33" t="s">
        <v>184</v>
      </c>
      <c r="C70" s="35" t="n">
        <v>27676554.46</v>
      </c>
      <c r="D70" s="35" t="n">
        <v>20037161.2</v>
      </c>
      <c r="E70" s="35" t="n">
        <v>19543068.1</v>
      </c>
      <c r="F70" s="35" t="n">
        <v>33070894.55</v>
      </c>
      <c r="G70" s="35" t="n">
        <v>19020766.59</v>
      </c>
      <c r="H70" s="35" t="n">
        <v>17122090.38</v>
      </c>
      <c r="I70" s="35" t="n">
        <v>26125189.72</v>
      </c>
      <c r="J70" s="35" t="n">
        <v>16546565.75</v>
      </c>
      <c r="K70" s="35" t="n">
        <v>18934408.17</v>
      </c>
      <c r="L70" s="35" t="n">
        <v>23178182.53</v>
      </c>
      <c r="M70" s="35" t="n">
        <v>20030810.3</v>
      </c>
      <c r="N70" s="35" t="n">
        <v>21382292.3</v>
      </c>
      <c r="O70" s="35" t="n">
        <v>29220592.12</v>
      </c>
      <c r="P70" s="35" t="n">
        <v>20348515.34</v>
      </c>
      <c r="Q70" s="35" t="n">
        <v>18712370.69</v>
      </c>
      <c r="R70" s="35" t="n">
        <v>25147042.49</v>
      </c>
      <c r="S70" s="35" t="n">
        <v>22728323.72</v>
      </c>
      <c r="T70" s="35" t="n">
        <v>23139131.02</v>
      </c>
      <c r="U70" s="35" t="n">
        <v>64354007.78</v>
      </c>
      <c r="V70" s="35" t="n">
        <v>18042276.61</v>
      </c>
      <c r="W70" s="35" t="n">
        <v>18516509.35</v>
      </c>
      <c r="X70" s="35" t="n">
        <v>24272258.38</v>
      </c>
      <c r="Y70" s="35" t="n">
        <v>20913036.53</v>
      </c>
      <c r="Z70" s="35" t="n">
        <v>19361310.61</v>
      </c>
    </row>
    <row r="71" ht="15" customHeight="1">
      <c r="A71" s="27" t="n">
        <v>69</v>
      </c>
      <c r="B71" s="33" t="s">
        <v>185</v>
      </c>
      <c r="C71" s="35" t="n">
        <v>3688696.83</v>
      </c>
      <c r="D71" s="35" t="n">
        <v>2209842.91</v>
      </c>
      <c r="E71" s="35" t="n">
        <v>2227275.48</v>
      </c>
      <c r="F71" s="35" t="n">
        <v>3418686.24</v>
      </c>
      <c r="G71" s="35" t="n">
        <v>3376900</v>
      </c>
      <c r="H71" s="35" t="n">
        <v>4642543.29</v>
      </c>
      <c r="I71" s="35" t="n">
        <v>2444463.61</v>
      </c>
      <c r="J71" s="35" t="n">
        <v>3018565.06</v>
      </c>
      <c r="K71" s="35" t="n">
        <v>2133422.28</v>
      </c>
      <c r="L71" s="35" t="n">
        <v>1981891.91</v>
      </c>
      <c r="M71" s="35" t="n">
        <v>2925980.92</v>
      </c>
      <c r="N71" s="35" t="n">
        <v>2183331.69</v>
      </c>
      <c r="O71" s="35" t="n">
        <v>4829110.68</v>
      </c>
      <c r="P71" s="35" t="n">
        <v>2806768.31</v>
      </c>
      <c r="Q71" s="35" t="n">
        <v>2746994.43</v>
      </c>
      <c r="R71" s="35" t="n">
        <v>3802868.26</v>
      </c>
      <c r="S71" s="35" t="n">
        <v>2525050.56</v>
      </c>
      <c r="T71" s="35" t="n">
        <v>2449725.42</v>
      </c>
      <c r="U71" s="35" t="n">
        <v>2546577.9</v>
      </c>
      <c r="V71" s="35" t="n">
        <v>1742013.16</v>
      </c>
      <c r="W71" s="35" t="n">
        <v>2015059.1</v>
      </c>
      <c r="X71" s="35" t="n">
        <v>1826708.56</v>
      </c>
      <c r="Y71" s="35" t="n">
        <v>6403469.39</v>
      </c>
      <c r="Z71" s="35" t="n">
        <v>1909392.58</v>
      </c>
    </row>
    <row r="72" ht="15" customHeight="1">
      <c r="A72" s="27" t="n">
        <v>70</v>
      </c>
      <c r="B72" s="33" t="s">
        <v>186</v>
      </c>
      <c r="C72" s="35" t="n">
        <v>26498366.02</v>
      </c>
      <c r="D72" s="35" t="n">
        <v>4582015.96</v>
      </c>
      <c r="E72" s="35" t="n">
        <v>9196975.42</v>
      </c>
      <c r="F72" s="35" t="n">
        <v>9865869.28</v>
      </c>
      <c r="G72" s="35" t="n">
        <v>7966728.44</v>
      </c>
      <c r="H72" s="35" t="n">
        <v>8976376.53</v>
      </c>
      <c r="I72" s="35" t="n">
        <v>23375148.8</v>
      </c>
      <c r="J72" s="35" t="n">
        <v>5588609.53</v>
      </c>
      <c r="K72" s="35" t="n">
        <v>4976553.66</v>
      </c>
      <c r="L72" s="35" t="n">
        <v>19551998.8</v>
      </c>
      <c r="M72" s="35" t="n">
        <v>6463890.45</v>
      </c>
      <c r="N72" s="35" t="n">
        <v>6272458.29</v>
      </c>
      <c r="O72" s="35" t="n">
        <v>25100913.48</v>
      </c>
      <c r="P72" s="35" t="n">
        <v>4596925.09</v>
      </c>
      <c r="Q72" s="35" t="n">
        <v>7820087.22</v>
      </c>
      <c r="R72" s="35" t="n">
        <v>25601893.22</v>
      </c>
      <c r="S72" s="35" t="n">
        <v>9533936.69</v>
      </c>
      <c r="T72" s="35" t="n">
        <v>7503569.39</v>
      </c>
      <c r="U72" s="35" t="n">
        <v>26019457.11</v>
      </c>
      <c r="V72" s="35" t="n">
        <v>4740516.79</v>
      </c>
      <c r="W72" s="35" t="n">
        <v>7234796.87</v>
      </c>
      <c r="X72" s="35" t="n">
        <v>22525676.85</v>
      </c>
      <c r="Y72" s="35" t="n">
        <v>7364963.04</v>
      </c>
      <c r="Z72" s="35" t="n">
        <v>8464089.25</v>
      </c>
    </row>
    <row r="73" ht="15" customHeight="1">
      <c r="A73" s="27" t="n">
        <v>71</v>
      </c>
      <c r="B73" s="33" t="s">
        <v>187</v>
      </c>
      <c r="C73" s="35" t="n">
        <v>1462802.55</v>
      </c>
      <c r="D73" s="35" t="n">
        <v>397702.38</v>
      </c>
      <c r="E73" s="35" t="n">
        <v>726765.12</v>
      </c>
      <c r="F73" s="35" t="n">
        <v>936581.78</v>
      </c>
      <c r="G73" s="35" t="n">
        <v>1152855.91</v>
      </c>
      <c r="H73" s="35" t="n">
        <v>883041.31</v>
      </c>
      <c r="I73" s="35" t="n">
        <v>943923.01</v>
      </c>
      <c r="J73" s="35" t="n">
        <v>836328.58</v>
      </c>
      <c r="K73" s="35" t="n">
        <v>353593.52</v>
      </c>
      <c r="L73" s="35" t="n">
        <v>1038002.67</v>
      </c>
      <c r="M73" s="35" t="n">
        <v>912836.8</v>
      </c>
      <c r="N73" s="35" t="n">
        <v>982146.81</v>
      </c>
      <c r="O73" s="35" t="n">
        <v>1688849.75</v>
      </c>
      <c r="P73" s="35" t="n">
        <v>976383.09</v>
      </c>
      <c r="Q73" s="35" t="n">
        <v>911245.5</v>
      </c>
      <c r="R73" s="35" t="n">
        <v>928832.19</v>
      </c>
      <c r="S73" s="35" t="n">
        <v>1160594.02</v>
      </c>
      <c r="T73" s="35" t="n">
        <v>937148.96</v>
      </c>
      <c r="U73" s="35" t="n">
        <v>819463.31</v>
      </c>
      <c r="V73" s="35" t="n">
        <v>829294.35</v>
      </c>
      <c r="W73" s="35" t="n">
        <v>808291.17</v>
      </c>
      <c r="X73" s="35" t="n">
        <v>1058087.24</v>
      </c>
      <c r="Y73" s="35" t="n">
        <v>938446.65</v>
      </c>
      <c r="Z73" s="35" t="n">
        <v>1021192.28</v>
      </c>
    </row>
    <row r="74" ht="15" customHeight="1">
      <c r="A74" s="27" t="n">
        <v>72</v>
      </c>
      <c r="B74" s="33" t="s">
        <v>188</v>
      </c>
      <c r="C74" s="35" t="n">
        <v>29599589.82</v>
      </c>
      <c r="D74" s="35" t="n">
        <v>19928374.05</v>
      </c>
      <c r="E74" s="35" t="n">
        <v>20628435.38</v>
      </c>
      <c r="F74" s="35" t="n">
        <v>30530745.28</v>
      </c>
      <c r="G74" s="35" t="n">
        <v>26082238.08</v>
      </c>
      <c r="H74" s="35" t="n">
        <v>30330531.63</v>
      </c>
      <c r="I74" s="35" t="n">
        <v>32108882.39</v>
      </c>
      <c r="J74" s="35" t="n">
        <v>27128638.87</v>
      </c>
      <c r="K74" s="35" t="n">
        <v>27060345.73</v>
      </c>
      <c r="L74" s="35" t="n">
        <v>28784249.52</v>
      </c>
      <c r="M74" s="35" t="n">
        <v>27174671.47</v>
      </c>
      <c r="N74" s="35" t="n">
        <v>30633212.92</v>
      </c>
      <c r="O74" s="35" t="n">
        <v>41162812.72</v>
      </c>
      <c r="P74" s="35" t="n">
        <v>25718192.03</v>
      </c>
      <c r="Q74" s="35" t="n">
        <v>25969297.19</v>
      </c>
      <c r="R74" s="35" t="n">
        <v>36347843.12</v>
      </c>
      <c r="S74" s="35" t="n">
        <v>30443471.63</v>
      </c>
      <c r="T74" s="35" t="n">
        <v>33136680.37</v>
      </c>
      <c r="U74" s="35" t="n">
        <v>36214115.06</v>
      </c>
      <c r="V74" s="35" t="n">
        <v>25403165.13</v>
      </c>
      <c r="W74" s="35" t="n">
        <v>27923031.52</v>
      </c>
      <c r="X74" s="35" t="n">
        <v>28671481.19</v>
      </c>
      <c r="Y74" s="35" t="n">
        <v>30499447.97</v>
      </c>
      <c r="Z74" s="35" t="n">
        <v>33411766.03</v>
      </c>
    </row>
    <row r="75" ht="15" customHeight="1">
      <c r="A75" s="27" t="n">
        <v>73</v>
      </c>
      <c r="B75" s="33" t="s">
        <v>189</v>
      </c>
      <c r="C75" s="35" t="n">
        <v>7538535.5</v>
      </c>
      <c r="D75" s="35" t="n">
        <v>7034654.86</v>
      </c>
      <c r="E75" s="35" t="n">
        <v>7172803.44</v>
      </c>
      <c r="F75" s="35" t="n">
        <v>8827067.63</v>
      </c>
      <c r="G75" s="35" t="n">
        <v>5662130.41</v>
      </c>
      <c r="H75" s="35" t="n">
        <v>7077414.69</v>
      </c>
      <c r="I75" s="35" t="n">
        <v>8790420.43</v>
      </c>
      <c r="J75" s="35" t="n">
        <v>7002732.2</v>
      </c>
      <c r="K75" s="35" t="n">
        <v>6548686.66</v>
      </c>
      <c r="L75" s="35" t="n">
        <v>7511429.69</v>
      </c>
      <c r="M75" s="35" t="n">
        <v>7321443.84</v>
      </c>
      <c r="N75" s="35" t="n">
        <v>7102766.14</v>
      </c>
      <c r="O75" s="35" t="n">
        <v>7450816.92</v>
      </c>
      <c r="P75" s="35" t="n">
        <v>6661225.32</v>
      </c>
      <c r="Q75" s="35" t="n">
        <v>5697647.15</v>
      </c>
      <c r="R75" s="35" t="n">
        <v>8861241.19</v>
      </c>
      <c r="S75" s="35" t="n">
        <v>7069399.14</v>
      </c>
      <c r="T75" s="35" t="n">
        <v>7278013.23</v>
      </c>
      <c r="U75" s="35" t="n">
        <v>8292951.24</v>
      </c>
      <c r="V75" s="35" t="n">
        <v>5645618.31</v>
      </c>
      <c r="W75" s="35" t="n">
        <v>6664920.92</v>
      </c>
      <c r="X75" s="35" t="n">
        <v>9793091.37</v>
      </c>
      <c r="Y75" s="35" t="n">
        <v>6118846.71</v>
      </c>
      <c r="Z75" s="35" t="n">
        <v>4960491.33</v>
      </c>
    </row>
    <row r="76" ht="15" customHeight="1">
      <c r="A76" s="27" t="n">
        <v>74</v>
      </c>
      <c r="B76" s="33" t="s">
        <v>190</v>
      </c>
      <c r="C76" s="35" t="n">
        <v>6605273.12</v>
      </c>
      <c r="D76" s="35" t="n">
        <v>5867755.23</v>
      </c>
      <c r="E76" s="35" t="n">
        <v>6897263.07</v>
      </c>
      <c r="F76" s="35" t="n">
        <v>9281070.03</v>
      </c>
      <c r="G76" s="35" t="n">
        <v>7016222.9</v>
      </c>
      <c r="H76" s="35" t="n">
        <v>8267868.13</v>
      </c>
      <c r="I76" s="35" t="n">
        <v>10465872.82</v>
      </c>
      <c r="J76" s="35" t="n">
        <v>10703117.19</v>
      </c>
      <c r="K76" s="35" t="n">
        <v>8996158.44</v>
      </c>
      <c r="L76" s="35" t="n">
        <v>12317759.45</v>
      </c>
      <c r="M76" s="35" t="n">
        <v>10782097.72</v>
      </c>
      <c r="N76" s="35" t="n">
        <v>8469123.65</v>
      </c>
      <c r="O76" s="35" t="n">
        <v>9463190.39</v>
      </c>
      <c r="P76" s="35" t="n">
        <v>7159079.35</v>
      </c>
      <c r="Q76" s="35" t="n">
        <v>7120726.58</v>
      </c>
      <c r="R76" s="35" t="n">
        <v>11691832.36</v>
      </c>
      <c r="S76" s="35" t="n">
        <v>5957110.53</v>
      </c>
      <c r="T76" s="35" t="n">
        <v>13199818.98</v>
      </c>
      <c r="U76" s="35" t="n">
        <v>12775901</v>
      </c>
      <c r="V76" s="35" t="n">
        <v>7198362.28</v>
      </c>
      <c r="W76" s="35" t="n">
        <v>8271851.49</v>
      </c>
      <c r="X76" s="35" t="n">
        <v>8399722.74</v>
      </c>
      <c r="Y76" s="35" t="n">
        <v>6501916.78</v>
      </c>
      <c r="Z76" s="35" t="n">
        <v>7195474.85</v>
      </c>
    </row>
    <row r="77" ht="15" customHeight="1">
      <c r="A77" s="27" t="n">
        <v>76</v>
      </c>
      <c r="B77" s="33" t="s">
        <v>192</v>
      </c>
      <c r="C77" s="35" t="n">
        <v>28504681.81</v>
      </c>
      <c r="D77" s="35" t="n">
        <v>12166037.85</v>
      </c>
      <c r="E77" s="35" t="n">
        <v>11634698.67</v>
      </c>
      <c r="F77" s="35" t="n">
        <v>16990539.34</v>
      </c>
      <c r="G77" s="35" t="n">
        <v>15137627.4</v>
      </c>
      <c r="H77" s="35" t="n">
        <v>15131878.1</v>
      </c>
      <c r="I77" s="35" t="n">
        <v>17006851.2</v>
      </c>
      <c r="J77" s="35" t="n">
        <v>11133918.54</v>
      </c>
      <c r="K77" s="35" t="n">
        <v>12295981.93</v>
      </c>
      <c r="L77" s="35" t="n">
        <v>13663919</v>
      </c>
      <c r="M77" s="35" t="n">
        <v>12977191.3</v>
      </c>
      <c r="N77" s="35" t="n">
        <v>17041760.71</v>
      </c>
      <c r="O77" s="35" t="n">
        <v>24638541.68</v>
      </c>
      <c r="P77" s="35" t="n">
        <v>14807105.57</v>
      </c>
      <c r="Q77" s="35" t="n">
        <v>12568549.04</v>
      </c>
      <c r="R77" s="35" t="n">
        <v>17752430.37</v>
      </c>
      <c r="S77" s="35" t="n">
        <v>15401729.03</v>
      </c>
      <c r="T77" s="35" t="n">
        <v>15886677.28</v>
      </c>
      <c r="U77" s="35" t="n">
        <v>16017261.38</v>
      </c>
      <c r="V77" s="35" t="n">
        <v>12715653.4</v>
      </c>
      <c r="W77" s="35" t="n">
        <v>13132112.95</v>
      </c>
      <c r="X77" s="35" t="n">
        <v>14918681.62</v>
      </c>
      <c r="Y77" s="35" t="n">
        <v>15006606.8</v>
      </c>
      <c r="Z77" s="35" t="n">
        <v>20074199.25</v>
      </c>
    </row>
    <row r="78" ht="15" customHeight="1">
      <c r="A78" s="27" t="n">
        <v>77</v>
      </c>
      <c r="B78" s="33" t="s">
        <v>193</v>
      </c>
      <c r="C78" s="35" t="n">
        <v>12662327.25</v>
      </c>
      <c r="D78" s="35" t="n">
        <v>1142001.62</v>
      </c>
      <c r="E78" s="35" t="n">
        <v>1322909.91</v>
      </c>
      <c r="F78" s="35" t="n">
        <v>1499680.43</v>
      </c>
      <c r="G78" s="35" t="n">
        <v>1365185.69</v>
      </c>
      <c r="H78" s="35" t="n">
        <v>1295263.07</v>
      </c>
      <c r="I78" s="35" t="n">
        <v>1560943.11</v>
      </c>
      <c r="J78" s="35" t="n">
        <v>1160214.42</v>
      </c>
      <c r="K78" s="35" t="n">
        <v>1175255.22</v>
      </c>
      <c r="L78" s="35" t="n">
        <v>1388330.21</v>
      </c>
      <c r="M78" s="35" t="n">
        <v>1222702.35</v>
      </c>
      <c r="N78" s="35" t="n">
        <v>977894.33</v>
      </c>
      <c r="O78" s="35" t="n">
        <v>15262330.41</v>
      </c>
      <c r="P78" s="35" t="n">
        <v>1132790.52</v>
      </c>
      <c r="Q78" s="35" t="n">
        <v>1191006.92</v>
      </c>
      <c r="R78" s="35" t="n">
        <v>1074783.42</v>
      </c>
      <c r="S78" s="35" t="n">
        <v>752138.05</v>
      </c>
      <c r="T78" s="35" t="n">
        <v>530566.39</v>
      </c>
      <c r="U78" s="35" t="n">
        <v>1308457.45</v>
      </c>
      <c r="V78" s="35" t="n">
        <v>763530.77</v>
      </c>
      <c r="W78" s="35" t="n">
        <v>757508.64</v>
      </c>
      <c r="X78" s="35" t="n">
        <v>884242.98</v>
      </c>
      <c r="Y78" s="35" t="n">
        <v>732165.52</v>
      </c>
      <c r="Z78" s="35" t="n">
        <v>1084525.71</v>
      </c>
    </row>
    <row r="79" ht="15" customHeight="1">
      <c r="A79" s="27" t="n">
        <v>78</v>
      </c>
      <c r="B79" s="33" t="s">
        <v>194</v>
      </c>
      <c r="C79" s="35" t="n">
        <v>109981670.83</v>
      </c>
      <c r="D79" s="35" t="n">
        <v>15880884.93</v>
      </c>
      <c r="E79" s="35" t="n">
        <v>16400982.03</v>
      </c>
      <c r="F79" s="35" t="n">
        <v>33573142.13</v>
      </c>
      <c r="G79" s="35" t="n">
        <v>12942372.03</v>
      </c>
      <c r="H79" s="35" t="n">
        <v>7397154.3</v>
      </c>
      <c r="I79" s="35" t="n">
        <v>49218523.37</v>
      </c>
      <c r="J79" s="35" t="n">
        <v>7836514.84</v>
      </c>
      <c r="K79" s="35" t="n">
        <v>6621436</v>
      </c>
      <c r="L79" s="35" t="n">
        <v>44594478.74</v>
      </c>
      <c r="M79" s="35" t="n">
        <v>7720381.34</v>
      </c>
      <c r="N79" s="35" t="n">
        <v>9749488.61</v>
      </c>
      <c r="O79" s="35" t="n">
        <v>158668646.07</v>
      </c>
      <c r="P79" s="35" t="n">
        <v>9052495.61</v>
      </c>
      <c r="Q79" s="35" t="n">
        <v>8229091.17</v>
      </c>
      <c r="R79" s="35" t="n">
        <v>47910863.15</v>
      </c>
      <c r="S79" s="35" t="n">
        <v>11577601.56</v>
      </c>
      <c r="T79" s="35" t="n">
        <v>8671034.17</v>
      </c>
      <c r="U79" s="35" t="n">
        <v>55957133.99</v>
      </c>
      <c r="V79" s="35" t="n">
        <v>4854301.58</v>
      </c>
      <c r="W79" s="35" t="n">
        <v>7569639.45</v>
      </c>
      <c r="X79" s="35" t="n">
        <v>65541867.99</v>
      </c>
      <c r="Y79" s="35" t="n">
        <v>9959183.59</v>
      </c>
      <c r="Z79" s="35" t="n">
        <v>14054300.76</v>
      </c>
    </row>
    <row r="80" ht="15" customHeight="1">
      <c r="A80" s="27" t="n">
        <v>79</v>
      </c>
      <c r="B80" s="33" t="s">
        <v>195</v>
      </c>
      <c r="C80" s="35" t="n">
        <v>23030069.41</v>
      </c>
      <c r="D80" s="35" t="n">
        <v>14907742.71</v>
      </c>
      <c r="E80" s="35" t="n">
        <v>14872551.01</v>
      </c>
      <c r="F80" s="35" t="n">
        <v>17991333.01</v>
      </c>
      <c r="G80" s="35" t="n">
        <v>11539396.24</v>
      </c>
      <c r="H80" s="35" t="n">
        <v>10872824.52</v>
      </c>
      <c r="I80" s="35" t="n">
        <v>17043345.36</v>
      </c>
      <c r="J80" s="35" t="n">
        <v>13093083.78</v>
      </c>
      <c r="K80" s="35" t="n">
        <v>12491735</v>
      </c>
      <c r="L80" s="35" t="n">
        <v>19287915.81</v>
      </c>
      <c r="M80" s="35" t="n">
        <v>11619720.98</v>
      </c>
      <c r="N80" s="35" t="n">
        <v>11051183.78</v>
      </c>
      <c r="O80" s="35" t="n">
        <v>29530000.83</v>
      </c>
      <c r="P80" s="35" t="n">
        <v>12522269.64</v>
      </c>
      <c r="Q80" s="35" t="n">
        <v>9244843.87</v>
      </c>
      <c r="R80" s="35" t="n">
        <v>13201948.51</v>
      </c>
      <c r="S80" s="35" t="n">
        <v>8546711.94</v>
      </c>
      <c r="T80" s="35" t="n">
        <v>8386773.42</v>
      </c>
      <c r="U80" s="35" t="n">
        <v>16961000.99</v>
      </c>
      <c r="V80" s="35" t="n">
        <v>7782937.41</v>
      </c>
      <c r="W80" s="35" t="n">
        <v>7636484.44</v>
      </c>
      <c r="X80" s="35" t="n">
        <v>11571085.11</v>
      </c>
      <c r="Y80" s="35" t="n">
        <v>6210245.08</v>
      </c>
      <c r="Z80" s="35" t="n">
        <v>7099319.26</v>
      </c>
    </row>
    <row r="81" ht="15" customHeight="1">
      <c r="A81" s="27" t="n">
        <v>80</v>
      </c>
      <c r="B81" s="33" t="s">
        <v>196</v>
      </c>
      <c r="C81" s="35" t="n">
        <v>1085479793.55</v>
      </c>
      <c r="D81" s="35" t="n">
        <v>382762085.3</v>
      </c>
      <c r="E81" s="35" t="n">
        <v>282620475.14</v>
      </c>
      <c r="F81" s="35" t="n">
        <v>445546075.15</v>
      </c>
      <c r="G81" s="35" t="n">
        <v>297089028.69</v>
      </c>
      <c r="H81" s="35" t="n">
        <v>316078106.5</v>
      </c>
      <c r="I81" s="35" t="n">
        <v>632828285.29</v>
      </c>
      <c r="J81" s="35" t="n">
        <v>276652524.49</v>
      </c>
      <c r="K81" s="35" t="n">
        <v>257470291.07</v>
      </c>
      <c r="L81" s="35" t="n">
        <v>403686326.03</v>
      </c>
      <c r="M81" s="35" t="n">
        <v>288699332.08</v>
      </c>
      <c r="N81" s="35" t="n">
        <v>300098023.76</v>
      </c>
      <c r="O81" s="35" t="n">
        <v>1217840290.43</v>
      </c>
      <c r="P81" s="35" t="n">
        <v>339033143.77</v>
      </c>
      <c r="Q81" s="35" t="n">
        <v>297484940.49</v>
      </c>
      <c r="R81" s="35" t="n">
        <v>520562649.9</v>
      </c>
      <c r="S81" s="35" t="n">
        <v>329804986.02</v>
      </c>
      <c r="T81" s="35" t="n">
        <v>374945792.95</v>
      </c>
      <c r="U81" s="35" t="n">
        <v>748486139.5</v>
      </c>
      <c r="V81" s="35" t="n">
        <v>280547414.05</v>
      </c>
      <c r="W81" s="35" t="n">
        <v>306913108.75</v>
      </c>
      <c r="X81" s="35" t="n">
        <v>510214673.79</v>
      </c>
      <c r="Y81" s="35" t="n">
        <v>337240584.13</v>
      </c>
      <c r="Z81" s="35" t="n">
        <v>314790748.15</v>
      </c>
    </row>
    <row r="82" ht="15" customHeight="1">
      <c r="A82" s="27" t="n">
        <v>81</v>
      </c>
      <c r="B82" s="33" t="s">
        <v>197</v>
      </c>
      <c r="C82" s="35" t="n">
        <v>12325221.86</v>
      </c>
      <c r="D82" s="35" t="n">
        <v>7353788.91</v>
      </c>
      <c r="E82" s="35" t="n">
        <v>5845063.85</v>
      </c>
      <c r="F82" s="35" t="n">
        <v>6879892.41</v>
      </c>
      <c r="G82" s="35" t="n">
        <v>9256088.86</v>
      </c>
      <c r="H82" s="35" t="n">
        <v>8122624.94</v>
      </c>
      <c r="I82" s="35" t="n">
        <v>8511565.03</v>
      </c>
      <c r="J82" s="35" t="n">
        <v>9813253.24</v>
      </c>
      <c r="K82" s="35" t="n">
        <v>12810287.21</v>
      </c>
      <c r="L82" s="35" t="n">
        <v>5769070.98</v>
      </c>
      <c r="M82" s="35" t="n">
        <v>8616665.84</v>
      </c>
      <c r="N82" s="35" t="n">
        <v>12417490.99</v>
      </c>
      <c r="O82" s="35" t="n">
        <v>8719218.01</v>
      </c>
      <c r="P82" s="35" t="n">
        <v>7369056.69</v>
      </c>
      <c r="Q82" s="35" t="n">
        <v>6797185.26</v>
      </c>
      <c r="R82" s="35" t="n">
        <v>7786969.27</v>
      </c>
      <c r="S82" s="35" t="n">
        <v>8994003.19</v>
      </c>
      <c r="T82" s="35" t="n">
        <v>8259241.23</v>
      </c>
      <c r="U82" s="35" t="n">
        <v>7296350.92</v>
      </c>
      <c r="V82" s="35" t="n">
        <v>8559958.56</v>
      </c>
      <c r="W82" s="35" t="n">
        <v>12352768.62</v>
      </c>
      <c r="X82" s="35" t="n">
        <v>8583967.07</v>
      </c>
      <c r="Y82" s="35" t="n">
        <v>7790392.4</v>
      </c>
      <c r="Z82" s="35" t="n">
        <v>8059180.55</v>
      </c>
    </row>
    <row r="83" ht="15" customHeight="1">
      <c r="A83" s="27" t="n">
        <v>82</v>
      </c>
      <c r="B83" s="33" t="s">
        <v>198</v>
      </c>
      <c r="C83" s="35" t="n">
        <v>227571005.34</v>
      </c>
      <c r="D83" s="35" t="n">
        <v>232370275.8</v>
      </c>
      <c r="E83" s="35" t="n">
        <v>222107017.94</v>
      </c>
      <c r="F83" s="35" t="n">
        <v>237667352.11</v>
      </c>
      <c r="G83" s="35" t="n">
        <v>214701042.56</v>
      </c>
      <c r="H83" s="35" t="n">
        <v>209129939.33</v>
      </c>
      <c r="I83" s="35" t="n">
        <v>212410972.48</v>
      </c>
      <c r="J83" s="35" t="n">
        <v>213708709.59</v>
      </c>
      <c r="K83" s="35" t="n">
        <v>233562479.13</v>
      </c>
      <c r="L83" s="35" t="n">
        <v>207917519.93</v>
      </c>
      <c r="M83" s="35" t="n">
        <v>208009375.98</v>
      </c>
      <c r="N83" s="35" t="n">
        <v>220472973.39</v>
      </c>
      <c r="O83" s="35" t="n">
        <v>223774705.27</v>
      </c>
      <c r="P83" s="35" t="n">
        <v>228741367.87</v>
      </c>
      <c r="Q83" s="35" t="n">
        <v>217176719.41</v>
      </c>
      <c r="R83" s="35" t="n">
        <v>213770355.3</v>
      </c>
      <c r="S83" s="35" t="n">
        <v>215125030.08</v>
      </c>
      <c r="T83" s="35" t="n">
        <v>217770548.47</v>
      </c>
      <c r="U83" s="35" t="n">
        <v>221455196.81</v>
      </c>
      <c r="V83" s="35" t="n">
        <v>210843073.86</v>
      </c>
      <c r="W83" s="35" t="n">
        <v>216245674.31</v>
      </c>
      <c r="X83" s="35" t="n">
        <v>209834074.77</v>
      </c>
      <c r="Y83" s="35" t="n">
        <v>215886325.26</v>
      </c>
      <c r="Z83" s="35" t="n">
        <v>222368509.2</v>
      </c>
    </row>
    <row r="84" ht="15" customHeight="1">
      <c r="A84" s="27" t="n">
        <v>83</v>
      </c>
      <c r="B84" s="33" t="s">
        <v>199</v>
      </c>
      <c r="C84" s="35" t="n">
        <v>2335288.92</v>
      </c>
      <c r="D84" s="35" t="n">
        <v>3269761.43</v>
      </c>
      <c r="E84" s="35" t="n">
        <v>2728117.7</v>
      </c>
      <c r="F84" s="35" t="n">
        <v>2773960.87</v>
      </c>
      <c r="G84" s="35" t="n">
        <v>3073150.11</v>
      </c>
      <c r="H84" s="35" t="n">
        <v>2974308.61</v>
      </c>
      <c r="I84" s="35" t="n">
        <v>2796293.47</v>
      </c>
      <c r="J84" s="35" t="n">
        <v>2795152.89</v>
      </c>
      <c r="K84" s="35" t="n">
        <v>2658952.98</v>
      </c>
      <c r="L84" s="35" t="n">
        <v>2596493.73</v>
      </c>
      <c r="M84" s="35" t="n">
        <v>2580253.68</v>
      </c>
      <c r="N84" s="35" t="n">
        <v>3551879.42</v>
      </c>
      <c r="O84" s="35" t="n">
        <v>2928602.58</v>
      </c>
      <c r="P84" s="35" t="n">
        <v>3157944.48</v>
      </c>
      <c r="Q84" s="35" t="n">
        <v>3131080.92</v>
      </c>
      <c r="R84" s="35" t="n">
        <v>3343732.71</v>
      </c>
      <c r="S84" s="35" t="n">
        <v>3375521.91</v>
      </c>
      <c r="T84" s="35" t="n">
        <v>3396083.37</v>
      </c>
      <c r="U84" s="35" t="n">
        <v>3023714.34</v>
      </c>
      <c r="V84" s="35" t="n">
        <v>3090222.46</v>
      </c>
      <c r="W84" s="35" t="n">
        <v>2747976.54</v>
      </c>
      <c r="X84" s="35" t="n">
        <v>3079920.1</v>
      </c>
      <c r="Y84" s="35" t="n">
        <v>3102389.12</v>
      </c>
      <c r="Z84" s="35" t="n">
        <v>3570570.79</v>
      </c>
    </row>
    <row r="85" ht="15" customHeight="1">
      <c r="A85" s="27" t="n">
        <v>84</v>
      </c>
      <c r="B85" s="33" t="s">
        <v>200</v>
      </c>
      <c r="C85" s="35" t="n">
        <v>177104251.47</v>
      </c>
      <c r="D85" s="35" t="n">
        <v>125684831.56</v>
      </c>
      <c r="E85" s="35" t="n">
        <v>151089606.06</v>
      </c>
      <c r="F85" s="35" t="n">
        <v>154595968.78</v>
      </c>
      <c r="G85" s="35" t="n">
        <v>148280717.8</v>
      </c>
      <c r="H85" s="35" t="n">
        <v>169993553.2</v>
      </c>
      <c r="I85" s="35" t="n">
        <v>185603569.8</v>
      </c>
      <c r="J85" s="35" t="n">
        <v>214271618.31</v>
      </c>
      <c r="K85" s="35" t="n">
        <v>208709167.28</v>
      </c>
      <c r="L85" s="35" t="n">
        <v>204379262.52</v>
      </c>
      <c r="M85" s="35" t="n">
        <v>168765823.64</v>
      </c>
      <c r="N85" s="35" t="n">
        <v>153079416.44</v>
      </c>
      <c r="O85" s="35" t="n">
        <v>176764782.38</v>
      </c>
      <c r="P85" s="35" t="n">
        <v>165872042.75</v>
      </c>
      <c r="Q85" s="35" t="n">
        <v>143317495.27</v>
      </c>
      <c r="R85" s="35" t="n">
        <v>159153491.67</v>
      </c>
      <c r="S85" s="35" t="n">
        <v>181709208.16</v>
      </c>
      <c r="T85" s="35" t="n">
        <v>184666542.01</v>
      </c>
      <c r="U85" s="35" t="n">
        <v>197062937.44</v>
      </c>
      <c r="V85" s="35" t="n">
        <v>177540071.04</v>
      </c>
      <c r="W85" s="35" t="n">
        <v>208632184.72</v>
      </c>
      <c r="X85" s="35" t="n">
        <v>200078381.53</v>
      </c>
      <c r="Y85" s="35" t="n">
        <v>177541084.16</v>
      </c>
      <c r="Z85" s="35" t="n">
        <v>156135496.05</v>
      </c>
    </row>
    <row r="86" ht="15" customHeight="1">
      <c r="A86" s="27" t="n">
        <v>87</v>
      </c>
      <c r="B86" s="33" t="s">
        <v>201</v>
      </c>
      <c r="C86" s="35" t="n">
        <v>8560927.05</v>
      </c>
      <c r="D86" s="35" t="n">
        <v>7467939.54</v>
      </c>
      <c r="E86" s="35" t="n">
        <v>8889313.69</v>
      </c>
      <c r="F86" s="35" t="n">
        <v>7520019.98</v>
      </c>
      <c r="G86" s="35" t="n">
        <v>6032706.24</v>
      </c>
      <c r="H86" s="35" t="n">
        <v>6992030.87</v>
      </c>
      <c r="I86" s="35" t="n">
        <v>6402367.19</v>
      </c>
      <c r="J86" s="35" t="n">
        <v>7516637.57</v>
      </c>
      <c r="K86" s="35" t="n">
        <v>6147701.86</v>
      </c>
      <c r="L86" s="35" t="n">
        <v>5963620.69</v>
      </c>
      <c r="M86" s="35" t="n">
        <v>5478024.24</v>
      </c>
      <c r="N86" s="35" t="n">
        <v>7416359.3</v>
      </c>
      <c r="O86" s="35" t="n">
        <v>7152015.34</v>
      </c>
      <c r="P86" s="35" t="n">
        <v>6966856.01</v>
      </c>
      <c r="Q86" s="35" t="n">
        <v>6222740.36</v>
      </c>
      <c r="R86" s="35" t="n">
        <v>8570064.59</v>
      </c>
      <c r="S86" s="35" t="n">
        <v>7208629.89</v>
      </c>
      <c r="T86" s="35" t="n">
        <v>7210762.42</v>
      </c>
      <c r="U86" s="35" t="n">
        <v>7992803.57</v>
      </c>
      <c r="V86" s="35" t="n">
        <v>8546039.9</v>
      </c>
      <c r="W86" s="35" t="n">
        <v>7505599.93</v>
      </c>
      <c r="X86" s="35" t="n">
        <v>5162082.97</v>
      </c>
      <c r="Y86" s="35" t="n">
        <v>5458506.56</v>
      </c>
      <c r="Z86" s="35" t="n">
        <v>8258690.4</v>
      </c>
    </row>
    <row r="87" ht="15" customHeight="1">
      <c r="A87" s="27" t="n">
        <v>90</v>
      </c>
      <c r="B87" s="33" t="s">
        <v>203</v>
      </c>
      <c r="C87" s="35" t="n">
        <v>226495.8</v>
      </c>
      <c r="D87" s="35" t="n">
        <v>156428.8</v>
      </c>
      <c r="E87" s="35" t="n">
        <v>224856.51</v>
      </c>
      <c r="F87" s="35" t="n">
        <v>197106.66</v>
      </c>
      <c r="G87" s="35" t="n">
        <v>166014.31</v>
      </c>
      <c r="H87" s="35" t="n">
        <v>116822.92</v>
      </c>
      <c r="I87" s="35" t="n">
        <v>113955.42</v>
      </c>
      <c r="J87" s="35" t="n">
        <v>159667.57</v>
      </c>
      <c r="K87" s="35" t="n">
        <v>95477.05</v>
      </c>
      <c r="L87" s="35" t="n">
        <v>105630.31</v>
      </c>
      <c r="M87" s="35" t="n">
        <v>147824.8</v>
      </c>
      <c r="N87" s="35" t="n">
        <v>130378.21</v>
      </c>
      <c r="O87" s="35" t="n">
        <v>203194.93</v>
      </c>
      <c r="P87" s="35" t="n">
        <v>135113.63</v>
      </c>
      <c r="Q87" s="35" t="n">
        <v>217516.26</v>
      </c>
      <c r="R87" s="35" t="n">
        <v>173442.96</v>
      </c>
      <c r="S87" s="35" t="n">
        <v>150763.88</v>
      </c>
      <c r="T87" s="35" t="n">
        <v>148217.76</v>
      </c>
      <c r="U87" s="35" t="n">
        <v>100600.57</v>
      </c>
      <c r="V87" s="35" t="n">
        <v>88595.39</v>
      </c>
      <c r="W87" s="35" t="n">
        <v>143625.11</v>
      </c>
      <c r="X87" s="35" t="n">
        <v>88295.83</v>
      </c>
      <c r="Y87" s="35" t="n">
        <v>162066.06</v>
      </c>
      <c r="Z87" s="35" t="n">
        <v>114370.08</v>
      </c>
    </row>
    <row r="88" ht="15" customHeight="1">
      <c r="A88" s="27" t="n">
        <v>92</v>
      </c>
      <c r="B88" s="33" t="s">
        <v>204</v>
      </c>
      <c r="C88" s="35" t="n">
        <v>42604269.71</v>
      </c>
      <c r="D88" s="35" t="n">
        <v>10066406.34</v>
      </c>
      <c r="E88" s="35" t="n">
        <v>9502918.99</v>
      </c>
      <c r="F88" s="35" t="n">
        <v>18264654.94</v>
      </c>
      <c r="G88" s="35" t="n">
        <v>17007546.92</v>
      </c>
      <c r="H88" s="35" t="n">
        <v>20976322.72</v>
      </c>
      <c r="I88" s="35" t="n">
        <v>18921390.98</v>
      </c>
      <c r="J88" s="35" t="n">
        <v>10687709.92</v>
      </c>
      <c r="K88" s="35" t="n">
        <v>11300580.06</v>
      </c>
      <c r="L88" s="35" t="n">
        <v>19656026.28</v>
      </c>
      <c r="M88" s="35" t="n">
        <v>14947091.31</v>
      </c>
      <c r="N88" s="35" t="n">
        <v>13190603.15</v>
      </c>
      <c r="O88" s="35" t="n">
        <v>37599343.81</v>
      </c>
      <c r="P88" s="35" t="n">
        <v>13218487.73</v>
      </c>
      <c r="Q88" s="35" t="n">
        <v>20415526.32</v>
      </c>
      <c r="R88" s="35" t="n">
        <v>26111412.14</v>
      </c>
      <c r="S88" s="35" t="n">
        <v>13430578.36</v>
      </c>
      <c r="T88" s="35" t="n">
        <v>14944913.43</v>
      </c>
      <c r="U88" s="35" t="n">
        <v>23795357.3</v>
      </c>
      <c r="V88" s="35" t="n">
        <v>10866611.78</v>
      </c>
      <c r="W88" s="35" t="n">
        <v>16055644.99</v>
      </c>
      <c r="X88" s="35" t="n">
        <v>24033443.19</v>
      </c>
      <c r="Y88" s="35" t="n">
        <v>12926810.49</v>
      </c>
      <c r="Z88" s="35" t="n">
        <v>12542878.98</v>
      </c>
    </row>
    <row r="89" ht="15" customHeight="1">
      <c r="A89" s="27" t="n">
        <v>93</v>
      </c>
      <c r="B89" s="33" t="s">
        <v>205</v>
      </c>
      <c r="C89" s="35" t="n">
        <v>63793733.33</v>
      </c>
      <c r="D89" s="35" t="n">
        <v>48649648.66</v>
      </c>
      <c r="E89" s="35" t="n">
        <v>48509021.13</v>
      </c>
      <c r="F89" s="35" t="n">
        <v>53165975.99</v>
      </c>
      <c r="G89" s="35" t="n">
        <v>47543338.14</v>
      </c>
      <c r="H89" s="35" t="n">
        <v>48734807.23</v>
      </c>
      <c r="I89" s="35" t="n">
        <v>51240241.05</v>
      </c>
      <c r="J89" s="35" t="n">
        <v>46169979.62</v>
      </c>
      <c r="K89" s="35" t="n">
        <v>50033833.81</v>
      </c>
      <c r="L89" s="35" t="n">
        <v>56353877.95</v>
      </c>
      <c r="M89" s="35" t="n">
        <v>46362137.18</v>
      </c>
      <c r="N89" s="35" t="n">
        <v>49980554.87</v>
      </c>
      <c r="O89" s="35" t="n">
        <v>55458680.14</v>
      </c>
      <c r="P89" s="35" t="n">
        <v>48555985.36</v>
      </c>
      <c r="Q89" s="35" t="n">
        <v>47547747.45</v>
      </c>
      <c r="R89" s="35" t="n">
        <v>58399711.85</v>
      </c>
      <c r="S89" s="35" t="n">
        <v>46036752.1</v>
      </c>
      <c r="T89" s="35" t="n">
        <v>50872132.01</v>
      </c>
      <c r="U89" s="35" t="n">
        <v>57831286.51</v>
      </c>
      <c r="V89" s="35" t="n">
        <v>50959464.19</v>
      </c>
      <c r="W89" s="35" t="n">
        <v>51081047.83</v>
      </c>
      <c r="X89" s="35" t="n">
        <v>55843342.77</v>
      </c>
      <c r="Y89" s="35" t="n">
        <v>49257288.48</v>
      </c>
      <c r="Z89" s="35" t="n">
        <v>48509695.06</v>
      </c>
    </row>
    <row r="90" ht="15" customHeight="1">
      <c r="A90" s="27" t="n">
        <v>94</v>
      </c>
      <c r="B90" s="33" t="s">
        <v>206</v>
      </c>
      <c r="C90" s="35" t="n">
        <v>10557308.14</v>
      </c>
      <c r="D90" s="35" t="n">
        <v>4785190.43</v>
      </c>
      <c r="E90" s="35" t="n">
        <v>4649448.47</v>
      </c>
      <c r="F90" s="35" t="n">
        <v>8669207.29</v>
      </c>
      <c r="G90" s="35" t="n">
        <v>5334867.96</v>
      </c>
      <c r="H90" s="35" t="n">
        <v>4812611.97</v>
      </c>
      <c r="I90" s="35" t="n">
        <v>11331522.64</v>
      </c>
      <c r="J90" s="35" t="n">
        <v>4766558.65</v>
      </c>
      <c r="K90" s="35" t="n">
        <v>4855423.07</v>
      </c>
      <c r="L90" s="35" t="n">
        <v>7249761.02</v>
      </c>
      <c r="M90" s="35" t="n">
        <v>5216807.46</v>
      </c>
      <c r="N90" s="35" t="n">
        <v>4630113.83</v>
      </c>
      <c r="O90" s="35" t="n">
        <v>10175810.85</v>
      </c>
      <c r="P90" s="35" t="n">
        <v>4909740.14</v>
      </c>
      <c r="Q90" s="35" t="n">
        <v>5171748.74</v>
      </c>
      <c r="R90" s="35" t="n">
        <v>9224633.21</v>
      </c>
      <c r="S90" s="35" t="n">
        <v>5359387.84</v>
      </c>
      <c r="T90" s="35" t="n">
        <v>5193212.51</v>
      </c>
      <c r="U90" s="35" t="n">
        <v>10950902.5</v>
      </c>
      <c r="V90" s="35" t="n">
        <v>4663552.78</v>
      </c>
      <c r="W90" s="35" t="n">
        <v>5016136.01</v>
      </c>
      <c r="X90" s="35" t="n">
        <v>7763437.09</v>
      </c>
      <c r="Y90" s="35" t="n">
        <v>5543968.52</v>
      </c>
      <c r="Z90" s="35" t="n">
        <v>4726135.8</v>
      </c>
    </row>
    <row r="91" ht="15" customHeight="1">
      <c r="A91" s="27" t="n">
        <v>99</v>
      </c>
      <c r="B91" s="33" t="s">
        <v>208</v>
      </c>
      <c r="C91" s="35" t="n">
        <v>11837111.25</v>
      </c>
      <c r="D91" s="35" t="n">
        <v>7021924.84</v>
      </c>
      <c r="E91" s="35" t="n">
        <v>6149146.75</v>
      </c>
      <c r="F91" s="35" t="n">
        <v>8830800.95</v>
      </c>
      <c r="G91" s="35" t="n">
        <v>7769144.94</v>
      </c>
      <c r="H91" s="35" t="n">
        <v>8177037.5</v>
      </c>
      <c r="I91" s="35" t="n">
        <v>6795294.37</v>
      </c>
      <c r="J91" s="35" t="n">
        <v>8104784.25</v>
      </c>
      <c r="K91" s="35" t="n">
        <v>8112000.23</v>
      </c>
      <c r="L91" s="35" t="n">
        <v>22710992.47</v>
      </c>
      <c r="M91" s="35" t="n">
        <v>7147917.02</v>
      </c>
      <c r="N91" s="35" t="n">
        <v>8067456.06</v>
      </c>
      <c r="O91" s="35" t="n">
        <v>14426952.23</v>
      </c>
      <c r="P91" s="35" t="n">
        <v>9351086.75</v>
      </c>
      <c r="Q91" s="35" t="n">
        <v>8120814.77</v>
      </c>
      <c r="R91" s="35" t="n">
        <v>13187542.96</v>
      </c>
      <c r="S91" s="35" t="n">
        <v>9491110.32</v>
      </c>
      <c r="T91" s="35" t="n">
        <v>9307407.98</v>
      </c>
      <c r="U91" s="35" t="n">
        <v>12480963.74</v>
      </c>
      <c r="V91" s="35" t="n">
        <v>8796022.87</v>
      </c>
      <c r="W91" s="35" t="n">
        <v>9339506.9</v>
      </c>
      <c r="X91" s="35" t="n">
        <v>23400812.8</v>
      </c>
      <c r="Y91" s="35" t="n">
        <v>8984702.99</v>
      </c>
      <c r="Z91" s="35" t="n">
        <v>8507434.08</v>
      </c>
    </row>
    <row r="92" ht="15" customHeight="1">
      <c r="A92" s="27" t="n">
        <v>104</v>
      </c>
      <c r="B92" s="33" t="s">
        <v>209</v>
      </c>
      <c r="C92" s="35" t="n">
        <v>24006493.22</v>
      </c>
      <c r="D92" s="35" t="n">
        <v>16896743.85</v>
      </c>
      <c r="E92" s="35" t="n">
        <v>19815543.12</v>
      </c>
      <c r="F92" s="35" t="n">
        <v>21532645.27</v>
      </c>
      <c r="G92" s="35" t="n">
        <v>22104670.21</v>
      </c>
      <c r="H92" s="35" t="n">
        <v>18537174.22</v>
      </c>
      <c r="I92" s="35" t="n">
        <v>21435174.4</v>
      </c>
      <c r="J92" s="35" t="n">
        <v>17592605.45</v>
      </c>
      <c r="K92" s="35" t="n">
        <v>19630633.71</v>
      </c>
      <c r="L92" s="35" t="n">
        <v>21001575.14</v>
      </c>
      <c r="M92" s="35" t="n">
        <v>18115857.6</v>
      </c>
      <c r="N92" s="35" t="n">
        <v>18695670.18</v>
      </c>
      <c r="O92" s="35" t="n">
        <v>24665753.1</v>
      </c>
      <c r="P92" s="35" t="n">
        <v>19353946.84</v>
      </c>
      <c r="Q92" s="35" t="n">
        <v>19589001.57</v>
      </c>
      <c r="R92" s="35" t="n">
        <v>19228863.2133333</v>
      </c>
      <c r="S92" s="35" t="n">
        <v>15356092.68</v>
      </c>
      <c r="T92" s="35" t="n">
        <v>14763442.51</v>
      </c>
      <c r="U92" s="35" t="n">
        <v>15657748.06</v>
      </c>
      <c r="V92" s="35" t="n">
        <v>12455451.52</v>
      </c>
      <c r="W92" s="35" t="n">
        <v>12460079.2266667</v>
      </c>
      <c r="X92" s="35" t="n">
        <v>14165161</v>
      </c>
      <c r="Y92" s="35" t="n">
        <v>12374350.27</v>
      </c>
      <c r="Z92" s="35" t="n">
        <v>13193292.73</v>
      </c>
    </row>
    <row r="93" ht="15" customHeight="1">
      <c r="A93" s="27" t="n">
        <v>111</v>
      </c>
      <c r="B93" s="33" t="s">
        <v>210</v>
      </c>
      <c r="C93" s="35" t="n">
        <v>5053411415.66</v>
      </c>
      <c r="D93" s="35" t="n">
        <v>3338914054.26667</v>
      </c>
      <c r="E93" s="35" t="n">
        <v>3208871084.17333</v>
      </c>
      <c r="F93" s="35" t="n">
        <v>3829121435.88667</v>
      </c>
      <c r="G93" s="35" t="n">
        <v>3216722439.94333</v>
      </c>
      <c r="H93" s="35" t="n">
        <v>3048908973.99</v>
      </c>
      <c r="I93" s="35" t="n">
        <v>3685725144.52</v>
      </c>
      <c r="J93" s="35" t="n">
        <v>2938101458.66</v>
      </c>
      <c r="K93" s="35" t="n">
        <v>2985969169.86</v>
      </c>
      <c r="L93" s="35" t="n">
        <v>3408673861.21333</v>
      </c>
      <c r="M93" s="35" t="n">
        <v>3126877621.35</v>
      </c>
      <c r="N93" s="35" t="n">
        <v>3235558607.55</v>
      </c>
      <c r="O93" s="35" t="n">
        <v>5477490620.92</v>
      </c>
      <c r="P93" s="35" t="n">
        <v>3392945947.58667</v>
      </c>
      <c r="Q93" s="35" t="n">
        <v>3421937120.92667</v>
      </c>
      <c r="R93" s="35" t="n">
        <v>4249084146.54333</v>
      </c>
      <c r="S93" s="35" t="n">
        <v>3506899395.44667</v>
      </c>
      <c r="T93" s="35" t="n">
        <v>3355215254.13</v>
      </c>
      <c r="U93" s="35" t="n">
        <v>4047960130.71333</v>
      </c>
      <c r="V93" s="35" t="n">
        <v>3067423799.67333</v>
      </c>
      <c r="W93" s="35" t="n">
        <v>3216935433.6</v>
      </c>
      <c r="X93" s="35" t="n">
        <v>3741424466.01333</v>
      </c>
      <c r="Y93" s="35" t="n">
        <v>3313529887.05667</v>
      </c>
      <c r="Z93" s="35" t="n">
        <v>3462070731.45333</v>
      </c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215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93638867.63</v>
      </c>
      <c r="D13" s="35" t="n">
        <v>97009335.82</v>
      </c>
      <c r="E13" s="35" t="n">
        <v>88358814.63</v>
      </c>
      <c r="F13" s="35" t="n">
        <v>96627632.17</v>
      </c>
      <c r="G13" s="35" t="n">
        <v>95332946.65</v>
      </c>
      <c r="H13" s="35" t="n">
        <v>85251742.46</v>
      </c>
      <c r="I13" s="35" t="n">
        <v>91309275.67</v>
      </c>
      <c r="J13" s="35" t="n">
        <v>90068844.54</v>
      </c>
      <c r="K13" s="35" t="n">
        <v>84002076.87</v>
      </c>
      <c r="L13" s="35" t="n">
        <v>88129805.7</v>
      </c>
      <c r="M13" s="35" t="n">
        <v>93805185.98</v>
      </c>
      <c r="N13" s="35" t="n">
        <v>96946344.99</v>
      </c>
      <c r="O13" s="35" t="n">
        <v>91367097.51</v>
      </c>
      <c r="P13" s="35" t="n">
        <v>101318712.73</v>
      </c>
      <c r="Q13" s="35" t="n">
        <v>103898679.78</v>
      </c>
      <c r="R13" s="35" t="n">
        <v>105601360.45</v>
      </c>
      <c r="S13" s="35" t="n">
        <v>109091018.83</v>
      </c>
      <c r="T13" s="35" t="n">
        <v>97112979.37</v>
      </c>
      <c r="U13" s="35" t="n">
        <v>96602144.72</v>
      </c>
      <c r="V13" s="35" t="n">
        <v>101779735.74</v>
      </c>
      <c r="W13" s="35" t="n">
        <v>97366384.03</v>
      </c>
      <c r="X13" s="35" t="n">
        <v>97871482.32</v>
      </c>
      <c r="Y13" s="35" t="n">
        <v>102787606.37</v>
      </c>
      <c r="Z13" s="35" t="n">
        <v>106342968.26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583029.82</v>
      </c>
      <c r="D14" s="35" t="n">
        <v>924662.64</v>
      </c>
      <c r="E14" s="35" t="n">
        <v>624715.22</v>
      </c>
      <c r="F14" s="35" t="n">
        <v>576061.64</v>
      </c>
      <c r="G14" s="35" t="n">
        <v>539824.48</v>
      </c>
      <c r="H14" s="35" t="n">
        <v>586014.06</v>
      </c>
      <c r="I14" s="35" t="n">
        <v>499947.12</v>
      </c>
      <c r="J14" s="35" t="n">
        <v>561297.3</v>
      </c>
      <c r="K14" s="35" t="n">
        <v>467893.49</v>
      </c>
      <c r="L14" s="35" t="n">
        <v>529615.37</v>
      </c>
      <c r="M14" s="35" t="n">
        <v>574288.93</v>
      </c>
      <c r="N14" s="35" t="n">
        <v>521509.32</v>
      </c>
      <c r="O14" s="35" t="n">
        <v>907163.24</v>
      </c>
      <c r="P14" s="35" t="n">
        <v>607063.51</v>
      </c>
      <c r="Q14" s="35" t="n">
        <v>712597.89</v>
      </c>
      <c r="R14" s="35" t="n">
        <v>575917.91</v>
      </c>
      <c r="S14" s="35" t="n">
        <v>637885.34</v>
      </c>
      <c r="T14" s="35" t="n">
        <v>537504.95</v>
      </c>
      <c r="U14" s="35" t="n">
        <v>497951.26</v>
      </c>
      <c r="V14" s="35" t="n">
        <v>574854.02</v>
      </c>
      <c r="W14" s="35" t="n">
        <v>488452.79</v>
      </c>
      <c r="X14" s="35" t="n">
        <v>593835.8</v>
      </c>
      <c r="Y14" s="35" t="n">
        <v>637875.98</v>
      </c>
      <c r="Z14" s="35" t="n">
        <v>541175.4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649464.04</v>
      </c>
      <c r="D15" s="35" t="n">
        <v>535669.07</v>
      </c>
      <c r="E15" s="35" t="n">
        <v>586643.45</v>
      </c>
      <c r="F15" s="35" t="n">
        <v>566476.95</v>
      </c>
      <c r="G15" s="35" t="n">
        <v>1195034.63</v>
      </c>
      <c r="H15" s="35" t="n">
        <v>647566.17</v>
      </c>
      <c r="I15" s="35" t="n">
        <v>634284.46</v>
      </c>
      <c r="J15" s="35" t="n">
        <v>571745.19</v>
      </c>
      <c r="K15" s="35" t="n">
        <v>577887.47</v>
      </c>
      <c r="L15" s="35" t="n">
        <v>604710.35</v>
      </c>
      <c r="M15" s="35" t="n">
        <v>577468.02</v>
      </c>
      <c r="N15" s="35" t="n">
        <v>617557.69</v>
      </c>
      <c r="O15" s="35" t="n">
        <v>489082.37</v>
      </c>
      <c r="P15" s="35" t="n">
        <v>618601.23</v>
      </c>
      <c r="Q15" s="35" t="n">
        <v>796262.83</v>
      </c>
      <c r="R15" s="35" t="n">
        <v>783368.62</v>
      </c>
      <c r="S15" s="35" t="n">
        <v>608021.77</v>
      </c>
      <c r="T15" s="35" t="n">
        <v>868596.17</v>
      </c>
      <c r="U15" s="35" t="n">
        <v>658935.31</v>
      </c>
      <c r="V15" s="35" t="n">
        <v>629367.06</v>
      </c>
      <c r="W15" s="35" t="n">
        <v>634855.99</v>
      </c>
      <c r="X15" s="35" t="n">
        <v>696377.1</v>
      </c>
      <c r="Y15" s="35" t="n">
        <v>641139.7</v>
      </c>
      <c r="Z15" s="35" t="n">
        <v>648208.72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702231.11</v>
      </c>
      <c r="D16" s="35" t="n">
        <v>551316.89</v>
      </c>
      <c r="E16" s="35" t="n">
        <v>458425.46</v>
      </c>
      <c r="F16" s="35" t="n">
        <v>637615.03</v>
      </c>
      <c r="G16" s="35" t="n">
        <v>674946.97</v>
      </c>
      <c r="H16" s="35" t="n">
        <v>619685.84</v>
      </c>
      <c r="I16" s="35" t="n">
        <v>557497.05</v>
      </c>
      <c r="J16" s="35" t="n">
        <v>524142.79</v>
      </c>
      <c r="K16" s="35" t="n">
        <v>550943.49</v>
      </c>
      <c r="L16" s="35" t="n">
        <v>502507.87</v>
      </c>
      <c r="M16" s="35" t="n">
        <v>489807.8</v>
      </c>
      <c r="N16" s="35" t="n">
        <v>451078.3</v>
      </c>
      <c r="O16" s="35" t="n">
        <v>648592.64</v>
      </c>
      <c r="P16" s="35" t="n">
        <v>513711.52</v>
      </c>
      <c r="Q16" s="35" t="n">
        <v>529547.44</v>
      </c>
      <c r="R16" s="35" t="n">
        <v>662702.12</v>
      </c>
      <c r="S16" s="35" t="n">
        <v>671004.94</v>
      </c>
      <c r="T16" s="35" t="n">
        <v>653183.62</v>
      </c>
      <c r="U16" s="35" t="n">
        <v>584793.04</v>
      </c>
      <c r="V16" s="35" t="n">
        <v>592939.6</v>
      </c>
      <c r="W16" s="35" t="n">
        <v>584272.45</v>
      </c>
      <c r="X16" s="35" t="n">
        <v>564031.34</v>
      </c>
      <c r="Y16" s="35" t="n">
        <v>539247.16</v>
      </c>
      <c r="Z16" s="35" t="n">
        <v>439175.49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34356424.76</v>
      </c>
      <c r="D17" s="35" t="n">
        <v>35511531.28</v>
      </c>
      <c r="E17" s="35" t="n">
        <v>35521711.68</v>
      </c>
      <c r="F17" s="35" t="n">
        <v>39071435.64</v>
      </c>
      <c r="G17" s="35" t="n">
        <v>35144164.77</v>
      </c>
      <c r="H17" s="35" t="n">
        <v>32832372.45</v>
      </c>
      <c r="I17" s="35" t="n">
        <v>32782574.55</v>
      </c>
      <c r="J17" s="35" t="n">
        <v>31715520.05</v>
      </c>
      <c r="K17" s="35" t="n">
        <v>30215977.68</v>
      </c>
      <c r="L17" s="35" t="n">
        <v>30849747.52</v>
      </c>
      <c r="M17" s="35" t="n">
        <v>32419455.06</v>
      </c>
      <c r="N17" s="35" t="n">
        <v>32292042.2</v>
      </c>
      <c r="O17" s="35" t="n">
        <v>37185571.12</v>
      </c>
      <c r="P17" s="35" t="n">
        <v>37628143.61</v>
      </c>
      <c r="Q17" s="35" t="n">
        <v>37142799.14</v>
      </c>
      <c r="R17" s="35" t="n">
        <v>40105689.01</v>
      </c>
      <c r="S17" s="35" t="n">
        <v>37843110.55</v>
      </c>
      <c r="T17" s="35" t="n">
        <v>34968483.52</v>
      </c>
      <c r="U17" s="35" t="n">
        <v>33008072.29</v>
      </c>
      <c r="V17" s="35" t="n">
        <v>33156957.77</v>
      </c>
      <c r="W17" s="35" t="n">
        <v>31905034.02</v>
      </c>
      <c r="X17" s="35" t="n">
        <v>32966239.06</v>
      </c>
      <c r="Y17" s="35" t="n">
        <v>34483010.45</v>
      </c>
      <c r="Z17" s="35" t="n">
        <v>33618364.56</v>
      </c>
    </row>
    <row r="18" ht="15" customHeight="1">
      <c r="A18" s="27" t="n">
        <v>9</v>
      </c>
      <c r="B18" s="33" t="s">
        <v>131</v>
      </c>
      <c r="C18" s="35" t="n">
        <v>3460471.21</v>
      </c>
      <c r="D18" s="35" t="n">
        <v>2571052.8</v>
      </c>
      <c r="E18" s="35" t="n">
        <v>2648656.02</v>
      </c>
      <c r="F18" s="35" t="n">
        <v>2908116.54</v>
      </c>
      <c r="G18" s="35" t="n">
        <v>2615152.83</v>
      </c>
      <c r="H18" s="35" t="n">
        <v>2501915.06</v>
      </c>
      <c r="I18" s="35" t="n">
        <v>2400926.41</v>
      </c>
      <c r="J18" s="35" t="n">
        <v>2481022.93</v>
      </c>
      <c r="K18" s="35" t="n">
        <v>2477997.39</v>
      </c>
      <c r="L18" s="35" t="n">
        <v>2338681.1</v>
      </c>
      <c r="M18" s="35" t="n">
        <v>2681248.72</v>
      </c>
      <c r="N18" s="35" t="n">
        <v>2816268.17</v>
      </c>
      <c r="O18" s="35" t="n">
        <v>3342006.54</v>
      </c>
      <c r="P18" s="35" t="n">
        <v>2628203.6</v>
      </c>
      <c r="Q18" s="35" t="n">
        <v>2528970.96</v>
      </c>
      <c r="R18" s="35" t="n">
        <v>2916165.26</v>
      </c>
      <c r="S18" s="35" t="n">
        <v>2758762.11</v>
      </c>
      <c r="T18" s="35" t="n">
        <v>2597580.94</v>
      </c>
      <c r="U18" s="35" t="n">
        <v>2444967.35</v>
      </c>
      <c r="V18" s="35" t="n">
        <v>2359190.53</v>
      </c>
      <c r="W18" s="35" t="n">
        <v>2335815.85</v>
      </c>
      <c r="X18" s="35" t="n">
        <v>2463688.24</v>
      </c>
      <c r="Y18" s="35" t="n">
        <v>2538994.73</v>
      </c>
      <c r="Z18" s="35" t="n">
        <v>2824648.47</v>
      </c>
    </row>
    <row r="19" ht="15" customHeight="1">
      <c r="A19" s="27" t="n">
        <v>10</v>
      </c>
      <c r="B19" s="33" t="s">
        <v>132</v>
      </c>
      <c r="C19" s="35" t="n">
        <v>15090415.02</v>
      </c>
      <c r="D19" s="35" t="n">
        <v>7643008.26</v>
      </c>
      <c r="E19" s="35" t="n">
        <v>7871167.98</v>
      </c>
      <c r="F19" s="35" t="n">
        <v>10877504.81</v>
      </c>
      <c r="G19" s="35" t="n">
        <v>7907618.89</v>
      </c>
      <c r="H19" s="35" t="n">
        <v>7702482.05</v>
      </c>
      <c r="I19" s="35" t="n">
        <v>9234045.16</v>
      </c>
      <c r="J19" s="35" t="n">
        <v>6768777.37</v>
      </c>
      <c r="K19" s="35" t="n">
        <v>7844211.29</v>
      </c>
      <c r="L19" s="35" t="n">
        <v>7456094.37</v>
      </c>
      <c r="M19" s="35" t="n">
        <v>6844474.93</v>
      </c>
      <c r="N19" s="35" t="n">
        <v>8903726.18</v>
      </c>
      <c r="O19" s="35" t="n">
        <v>17132215.7</v>
      </c>
      <c r="P19" s="35" t="n">
        <v>6960623.07</v>
      </c>
      <c r="Q19" s="35" t="n">
        <v>8497746.43</v>
      </c>
      <c r="R19" s="35" t="n">
        <v>11539967.35</v>
      </c>
      <c r="S19" s="35" t="n">
        <v>8634157.12</v>
      </c>
      <c r="T19" s="35" t="n">
        <v>7862267.67</v>
      </c>
      <c r="U19" s="35" t="n">
        <v>9746369.24</v>
      </c>
      <c r="V19" s="35" t="n">
        <v>7035177.59</v>
      </c>
      <c r="W19" s="35" t="n">
        <v>8672823.43</v>
      </c>
      <c r="X19" s="35" t="n">
        <v>8531007.27</v>
      </c>
      <c r="Y19" s="35" t="n">
        <v>7507253.94</v>
      </c>
      <c r="Z19" s="35" t="n">
        <v>9202792.12</v>
      </c>
    </row>
    <row r="20" ht="15" customHeight="1">
      <c r="A20" s="27" t="n">
        <v>11</v>
      </c>
      <c r="B20" s="33" t="s">
        <v>133</v>
      </c>
      <c r="C20" s="35" t="n">
        <v>1157354</v>
      </c>
      <c r="D20" s="35" t="n">
        <v>638536.56</v>
      </c>
      <c r="E20" s="35" t="n">
        <v>785184.63</v>
      </c>
      <c r="F20" s="35" t="n">
        <v>775127.74</v>
      </c>
      <c r="G20" s="35" t="n">
        <v>849006.68</v>
      </c>
      <c r="H20" s="35" t="n">
        <v>711824.84</v>
      </c>
      <c r="I20" s="35" t="n">
        <v>690644.98</v>
      </c>
      <c r="J20" s="35" t="n">
        <v>560636.86</v>
      </c>
      <c r="K20" s="35" t="n">
        <v>1159721</v>
      </c>
      <c r="L20" s="35" t="n">
        <v>626815.26</v>
      </c>
      <c r="M20" s="35" t="n">
        <v>651526.91</v>
      </c>
      <c r="N20" s="35" t="n">
        <v>745661.78</v>
      </c>
      <c r="O20" s="35" t="n">
        <v>1283479</v>
      </c>
      <c r="P20" s="35" t="n">
        <v>677307.26</v>
      </c>
      <c r="Q20" s="35" t="n">
        <v>988040.88</v>
      </c>
      <c r="R20" s="35" t="n">
        <v>980829.59</v>
      </c>
      <c r="S20" s="35" t="n">
        <v>797645.88</v>
      </c>
      <c r="T20" s="35" t="n">
        <v>714533.18</v>
      </c>
      <c r="U20" s="35" t="n">
        <v>719761.01</v>
      </c>
      <c r="V20" s="35" t="n">
        <v>661754.07</v>
      </c>
      <c r="W20" s="35" t="n">
        <v>1234975.39</v>
      </c>
      <c r="X20" s="35" t="n">
        <v>802564.01</v>
      </c>
      <c r="Y20" s="35" t="n">
        <v>800542.57</v>
      </c>
      <c r="Z20" s="35" t="n">
        <v>863410.22</v>
      </c>
    </row>
    <row r="21" ht="15" customHeight="1">
      <c r="A21" s="27" t="n">
        <v>17</v>
      </c>
      <c r="B21" s="33" t="s">
        <v>134</v>
      </c>
      <c r="C21" s="35" t="n">
        <v>3436995.42</v>
      </c>
      <c r="D21" s="35" t="n">
        <v>1692392.37</v>
      </c>
      <c r="E21" s="35" t="n">
        <v>1283305.92</v>
      </c>
      <c r="F21" s="35" t="n">
        <v>3387591.97</v>
      </c>
      <c r="G21" s="35" t="n">
        <v>2238194.63</v>
      </c>
      <c r="H21" s="35" t="n">
        <v>1724504.8</v>
      </c>
      <c r="I21" s="35" t="n">
        <v>2259754.49</v>
      </c>
      <c r="J21" s="35" t="n">
        <v>1448201.88</v>
      </c>
      <c r="K21" s="35" t="n">
        <v>1423635.54</v>
      </c>
      <c r="L21" s="35" t="n">
        <v>1768500.64</v>
      </c>
      <c r="M21" s="35" t="n">
        <v>1457218.89</v>
      </c>
      <c r="N21" s="35" t="n">
        <v>1454107.95</v>
      </c>
      <c r="O21" s="35" t="n">
        <v>3973622.34</v>
      </c>
      <c r="P21" s="35" t="n">
        <v>1189388.11</v>
      </c>
      <c r="Q21" s="35" t="n">
        <v>1199970.21</v>
      </c>
      <c r="R21" s="35" t="n">
        <v>2198202.24</v>
      </c>
      <c r="S21" s="35" t="n">
        <v>1455067.23</v>
      </c>
      <c r="T21" s="35" t="n">
        <v>1357821.59</v>
      </c>
      <c r="U21" s="35" t="n">
        <v>1962865.32</v>
      </c>
      <c r="V21" s="35" t="n">
        <v>1234739.52</v>
      </c>
      <c r="W21" s="35" t="n">
        <v>1409532.65</v>
      </c>
      <c r="X21" s="35" t="n">
        <v>1668437.8</v>
      </c>
      <c r="Y21" s="35" t="n">
        <v>1282075.68</v>
      </c>
      <c r="Z21" s="35" t="n">
        <v>1111806.34</v>
      </c>
    </row>
    <row r="22" ht="15" customHeight="1">
      <c r="A22" s="27" t="n">
        <v>18</v>
      </c>
      <c r="B22" s="33" t="s">
        <v>135</v>
      </c>
      <c r="C22" s="35" t="n">
        <v>2412147.26</v>
      </c>
      <c r="D22" s="35" t="n">
        <v>2161937.44</v>
      </c>
      <c r="E22" s="35" t="n">
        <v>2332610.82</v>
      </c>
      <c r="F22" s="35" t="n">
        <v>2695383.21</v>
      </c>
      <c r="G22" s="35" t="n">
        <v>2378689.5</v>
      </c>
      <c r="H22" s="35" t="n">
        <v>2172048.31</v>
      </c>
      <c r="I22" s="35" t="n">
        <v>2495006.49</v>
      </c>
      <c r="J22" s="35" t="n">
        <v>2084263.5</v>
      </c>
      <c r="K22" s="35" t="n">
        <v>1925345.1</v>
      </c>
      <c r="L22" s="35" t="n">
        <v>2616013.99</v>
      </c>
      <c r="M22" s="35" t="n">
        <v>2159992.36</v>
      </c>
      <c r="N22" s="35" t="n">
        <v>2378294.94</v>
      </c>
      <c r="O22" s="35" t="n">
        <v>2571075.41</v>
      </c>
      <c r="P22" s="35" t="n">
        <v>2429707.06</v>
      </c>
      <c r="Q22" s="35" t="n">
        <v>2375491.77</v>
      </c>
      <c r="R22" s="35" t="n">
        <v>3042153.25</v>
      </c>
      <c r="S22" s="35" t="n">
        <v>2735168.93</v>
      </c>
      <c r="T22" s="35" t="n">
        <v>2633139.2</v>
      </c>
      <c r="U22" s="35" t="n">
        <v>2786407.18</v>
      </c>
      <c r="V22" s="35" t="n">
        <v>2328043.28</v>
      </c>
      <c r="W22" s="35" t="n">
        <v>2255128.25</v>
      </c>
      <c r="X22" s="35" t="n">
        <v>2735551.49</v>
      </c>
      <c r="Y22" s="35" t="n">
        <v>2435839.85</v>
      </c>
      <c r="Z22" s="35" t="n">
        <v>2559076.67</v>
      </c>
    </row>
    <row r="23" ht="15" customHeight="1">
      <c r="A23" s="27" t="n">
        <v>19</v>
      </c>
      <c r="B23" s="33" t="s">
        <v>136</v>
      </c>
      <c r="C23" s="35" t="n">
        <v>1647983.93</v>
      </c>
      <c r="D23" s="35" t="n">
        <v>1383420.93</v>
      </c>
      <c r="E23" s="35" t="n">
        <v>1404097.92</v>
      </c>
      <c r="F23" s="35" t="n">
        <v>1308665.1</v>
      </c>
      <c r="G23" s="35" t="n">
        <v>3152091.93</v>
      </c>
      <c r="H23" s="35" t="n">
        <v>1610300.99</v>
      </c>
      <c r="I23" s="35" t="n">
        <v>2131998.01</v>
      </c>
      <c r="J23" s="35" t="n">
        <v>1717283.77</v>
      </c>
      <c r="K23" s="35" t="n">
        <v>1680339.49</v>
      </c>
      <c r="L23" s="35" t="n">
        <v>1892984.11</v>
      </c>
      <c r="M23" s="35" t="n">
        <v>1705988.02</v>
      </c>
      <c r="N23" s="35" t="n">
        <v>1553924.11</v>
      </c>
      <c r="O23" s="35" t="n">
        <v>1943059.12</v>
      </c>
      <c r="P23" s="35" t="n">
        <v>5520887.46</v>
      </c>
      <c r="Q23" s="35" t="n">
        <v>1428585.64</v>
      </c>
      <c r="R23" s="35" t="n">
        <v>2058218.18</v>
      </c>
      <c r="S23" s="35" t="n">
        <v>1868680.9</v>
      </c>
      <c r="T23" s="35" t="n">
        <v>2032862.67</v>
      </c>
      <c r="U23" s="35" t="n">
        <v>1964093.24</v>
      </c>
      <c r="V23" s="35" t="n">
        <v>1795258.63</v>
      </c>
      <c r="W23" s="35" t="n">
        <v>1635173.07</v>
      </c>
      <c r="X23" s="35" t="n">
        <v>1543379.62</v>
      </c>
      <c r="Y23" s="35" t="n">
        <v>1739335.19</v>
      </c>
      <c r="Z23" s="35" t="n">
        <v>1481694</v>
      </c>
    </row>
    <row r="24" ht="15" customHeight="1">
      <c r="A24" s="27" t="n">
        <v>20</v>
      </c>
      <c r="B24" s="33" t="s">
        <v>137</v>
      </c>
      <c r="C24" s="35" t="n">
        <v>178664635.67</v>
      </c>
      <c r="D24" s="35" t="n">
        <v>108328704.47</v>
      </c>
      <c r="E24" s="35" t="n">
        <v>112688323.1</v>
      </c>
      <c r="F24" s="35" t="n">
        <v>133150506.61</v>
      </c>
      <c r="G24" s="35" t="n">
        <v>110633380.45</v>
      </c>
      <c r="H24" s="35" t="n">
        <v>97102720.2</v>
      </c>
      <c r="I24" s="35" t="n">
        <v>134372901.89</v>
      </c>
      <c r="J24" s="35" t="n">
        <v>100637769.06</v>
      </c>
      <c r="K24" s="35" t="n">
        <v>105387977.89</v>
      </c>
      <c r="L24" s="35" t="n">
        <v>114742473.32</v>
      </c>
      <c r="M24" s="35" t="n">
        <v>105368901.05</v>
      </c>
      <c r="N24" s="35" t="n">
        <v>108384952.67</v>
      </c>
      <c r="O24" s="35" t="n">
        <v>198954287.24</v>
      </c>
      <c r="P24" s="35" t="n">
        <v>106774263.72</v>
      </c>
      <c r="Q24" s="35" t="n">
        <v>119505081.92</v>
      </c>
      <c r="R24" s="35" t="n">
        <v>139524675.1</v>
      </c>
      <c r="S24" s="35" t="n">
        <v>120414724.57</v>
      </c>
      <c r="T24" s="35" t="n">
        <v>114037459.92</v>
      </c>
      <c r="U24" s="35" t="n">
        <v>126067412.45</v>
      </c>
      <c r="V24" s="35" t="n">
        <v>93654245.87</v>
      </c>
      <c r="W24" s="35" t="n">
        <v>119545741.33</v>
      </c>
      <c r="X24" s="35" t="n">
        <v>117533240.3</v>
      </c>
      <c r="Y24" s="35" t="n">
        <v>110221946.56</v>
      </c>
      <c r="Z24" s="35" t="n">
        <v>125315199.34</v>
      </c>
    </row>
    <row r="25" ht="15" customHeight="1">
      <c r="A25" s="27" t="n">
        <v>21</v>
      </c>
      <c r="B25" s="33" t="s">
        <v>138</v>
      </c>
      <c r="C25" s="35" t="n">
        <v>2429274.76</v>
      </c>
      <c r="D25" s="35" t="n">
        <v>1377103.55</v>
      </c>
      <c r="E25" s="35" t="n">
        <v>2013886.9</v>
      </c>
      <c r="F25" s="35" t="n">
        <v>1761960.58</v>
      </c>
      <c r="G25" s="35" t="n">
        <v>1753694.03</v>
      </c>
      <c r="H25" s="35" t="n">
        <v>1247387.17</v>
      </c>
      <c r="I25" s="35" t="n">
        <v>1620224.82</v>
      </c>
      <c r="J25" s="35" t="n">
        <v>1342802.89</v>
      </c>
      <c r="K25" s="35" t="n">
        <v>1263211.67</v>
      </c>
      <c r="L25" s="35" t="n">
        <v>2543147.6</v>
      </c>
      <c r="M25" s="35" t="n">
        <v>1351907.01</v>
      </c>
      <c r="N25" s="35" t="n">
        <v>1289241.27</v>
      </c>
      <c r="O25" s="35" t="n">
        <v>3725300.5</v>
      </c>
      <c r="P25" s="35" t="n">
        <v>1441255.68</v>
      </c>
      <c r="Q25" s="35" t="n">
        <v>1837215</v>
      </c>
      <c r="R25" s="35" t="n">
        <v>2260336.6</v>
      </c>
      <c r="S25" s="35" t="n">
        <v>2597399.51</v>
      </c>
      <c r="T25" s="35" t="n">
        <v>1310031.48</v>
      </c>
      <c r="U25" s="35" t="n">
        <v>2435432.1</v>
      </c>
      <c r="V25" s="35" t="n">
        <v>1258573.97</v>
      </c>
      <c r="W25" s="35" t="n">
        <v>1345442</v>
      </c>
      <c r="X25" s="35" t="n">
        <v>2438427.79</v>
      </c>
      <c r="Y25" s="35" t="n">
        <v>1573362.22</v>
      </c>
      <c r="Z25" s="35" t="n">
        <v>1717139.39</v>
      </c>
    </row>
    <row r="26" ht="15" customHeight="1">
      <c r="A26" s="27" t="n">
        <v>22</v>
      </c>
      <c r="B26" s="33" t="s">
        <v>139</v>
      </c>
      <c r="C26" s="35" t="n">
        <v>119446.59</v>
      </c>
      <c r="D26" s="35" t="n">
        <v>30458.61</v>
      </c>
      <c r="E26" s="35" t="n">
        <v>109300.67</v>
      </c>
      <c r="F26" s="35" t="n">
        <v>78899.35</v>
      </c>
      <c r="G26" s="35" t="n">
        <v>77159.93</v>
      </c>
      <c r="H26" s="35" t="n">
        <v>34112.56</v>
      </c>
      <c r="I26" s="35" t="n">
        <v>60216.81</v>
      </c>
      <c r="J26" s="35" t="n">
        <v>62268.91</v>
      </c>
      <c r="K26" s="35" t="n">
        <v>93416.99</v>
      </c>
      <c r="L26" s="35" t="n">
        <v>95399.01</v>
      </c>
      <c r="M26" s="35" t="n">
        <v>37453.47</v>
      </c>
      <c r="N26" s="35" t="n">
        <v>60498.82</v>
      </c>
      <c r="O26" s="35" t="n">
        <v>193740.9</v>
      </c>
      <c r="P26" s="35" t="n">
        <v>36514.38</v>
      </c>
      <c r="Q26" s="35" t="n">
        <v>40593.5</v>
      </c>
      <c r="R26" s="35" t="n">
        <v>71124.69</v>
      </c>
      <c r="S26" s="35" t="n">
        <v>58663.03</v>
      </c>
      <c r="T26" s="35" t="n">
        <v>41458.49</v>
      </c>
      <c r="U26" s="35" t="n">
        <v>46409.16</v>
      </c>
      <c r="V26" s="35" t="n">
        <v>25079.66</v>
      </c>
      <c r="W26" s="35" t="n">
        <v>34048.72</v>
      </c>
      <c r="X26" s="35" t="n">
        <v>69084.25</v>
      </c>
      <c r="Y26" s="35" t="n">
        <v>60543.35</v>
      </c>
      <c r="Z26" s="35" t="n">
        <v>41616.3</v>
      </c>
    </row>
    <row r="27" ht="15" customHeight="1">
      <c r="A27" s="27" t="n">
        <v>23</v>
      </c>
      <c r="B27" s="33" t="s">
        <v>140</v>
      </c>
      <c r="C27" s="35" t="n">
        <v>90257958.27</v>
      </c>
      <c r="D27" s="35" t="n">
        <v>86940283.2233333</v>
      </c>
      <c r="E27" s="35" t="n">
        <v>93942542.5766667</v>
      </c>
      <c r="F27" s="35" t="n">
        <v>108823473.353333</v>
      </c>
      <c r="G27" s="35" t="n">
        <v>99338364.4566667</v>
      </c>
      <c r="H27" s="35" t="n">
        <v>102277510.376667</v>
      </c>
      <c r="I27" s="35" t="n">
        <v>95608464.4266667</v>
      </c>
      <c r="J27" s="35" t="n">
        <v>97385086.07</v>
      </c>
      <c r="K27" s="35" t="n">
        <v>101160597.453333</v>
      </c>
      <c r="L27" s="35" t="n">
        <v>92200774.01</v>
      </c>
      <c r="M27" s="35" t="n">
        <v>94732338.96</v>
      </c>
      <c r="N27" s="35" t="n">
        <v>96585735.4733333</v>
      </c>
      <c r="O27" s="35" t="n">
        <v>102428939.67</v>
      </c>
      <c r="P27" s="35" t="n">
        <v>102851354.81</v>
      </c>
      <c r="Q27" s="35" t="n">
        <v>110645163.38</v>
      </c>
      <c r="R27" s="35" t="n">
        <v>120479797.37</v>
      </c>
      <c r="S27" s="35" t="n">
        <v>114736193.326667</v>
      </c>
      <c r="T27" s="35" t="n">
        <v>110390622.266667</v>
      </c>
      <c r="U27" s="35" t="n">
        <v>102483587.66</v>
      </c>
      <c r="V27" s="35" t="n">
        <v>108120649.006667</v>
      </c>
      <c r="W27" s="35" t="n">
        <v>111156240.373333</v>
      </c>
      <c r="X27" s="35" t="n">
        <v>113852333.303333</v>
      </c>
      <c r="Y27" s="35" t="n">
        <v>111847444.596667</v>
      </c>
      <c r="Z27" s="35" t="n">
        <v>116764028.91</v>
      </c>
    </row>
    <row r="28" ht="15" customHeight="1">
      <c r="A28" s="27" t="n">
        <v>24</v>
      </c>
      <c r="B28" s="33" t="s">
        <v>141</v>
      </c>
      <c r="C28" s="35" t="n">
        <v>8275412.38</v>
      </c>
      <c r="D28" s="35" t="n">
        <v>6155784.98</v>
      </c>
      <c r="E28" s="35" t="n">
        <v>8526202.63</v>
      </c>
      <c r="F28" s="35" t="n">
        <v>9798140.42</v>
      </c>
      <c r="G28" s="35" t="n">
        <v>8449653.66</v>
      </c>
      <c r="H28" s="35" t="n">
        <v>8592683.38</v>
      </c>
      <c r="I28" s="35" t="n">
        <v>9094761.45</v>
      </c>
      <c r="J28" s="35" t="n">
        <v>7708647.18</v>
      </c>
      <c r="K28" s="35" t="n">
        <v>8341517.31</v>
      </c>
      <c r="L28" s="35" t="n">
        <v>9219280.35</v>
      </c>
      <c r="M28" s="35" t="n">
        <v>7928979.41</v>
      </c>
      <c r="N28" s="35" t="n">
        <v>7531459.13</v>
      </c>
      <c r="O28" s="35" t="n">
        <v>12300041.65</v>
      </c>
      <c r="P28" s="35" t="n">
        <v>11647550.95</v>
      </c>
      <c r="Q28" s="35" t="n">
        <v>12008443.92</v>
      </c>
      <c r="R28" s="35" t="n">
        <v>14028690.55</v>
      </c>
      <c r="S28" s="35" t="n">
        <v>14052963.83</v>
      </c>
      <c r="T28" s="35" t="n">
        <v>12192116.39</v>
      </c>
      <c r="U28" s="35" t="n">
        <v>12426070.38</v>
      </c>
      <c r="V28" s="35" t="n">
        <v>12071195.12</v>
      </c>
      <c r="W28" s="35" t="n">
        <v>12437304.07</v>
      </c>
      <c r="X28" s="35" t="n">
        <v>13244948.47</v>
      </c>
      <c r="Y28" s="35" t="n">
        <v>11784062.03</v>
      </c>
      <c r="Z28" s="35" t="n">
        <v>11716609.46</v>
      </c>
    </row>
    <row r="29" ht="15" customHeight="1">
      <c r="A29" s="27" t="n">
        <v>25</v>
      </c>
      <c r="B29" s="33" t="s">
        <v>142</v>
      </c>
      <c r="C29" s="35" t="n">
        <v>4698930.79</v>
      </c>
      <c r="D29" s="35" t="n">
        <v>4104573.49</v>
      </c>
      <c r="E29" s="35" t="n">
        <v>4116425.14</v>
      </c>
      <c r="F29" s="35" t="n">
        <v>4916223.43</v>
      </c>
      <c r="G29" s="35" t="n">
        <v>4408992.69</v>
      </c>
      <c r="H29" s="35" t="n">
        <v>4218297.04</v>
      </c>
      <c r="I29" s="35" t="n">
        <v>3881338.37</v>
      </c>
      <c r="J29" s="35" t="n">
        <v>3526303.7</v>
      </c>
      <c r="K29" s="35" t="n">
        <v>3586411.36</v>
      </c>
      <c r="L29" s="35" t="n">
        <v>3531034.47</v>
      </c>
      <c r="M29" s="35" t="n">
        <v>4143614.6</v>
      </c>
      <c r="N29" s="35" t="n">
        <v>3851888.8</v>
      </c>
      <c r="O29" s="35" t="n">
        <v>4242530.02</v>
      </c>
      <c r="P29" s="35" t="n">
        <v>4509363.42</v>
      </c>
      <c r="Q29" s="35" t="n">
        <v>4174934.33</v>
      </c>
      <c r="R29" s="35" t="n">
        <v>5167876.27</v>
      </c>
      <c r="S29" s="35" t="n">
        <v>5475324.62</v>
      </c>
      <c r="T29" s="35" t="n">
        <v>5286800.22</v>
      </c>
      <c r="U29" s="35" t="n">
        <v>4547430.05</v>
      </c>
      <c r="V29" s="35" t="n">
        <v>4553068.34</v>
      </c>
      <c r="W29" s="35" t="n">
        <v>4747846.86</v>
      </c>
      <c r="X29" s="35" t="n">
        <v>4873172.26</v>
      </c>
      <c r="Y29" s="35" t="n">
        <v>4427419.49</v>
      </c>
      <c r="Z29" s="35" t="n">
        <v>4610629.75</v>
      </c>
    </row>
    <row r="30" ht="15" customHeight="1">
      <c r="A30" s="27" t="n">
        <v>26</v>
      </c>
      <c r="B30" s="33" t="s">
        <v>143</v>
      </c>
      <c r="C30" s="35" t="n">
        <v>10864170.39</v>
      </c>
      <c r="D30" s="35" t="n">
        <v>10402275.2</v>
      </c>
      <c r="E30" s="35" t="n">
        <v>11996137.77</v>
      </c>
      <c r="F30" s="35" t="n">
        <v>12214492.21</v>
      </c>
      <c r="G30" s="35" t="n">
        <v>11747976.09</v>
      </c>
      <c r="H30" s="35" t="n">
        <v>10334975.31</v>
      </c>
      <c r="I30" s="35" t="n">
        <v>11968601.83</v>
      </c>
      <c r="J30" s="35" t="n">
        <v>10178671.3</v>
      </c>
      <c r="K30" s="35" t="n">
        <v>9617016.46</v>
      </c>
      <c r="L30" s="35" t="n">
        <v>10154683.04</v>
      </c>
      <c r="M30" s="35" t="n">
        <v>9973607.98</v>
      </c>
      <c r="N30" s="35" t="n">
        <v>10260053.23</v>
      </c>
      <c r="O30" s="35" t="n">
        <v>12188461.59</v>
      </c>
      <c r="P30" s="35" t="n">
        <v>10558252.71</v>
      </c>
      <c r="Q30" s="35" t="n">
        <v>10886471.22</v>
      </c>
      <c r="R30" s="35" t="n">
        <v>12196391.36</v>
      </c>
      <c r="S30" s="35" t="n">
        <v>11469243.9</v>
      </c>
      <c r="T30" s="35" t="n">
        <v>9672775.79</v>
      </c>
      <c r="U30" s="35" t="n">
        <v>10758482.34</v>
      </c>
      <c r="V30" s="35" t="n">
        <v>8372813.2</v>
      </c>
      <c r="W30" s="35" t="n">
        <v>9067857.7</v>
      </c>
      <c r="X30" s="35" t="n">
        <v>10594171.34</v>
      </c>
      <c r="Y30" s="35" t="n">
        <v>8442075.03</v>
      </c>
      <c r="Z30" s="35" t="n">
        <v>9256517.32</v>
      </c>
    </row>
    <row r="31" ht="15" customHeight="1">
      <c r="A31" s="27" t="n">
        <v>27</v>
      </c>
      <c r="B31" s="33" t="s">
        <v>144</v>
      </c>
      <c r="C31" s="35" t="n">
        <v>378086.91</v>
      </c>
      <c r="D31" s="35" t="n">
        <v>235341.9</v>
      </c>
      <c r="E31" s="35" t="n">
        <v>218619.15</v>
      </c>
      <c r="F31" s="35" t="n">
        <v>321384.73</v>
      </c>
      <c r="G31" s="35" t="n">
        <v>228848.32</v>
      </c>
      <c r="H31" s="35" t="n">
        <v>346678.03</v>
      </c>
      <c r="I31" s="35" t="n">
        <v>298416.77</v>
      </c>
      <c r="J31" s="35" t="n">
        <v>158253.39</v>
      </c>
      <c r="K31" s="35" t="n">
        <v>275219.53</v>
      </c>
      <c r="L31" s="35" t="n">
        <v>237599.3</v>
      </c>
      <c r="M31" s="35" t="n">
        <v>174720.87</v>
      </c>
      <c r="N31" s="35" t="n">
        <v>216037.65</v>
      </c>
      <c r="O31" s="35" t="n">
        <v>352021.04</v>
      </c>
      <c r="P31" s="35" t="n">
        <v>124881.81</v>
      </c>
      <c r="Q31" s="35" t="n">
        <v>468830.18</v>
      </c>
      <c r="R31" s="35" t="n">
        <v>361759.36</v>
      </c>
      <c r="S31" s="35" t="n">
        <v>254889.81</v>
      </c>
      <c r="T31" s="35" t="n">
        <v>269176.87</v>
      </c>
      <c r="U31" s="35" t="n">
        <v>263292.95</v>
      </c>
      <c r="V31" s="35" t="n">
        <v>221431.98</v>
      </c>
      <c r="W31" s="35" t="n">
        <v>379269.66</v>
      </c>
      <c r="X31" s="35" t="n">
        <v>257276.75</v>
      </c>
      <c r="Y31" s="35" t="n">
        <v>249189.06</v>
      </c>
      <c r="Z31" s="35" t="n">
        <v>187764.86</v>
      </c>
    </row>
    <row r="32" ht="15" customHeight="1">
      <c r="A32" s="27" t="n">
        <v>28</v>
      </c>
      <c r="B32" s="33" t="s">
        <v>145</v>
      </c>
      <c r="C32" s="35" t="n">
        <v>828816</v>
      </c>
      <c r="D32" s="35" t="n">
        <v>860654.4</v>
      </c>
      <c r="E32" s="35" t="n">
        <v>996825.78</v>
      </c>
      <c r="F32" s="35" t="n">
        <v>2014075.37</v>
      </c>
      <c r="G32" s="35" t="n">
        <v>1383754.74</v>
      </c>
      <c r="H32" s="35" t="n">
        <v>1922483.3</v>
      </c>
      <c r="I32" s="35" t="n">
        <v>1669451.23</v>
      </c>
      <c r="J32" s="35" t="n">
        <v>1733913.97</v>
      </c>
      <c r="K32" s="35" t="n">
        <v>1286714.71</v>
      </c>
      <c r="L32" s="35" t="n">
        <v>1255564.66</v>
      </c>
      <c r="M32" s="35" t="n">
        <v>1247799.16</v>
      </c>
      <c r="N32" s="35" t="n">
        <v>1317873.99</v>
      </c>
      <c r="O32" s="35" t="n">
        <v>783292.54</v>
      </c>
      <c r="P32" s="35" t="n">
        <v>472679.2</v>
      </c>
      <c r="Q32" s="35" t="n">
        <v>861465.69</v>
      </c>
      <c r="R32" s="35" t="n">
        <v>1711902.65</v>
      </c>
      <c r="S32" s="35" t="n">
        <v>1557095.86</v>
      </c>
      <c r="T32" s="35" t="n">
        <v>1228966.43</v>
      </c>
      <c r="U32" s="35" t="n">
        <v>1666924.42</v>
      </c>
      <c r="V32" s="35" t="n">
        <v>1642969.99</v>
      </c>
      <c r="W32" s="35" t="n">
        <v>1243454.16</v>
      </c>
      <c r="X32" s="35" t="n">
        <v>1013625.46</v>
      </c>
      <c r="Y32" s="35" t="n">
        <v>1144485.71</v>
      </c>
      <c r="Z32" s="35" t="n">
        <v>753509.67</v>
      </c>
    </row>
    <row r="33" ht="15" customHeight="1">
      <c r="A33" s="27" t="n">
        <v>29</v>
      </c>
      <c r="B33" s="33" t="s">
        <v>146</v>
      </c>
      <c r="C33" s="35" t="n">
        <v>10928240.19</v>
      </c>
      <c r="D33" s="35" t="n">
        <v>9080680.32</v>
      </c>
      <c r="E33" s="35" t="n">
        <v>9363776.44</v>
      </c>
      <c r="F33" s="35" t="n">
        <v>9833823.72</v>
      </c>
      <c r="G33" s="35" t="n">
        <v>8302481.33</v>
      </c>
      <c r="H33" s="35" t="n">
        <v>7439680.99</v>
      </c>
      <c r="I33" s="35" t="n">
        <v>8295233.57</v>
      </c>
      <c r="J33" s="35" t="n">
        <v>8492510.83</v>
      </c>
      <c r="K33" s="35" t="n">
        <v>7788403.67</v>
      </c>
      <c r="L33" s="35" t="n">
        <v>8186666.17</v>
      </c>
      <c r="M33" s="35" t="n">
        <v>8526888.76</v>
      </c>
      <c r="N33" s="35" t="n">
        <v>9491565.18</v>
      </c>
      <c r="O33" s="35" t="n">
        <v>10548572.33</v>
      </c>
      <c r="P33" s="35" t="n">
        <v>9132326.03</v>
      </c>
      <c r="Q33" s="35" t="n">
        <v>8927247.41</v>
      </c>
      <c r="R33" s="35" t="n">
        <v>10709397.65</v>
      </c>
      <c r="S33" s="35" t="n">
        <v>8125232.25</v>
      </c>
      <c r="T33" s="35" t="n">
        <v>8272245.84</v>
      </c>
      <c r="U33" s="35" t="n">
        <v>8767631.9</v>
      </c>
      <c r="V33" s="35" t="n">
        <v>8230830.25</v>
      </c>
      <c r="W33" s="35" t="n">
        <v>7999752.84</v>
      </c>
      <c r="X33" s="35" t="n">
        <v>9544769.8</v>
      </c>
      <c r="Y33" s="35" t="n">
        <v>8396205.84</v>
      </c>
      <c r="Z33" s="35" t="n">
        <v>10418006.21</v>
      </c>
    </row>
    <row r="34" ht="15" customHeight="1">
      <c r="A34" s="27" t="n">
        <v>30</v>
      </c>
      <c r="B34" s="33" t="s">
        <v>147</v>
      </c>
      <c r="C34" s="35" t="n">
        <v>1335033.32</v>
      </c>
      <c r="D34" s="35" t="n">
        <v>1398934.83</v>
      </c>
      <c r="E34" s="35" t="n">
        <v>1105347.88</v>
      </c>
      <c r="F34" s="35" t="n">
        <v>1303487.89</v>
      </c>
      <c r="G34" s="35" t="n">
        <v>1295398.24</v>
      </c>
      <c r="H34" s="35" t="n">
        <v>1147870.01</v>
      </c>
      <c r="I34" s="35" t="n">
        <v>1074756.39</v>
      </c>
      <c r="J34" s="35" t="n">
        <v>1093428.11</v>
      </c>
      <c r="K34" s="35" t="n">
        <v>956114.66</v>
      </c>
      <c r="L34" s="35" t="n">
        <v>1158320.85</v>
      </c>
      <c r="M34" s="35" t="n">
        <v>1001539.12</v>
      </c>
      <c r="N34" s="35" t="n">
        <v>1182281.79</v>
      </c>
      <c r="O34" s="35" t="n">
        <v>1144586.55</v>
      </c>
      <c r="P34" s="35" t="n">
        <v>967708.95</v>
      </c>
      <c r="Q34" s="35" t="n">
        <v>1566744.81</v>
      </c>
      <c r="R34" s="35" t="n">
        <v>1297106.84</v>
      </c>
      <c r="S34" s="35" t="n">
        <v>1063888.26</v>
      </c>
      <c r="T34" s="35" t="n">
        <v>1059441.39</v>
      </c>
      <c r="U34" s="35" t="n">
        <v>1128197.88</v>
      </c>
      <c r="V34" s="35" t="n">
        <v>958937.55</v>
      </c>
      <c r="W34" s="35" t="n">
        <v>1111692.67</v>
      </c>
      <c r="X34" s="35" t="n">
        <v>977249.92</v>
      </c>
      <c r="Y34" s="35" t="n">
        <v>963507.86</v>
      </c>
      <c r="Z34" s="35" t="n">
        <v>1137028.43</v>
      </c>
    </row>
    <row r="35" ht="15" customHeight="1">
      <c r="A35" s="27" t="n">
        <v>31</v>
      </c>
      <c r="B35" s="33" t="s">
        <v>148</v>
      </c>
      <c r="C35" s="35" t="n">
        <v>2303555.9</v>
      </c>
      <c r="D35" s="35" t="n">
        <v>2364203.12</v>
      </c>
      <c r="E35" s="35" t="n">
        <v>1371055.96</v>
      </c>
      <c r="F35" s="35" t="n">
        <v>2242299.17</v>
      </c>
      <c r="G35" s="35" t="n">
        <v>1559461.07</v>
      </c>
      <c r="H35" s="35" t="n">
        <v>1246365.82</v>
      </c>
      <c r="I35" s="35" t="n">
        <v>1544013.45</v>
      </c>
      <c r="J35" s="35" t="n">
        <v>1452974.61</v>
      </c>
      <c r="K35" s="35" t="n">
        <v>1708503.37</v>
      </c>
      <c r="L35" s="35" t="n">
        <v>1842037.18</v>
      </c>
      <c r="M35" s="35" t="n">
        <v>1411514.54</v>
      </c>
      <c r="N35" s="35" t="n">
        <v>1244935.22</v>
      </c>
      <c r="O35" s="35" t="n">
        <v>2179729.12</v>
      </c>
      <c r="P35" s="35" t="n">
        <v>1012034.95</v>
      </c>
      <c r="Q35" s="35" t="n">
        <v>2546569.96</v>
      </c>
      <c r="R35" s="35" t="n">
        <v>1940444.36</v>
      </c>
      <c r="S35" s="35" t="n">
        <v>1356991.58</v>
      </c>
      <c r="T35" s="35" t="n">
        <v>1386937.95</v>
      </c>
      <c r="U35" s="35" t="n">
        <v>1518875.56</v>
      </c>
      <c r="V35" s="35" t="n">
        <v>1408789.52</v>
      </c>
      <c r="W35" s="35" t="n">
        <v>1493259.79</v>
      </c>
      <c r="X35" s="35" t="n">
        <v>1761239.12</v>
      </c>
      <c r="Y35" s="35" t="n">
        <v>1186122.57</v>
      </c>
      <c r="Z35" s="35" t="n">
        <v>1503400.25</v>
      </c>
    </row>
    <row r="36" ht="15" customHeight="1">
      <c r="A36" s="27" t="n">
        <v>32</v>
      </c>
      <c r="B36" s="33" t="s">
        <v>149</v>
      </c>
      <c r="C36" s="35" t="n">
        <v>26029324.66</v>
      </c>
      <c r="D36" s="35" t="n">
        <v>8757734.57</v>
      </c>
      <c r="E36" s="35" t="n">
        <v>9091136.64</v>
      </c>
      <c r="F36" s="35" t="n">
        <v>16979981.45</v>
      </c>
      <c r="G36" s="35" t="n">
        <v>7794282.34</v>
      </c>
      <c r="H36" s="35" t="n">
        <v>7793819.96</v>
      </c>
      <c r="I36" s="35" t="n">
        <v>19389827.61</v>
      </c>
      <c r="J36" s="35" t="n">
        <v>8125782.77</v>
      </c>
      <c r="K36" s="35" t="n">
        <v>8163220.45</v>
      </c>
      <c r="L36" s="35" t="n">
        <v>14410436.48</v>
      </c>
      <c r="M36" s="35" t="n">
        <v>8743078.33</v>
      </c>
      <c r="N36" s="35" t="n">
        <v>9332321.83</v>
      </c>
      <c r="O36" s="35" t="n">
        <v>24964041.71</v>
      </c>
      <c r="P36" s="35" t="n">
        <v>9623364.29</v>
      </c>
      <c r="Q36" s="35" t="n">
        <v>10005238.72</v>
      </c>
      <c r="R36" s="35" t="n">
        <v>15977863.27</v>
      </c>
      <c r="S36" s="35" t="n">
        <v>8829891.59</v>
      </c>
      <c r="T36" s="35" t="n">
        <v>8294327.98</v>
      </c>
      <c r="U36" s="35" t="n">
        <v>17253198.67</v>
      </c>
      <c r="V36" s="35" t="n">
        <v>8617106.9</v>
      </c>
      <c r="W36" s="35" t="n">
        <v>8424318.75</v>
      </c>
      <c r="X36" s="35" t="n">
        <v>16582312.8</v>
      </c>
      <c r="Y36" s="35" t="n">
        <v>8493279.75</v>
      </c>
      <c r="Z36" s="35" t="n">
        <v>11157358.59</v>
      </c>
    </row>
    <row r="37" ht="15" customHeight="1">
      <c r="A37" s="27" t="n">
        <v>33</v>
      </c>
      <c r="B37" s="33" t="s">
        <v>150</v>
      </c>
      <c r="C37" s="35" t="n">
        <v>13203259.38</v>
      </c>
      <c r="D37" s="35" t="n">
        <v>4339168.56</v>
      </c>
      <c r="E37" s="35" t="n">
        <v>3415978.53</v>
      </c>
      <c r="F37" s="35" t="n">
        <v>4670309.52</v>
      </c>
      <c r="G37" s="35" t="n">
        <v>4557151.11</v>
      </c>
      <c r="H37" s="35" t="n">
        <v>5335881.14</v>
      </c>
      <c r="I37" s="35" t="n">
        <v>7131150.77</v>
      </c>
      <c r="J37" s="35" t="n">
        <v>4491984.33</v>
      </c>
      <c r="K37" s="35" t="n">
        <v>4546189.48</v>
      </c>
      <c r="L37" s="35" t="n">
        <v>5190799.55</v>
      </c>
      <c r="M37" s="35" t="n">
        <v>5109149.78</v>
      </c>
      <c r="N37" s="35" t="n">
        <v>5255517.88</v>
      </c>
      <c r="O37" s="35" t="n">
        <v>7207045.87</v>
      </c>
      <c r="P37" s="35" t="n">
        <v>5049779.21</v>
      </c>
      <c r="Q37" s="35" t="n">
        <v>7711434.17</v>
      </c>
      <c r="R37" s="35" t="n">
        <v>5936754.6</v>
      </c>
      <c r="S37" s="35" t="n">
        <v>6178734.65</v>
      </c>
      <c r="T37" s="35" t="n">
        <v>5630898.92</v>
      </c>
      <c r="U37" s="35" t="n">
        <v>5461525.23</v>
      </c>
      <c r="V37" s="35" t="n">
        <v>4740207.34</v>
      </c>
      <c r="W37" s="35" t="n">
        <v>5276321.47</v>
      </c>
      <c r="X37" s="35" t="n">
        <v>6623926.08</v>
      </c>
      <c r="Y37" s="35" t="n">
        <v>5142048.47</v>
      </c>
      <c r="Z37" s="35" t="n">
        <v>5327636.82</v>
      </c>
    </row>
    <row r="38" ht="15" customHeight="1">
      <c r="A38" s="27" t="n">
        <v>34</v>
      </c>
      <c r="B38" s="33" t="s">
        <v>151</v>
      </c>
      <c r="C38" s="35" t="n">
        <v>4138473.87</v>
      </c>
      <c r="D38" s="35" t="n">
        <v>3090771.13</v>
      </c>
      <c r="E38" s="35" t="n">
        <v>6922660.06</v>
      </c>
      <c r="F38" s="35" t="n">
        <v>3847991.53</v>
      </c>
      <c r="G38" s="35" t="n">
        <v>3817656.06</v>
      </c>
      <c r="H38" s="35" t="n">
        <v>3979992.19</v>
      </c>
      <c r="I38" s="35" t="n">
        <v>4331897.15</v>
      </c>
      <c r="J38" s="35" t="n">
        <v>3804770.59</v>
      </c>
      <c r="K38" s="35" t="n">
        <v>4021508.09</v>
      </c>
      <c r="L38" s="35" t="n">
        <v>5098531.74</v>
      </c>
      <c r="M38" s="35" t="n">
        <v>3566362.88</v>
      </c>
      <c r="N38" s="35" t="n">
        <v>3227196.45</v>
      </c>
      <c r="O38" s="35" t="n">
        <v>5229207.23</v>
      </c>
      <c r="P38" s="35" t="n">
        <v>9011876.42</v>
      </c>
      <c r="Q38" s="35" t="n">
        <v>2547927.25</v>
      </c>
      <c r="R38" s="35" t="n">
        <v>3258593.02</v>
      </c>
      <c r="S38" s="35" t="n">
        <v>3885779.37</v>
      </c>
      <c r="T38" s="35" t="n">
        <v>3788581.63</v>
      </c>
      <c r="U38" s="35" t="n">
        <v>4053798.38</v>
      </c>
      <c r="V38" s="35" t="n">
        <v>3438991.77</v>
      </c>
      <c r="W38" s="35" t="n">
        <v>4090759.46</v>
      </c>
      <c r="X38" s="35" t="n">
        <v>3767794.43</v>
      </c>
      <c r="Y38" s="35" t="n">
        <v>3467757.2</v>
      </c>
      <c r="Z38" s="35" t="n">
        <v>3555662.58</v>
      </c>
    </row>
    <row r="39" ht="15" customHeight="1">
      <c r="A39" s="27" t="n">
        <v>35</v>
      </c>
      <c r="B39" s="33" t="s">
        <v>152</v>
      </c>
      <c r="C39" s="35" t="n">
        <v>1042511.93</v>
      </c>
      <c r="D39" s="35" t="n">
        <v>644759.5</v>
      </c>
      <c r="E39" s="35" t="n">
        <v>585415.26</v>
      </c>
      <c r="F39" s="35" t="n">
        <v>646719.94</v>
      </c>
      <c r="G39" s="35" t="n">
        <v>542733.16</v>
      </c>
      <c r="H39" s="35" t="n">
        <v>590628.93</v>
      </c>
      <c r="I39" s="35" t="n">
        <v>830826.39</v>
      </c>
      <c r="J39" s="35" t="n">
        <v>853848.96</v>
      </c>
      <c r="K39" s="35" t="n">
        <v>581481.55</v>
      </c>
      <c r="L39" s="35" t="n">
        <v>852876.07</v>
      </c>
      <c r="M39" s="35" t="n">
        <v>608807.56</v>
      </c>
      <c r="N39" s="35" t="n">
        <v>594215.27</v>
      </c>
      <c r="O39" s="35" t="n">
        <v>930305.56</v>
      </c>
      <c r="P39" s="35" t="n">
        <v>922868.49</v>
      </c>
      <c r="Q39" s="35" t="n">
        <v>612821.69</v>
      </c>
      <c r="R39" s="35" t="n">
        <v>1005793.35</v>
      </c>
      <c r="S39" s="35" t="n">
        <v>852288.7</v>
      </c>
      <c r="T39" s="35" t="n">
        <v>776258.53</v>
      </c>
      <c r="U39" s="35" t="n">
        <v>523540.44</v>
      </c>
      <c r="V39" s="35" t="n">
        <v>305795.74</v>
      </c>
      <c r="W39" s="35" t="n">
        <v>775850.18</v>
      </c>
      <c r="X39" s="35" t="n">
        <v>664877.45</v>
      </c>
      <c r="Y39" s="35" t="n">
        <v>328726.73</v>
      </c>
      <c r="Z39" s="35" t="n">
        <v>431901.31</v>
      </c>
    </row>
    <row r="40" ht="15" customHeight="1">
      <c r="A40" s="27" t="n">
        <v>36</v>
      </c>
      <c r="B40" s="33" t="s">
        <v>153</v>
      </c>
      <c r="C40" s="35" t="n">
        <v>292388.34</v>
      </c>
      <c r="D40" s="35" t="n">
        <v>150392.67</v>
      </c>
      <c r="E40" s="35" t="n">
        <v>221061.26</v>
      </c>
      <c r="F40" s="35" t="n">
        <v>104583.42</v>
      </c>
      <c r="G40" s="35" t="n">
        <v>371637.58</v>
      </c>
      <c r="H40" s="35" t="n">
        <v>177835.4</v>
      </c>
      <c r="I40" s="35" t="n">
        <v>380291.82</v>
      </c>
      <c r="J40" s="35" t="n">
        <v>235831.9</v>
      </c>
      <c r="K40" s="35" t="n">
        <v>186903.54</v>
      </c>
      <c r="L40" s="35" t="n">
        <v>263720.57</v>
      </c>
      <c r="M40" s="35" t="n">
        <v>209550.82</v>
      </c>
      <c r="N40" s="35" t="n">
        <v>422307.1</v>
      </c>
      <c r="O40" s="35" t="n">
        <v>514174.57</v>
      </c>
      <c r="P40" s="35" t="n">
        <v>187531.44</v>
      </c>
      <c r="Q40" s="35" t="n">
        <v>199058.52</v>
      </c>
      <c r="R40" s="35" t="n">
        <v>343557.78</v>
      </c>
      <c r="S40" s="35" t="n">
        <v>213476.42</v>
      </c>
      <c r="T40" s="35" t="n">
        <v>409997.78</v>
      </c>
      <c r="U40" s="35" t="n">
        <v>510511.55</v>
      </c>
      <c r="V40" s="35" t="n">
        <v>212419.19</v>
      </c>
      <c r="W40" s="35" t="n">
        <v>299966.4</v>
      </c>
      <c r="X40" s="35" t="n">
        <v>485459.06</v>
      </c>
      <c r="Y40" s="35" t="n">
        <v>193963.11</v>
      </c>
      <c r="Z40" s="35" t="n">
        <v>221413.79</v>
      </c>
    </row>
    <row r="41" ht="15" customHeight="1">
      <c r="A41" s="27" t="n">
        <v>38</v>
      </c>
      <c r="B41" s="33" t="s">
        <v>155</v>
      </c>
      <c r="C41" s="35" t="n">
        <v>18512434.17</v>
      </c>
      <c r="D41" s="35" t="n">
        <v>18431012.59</v>
      </c>
      <c r="E41" s="35" t="n">
        <v>16854552.84</v>
      </c>
      <c r="F41" s="35" t="n">
        <v>21608091.23</v>
      </c>
      <c r="G41" s="35" t="n">
        <v>24166633.04</v>
      </c>
      <c r="H41" s="35" t="n">
        <v>19768227.48</v>
      </c>
      <c r="I41" s="35" t="n">
        <v>18985821.67</v>
      </c>
      <c r="J41" s="35" t="n">
        <v>17703041.74</v>
      </c>
      <c r="K41" s="35" t="n">
        <v>15040873.48</v>
      </c>
      <c r="L41" s="35" t="n">
        <v>17146819.81</v>
      </c>
      <c r="M41" s="35" t="n">
        <v>17818247.45</v>
      </c>
      <c r="N41" s="35" t="n">
        <v>17359174.94</v>
      </c>
      <c r="O41" s="35" t="n">
        <v>17421968.95</v>
      </c>
      <c r="P41" s="35" t="n">
        <v>17458780.95</v>
      </c>
      <c r="Q41" s="35" t="n">
        <v>18205836.54</v>
      </c>
      <c r="R41" s="35" t="n">
        <v>23011964.98</v>
      </c>
      <c r="S41" s="35" t="n">
        <v>22540682.54</v>
      </c>
      <c r="T41" s="35" t="n">
        <v>18353709.75</v>
      </c>
      <c r="U41" s="35" t="n">
        <v>18778072.77</v>
      </c>
      <c r="V41" s="35" t="n">
        <v>18527246.6</v>
      </c>
      <c r="W41" s="35" t="n">
        <v>16714321.43</v>
      </c>
      <c r="X41" s="35" t="n">
        <v>16996954.81</v>
      </c>
      <c r="Y41" s="35" t="n">
        <v>17968633.1</v>
      </c>
      <c r="Z41" s="35" t="n">
        <v>17852006.47</v>
      </c>
    </row>
    <row r="42" ht="15" customHeight="1">
      <c r="A42" s="27" t="n">
        <v>39</v>
      </c>
      <c r="B42" s="33" t="s">
        <v>156</v>
      </c>
      <c r="C42" s="35" t="n">
        <v>6146268.47</v>
      </c>
      <c r="D42" s="35" t="n">
        <v>2757573.79</v>
      </c>
      <c r="E42" s="35" t="n">
        <v>3859947.54</v>
      </c>
      <c r="F42" s="35" t="n">
        <v>5507361.56</v>
      </c>
      <c r="G42" s="35" t="n">
        <v>3121238.69</v>
      </c>
      <c r="H42" s="35" t="n">
        <v>3088870.24</v>
      </c>
      <c r="I42" s="35" t="n">
        <v>3927654.1</v>
      </c>
      <c r="J42" s="35" t="n">
        <v>3248040.23</v>
      </c>
      <c r="K42" s="35" t="n">
        <v>2211578.44</v>
      </c>
      <c r="L42" s="35" t="n">
        <v>4798150.2</v>
      </c>
      <c r="M42" s="35" t="n">
        <v>2137497.45</v>
      </c>
      <c r="N42" s="35" t="n">
        <v>3099644.46</v>
      </c>
      <c r="O42" s="35" t="n">
        <v>7359228.1</v>
      </c>
      <c r="P42" s="35" t="n">
        <v>2479361.79</v>
      </c>
      <c r="Q42" s="35" t="n">
        <v>3414337.98</v>
      </c>
      <c r="R42" s="35" t="n">
        <v>5909458.27</v>
      </c>
      <c r="S42" s="35" t="n">
        <v>3608095.87</v>
      </c>
      <c r="T42" s="35" t="n">
        <v>3001138.5</v>
      </c>
      <c r="U42" s="35" t="n">
        <v>3911994.23</v>
      </c>
      <c r="V42" s="35" t="n">
        <v>4056634.85</v>
      </c>
      <c r="W42" s="35" t="n">
        <v>2905885.99</v>
      </c>
      <c r="X42" s="35" t="n">
        <v>4454147.67</v>
      </c>
      <c r="Y42" s="35" t="n">
        <v>3069992.01</v>
      </c>
      <c r="Z42" s="35" t="n">
        <v>3168312.15</v>
      </c>
    </row>
    <row r="43" ht="15" customHeight="1">
      <c r="A43" s="27" t="n">
        <v>41</v>
      </c>
      <c r="B43" s="33" t="s">
        <v>157</v>
      </c>
      <c r="C43" s="35" t="n">
        <v>2337849.15</v>
      </c>
      <c r="D43" s="35" t="n">
        <v>1894022.03</v>
      </c>
      <c r="E43" s="35" t="n">
        <v>1464165.73</v>
      </c>
      <c r="F43" s="35" t="n">
        <v>2438551.26</v>
      </c>
      <c r="G43" s="35" t="n">
        <v>1118502.25</v>
      </c>
      <c r="H43" s="35" t="n">
        <v>1107876.86</v>
      </c>
      <c r="I43" s="35" t="n">
        <v>2072449.12</v>
      </c>
      <c r="J43" s="35" t="n">
        <v>1053482.79</v>
      </c>
      <c r="K43" s="35" t="n">
        <v>1118281.29</v>
      </c>
      <c r="L43" s="35" t="n">
        <v>1833510.95</v>
      </c>
      <c r="M43" s="35" t="n">
        <v>1002347.77</v>
      </c>
      <c r="N43" s="35" t="n">
        <v>1079536.98</v>
      </c>
      <c r="O43" s="35" t="n">
        <v>2777313.7</v>
      </c>
      <c r="P43" s="35" t="n">
        <v>1084436.23</v>
      </c>
      <c r="Q43" s="35" t="n">
        <v>1453624.78</v>
      </c>
      <c r="R43" s="35" t="n">
        <v>2045099.28</v>
      </c>
      <c r="S43" s="35" t="n">
        <v>1297817.68</v>
      </c>
      <c r="T43" s="35" t="n">
        <v>1085668.89</v>
      </c>
      <c r="U43" s="35" t="n">
        <v>2108261.63</v>
      </c>
      <c r="V43" s="35" t="n">
        <v>1047901.99</v>
      </c>
      <c r="W43" s="35" t="n">
        <v>1061294.39</v>
      </c>
      <c r="X43" s="35" t="n">
        <v>1776167.82</v>
      </c>
      <c r="Y43" s="35" t="n">
        <v>1064121.9</v>
      </c>
      <c r="Z43" s="35" t="n">
        <v>1030171.47</v>
      </c>
    </row>
    <row r="44" ht="15" customHeight="1">
      <c r="A44" s="27" t="n">
        <v>42</v>
      </c>
      <c r="B44" s="33" t="s">
        <v>158</v>
      </c>
      <c r="C44" s="35" t="n">
        <v>2872168.37</v>
      </c>
      <c r="D44" s="35" t="n">
        <v>1403053.37</v>
      </c>
      <c r="E44" s="35" t="n">
        <v>1142840.04</v>
      </c>
      <c r="F44" s="35" t="n">
        <v>1996292.41</v>
      </c>
      <c r="G44" s="35" t="n">
        <v>1135227.78</v>
      </c>
      <c r="H44" s="35" t="n">
        <v>1007389.3</v>
      </c>
      <c r="I44" s="35" t="n">
        <v>1899642.46</v>
      </c>
      <c r="J44" s="35" t="n">
        <v>1035959.99</v>
      </c>
      <c r="K44" s="35" t="n">
        <v>1524503.24</v>
      </c>
      <c r="L44" s="35" t="n">
        <v>1750582.46</v>
      </c>
      <c r="M44" s="35" t="n">
        <v>940551.36</v>
      </c>
      <c r="N44" s="35" t="n">
        <v>1126014.55</v>
      </c>
      <c r="O44" s="35" t="n">
        <v>3131722.53</v>
      </c>
      <c r="P44" s="35" t="n">
        <v>1377219.6</v>
      </c>
      <c r="Q44" s="35" t="n">
        <v>1101700.33</v>
      </c>
      <c r="R44" s="35" t="n">
        <v>2031569.06</v>
      </c>
      <c r="S44" s="35" t="n">
        <v>929820.06</v>
      </c>
      <c r="T44" s="35" t="n">
        <v>922339.37</v>
      </c>
      <c r="U44" s="35" t="n">
        <v>1961085.1</v>
      </c>
      <c r="V44" s="35" t="n">
        <v>913608.21</v>
      </c>
      <c r="W44" s="35" t="n">
        <v>1644940.32</v>
      </c>
      <c r="X44" s="35" t="n">
        <v>1759957.43</v>
      </c>
      <c r="Y44" s="35" t="n">
        <v>939551.19</v>
      </c>
      <c r="Z44" s="35" t="n">
        <v>950949.48</v>
      </c>
    </row>
    <row r="45" ht="15" customHeight="1">
      <c r="A45" s="27" t="n">
        <v>43</v>
      </c>
      <c r="B45" s="33" t="s">
        <v>159</v>
      </c>
      <c r="C45" s="35" t="n">
        <v>512685.17</v>
      </c>
      <c r="D45" s="35" t="n">
        <v>359814.72</v>
      </c>
      <c r="E45" s="35" t="n">
        <v>364682.08</v>
      </c>
      <c r="F45" s="35" t="n">
        <v>486765.73</v>
      </c>
      <c r="G45" s="35" t="n">
        <v>419609.15</v>
      </c>
      <c r="H45" s="35" t="n">
        <v>381248.09</v>
      </c>
      <c r="I45" s="35" t="n">
        <v>418466.37</v>
      </c>
      <c r="J45" s="35" t="n">
        <v>310216.73</v>
      </c>
      <c r="K45" s="35" t="n">
        <v>294466.52</v>
      </c>
      <c r="L45" s="35" t="n">
        <v>325239.08</v>
      </c>
      <c r="M45" s="35" t="n">
        <v>428186.09</v>
      </c>
      <c r="N45" s="35" t="n">
        <v>280661.28</v>
      </c>
      <c r="O45" s="35" t="n">
        <v>555604.48</v>
      </c>
      <c r="P45" s="35" t="n">
        <v>332511.75</v>
      </c>
      <c r="Q45" s="35" t="n">
        <v>378622.6</v>
      </c>
      <c r="R45" s="35" t="n">
        <v>1052405.07</v>
      </c>
      <c r="S45" s="35" t="n">
        <v>514089.59</v>
      </c>
      <c r="T45" s="35" t="n">
        <v>501692.01</v>
      </c>
      <c r="U45" s="35" t="n">
        <v>1207914.62</v>
      </c>
      <c r="V45" s="35" t="n">
        <v>555223.38</v>
      </c>
      <c r="W45" s="35" t="n">
        <v>509461.76</v>
      </c>
      <c r="X45" s="35" t="n">
        <v>1112821.74</v>
      </c>
      <c r="Y45" s="35" t="n">
        <v>415056.38</v>
      </c>
      <c r="Z45" s="35" t="n">
        <v>404360.49</v>
      </c>
    </row>
    <row r="46" ht="15" customHeight="1">
      <c r="A46" s="27" t="n">
        <v>44</v>
      </c>
      <c r="B46" s="33" t="s">
        <v>160</v>
      </c>
      <c r="C46" s="35" t="n">
        <v>621238.31</v>
      </c>
      <c r="D46" s="35" t="n">
        <v>269698.62</v>
      </c>
      <c r="E46" s="35" t="n">
        <v>454026.57</v>
      </c>
      <c r="F46" s="35" t="n">
        <v>359558.44</v>
      </c>
      <c r="G46" s="35" t="n">
        <v>367916.69</v>
      </c>
      <c r="H46" s="35" t="n">
        <v>495630.97</v>
      </c>
      <c r="I46" s="35" t="n">
        <v>260777.51</v>
      </c>
      <c r="J46" s="35" t="n">
        <v>204576.91</v>
      </c>
      <c r="K46" s="35" t="n">
        <v>239900.72</v>
      </c>
      <c r="L46" s="35" t="n">
        <v>271117.02</v>
      </c>
      <c r="M46" s="35" t="n">
        <v>260558.41</v>
      </c>
      <c r="N46" s="35" t="n">
        <v>257124.18</v>
      </c>
      <c r="O46" s="35" t="n">
        <v>547204.03</v>
      </c>
      <c r="P46" s="35" t="n">
        <v>303741.28</v>
      </c>
      <c r="Q46" s="35" t="n">
        <v>433073.95</v>
      </c>
      <c r="R46" s="35" t="n">
        <v>287873.89</v>
      </c>
      <c r="S46" s="35" t="n">
        <v>355304.25</v>
      </c>
      <c r="T46" s="35" t="n">
        <v>704813.11</v>
      </c>
      <c r="U46" s="35" t="n">
        <v>295737.91</v>
      </c>
      <c r="V46" s="35" t="n">
        <v>272630.61</v>
      </c>
      <c r="W46" s="35" t="n">
        <v>197801.01</v>
      </c>
      <c r="X46" s="35" t="n">
        <v>237580.87</v>
      </c>
      <c r="Y46" s="35" t="n">
        <v>267073.72</v>
      </c>
      <c r="Z46" s="35" t="n">
        <v>281502.95</v>
      </c>
    </row>
    <row r="47" ht="15" customHeight="1">
      <c r="A47" s="27" t="n">
        <v>45</v>
      </c>
      <c r="B47" s="33" t="s">
        <v>161</v>
      </c>
      <c r="C47" s="35" t="n">
        <v>1304921.76</v>
      </c>
      <c r="D47" s="35" t="n">
        <v>1803364.39</v>
      </c>
      <c r="E47" s="35" t="n">
        <v>1487913.17</v>
      </c>
      <c r="F47" s="35" t="n">
        <v>1632084.64</v>
      </c>
      <c r="G47" s="35" t="n">
        <v>1012135.44</v>
      </c>
      <c r="H47" s="35" t="n">
        <v>827784.36</v>
      </c>
      <c r="I47" s="35" t="n">
        <v>719042.33</v>
      </c>
      <c r="J47" s="35" t="n">
        <v>537350.63</v>
      </c>
      <c r="K47" s="35" t="n">
        <v>580404.1</v>
      </c>
      <c r="L47" s="35" t="n">
        <v>629140.63</v>
      </c>
      <c r="M47" s="35" t="n">
        <v>846146.6</v>
      </c>
      <c r="N47" s="35" t="n">
        <v>982765.86</v>
      </c>
      <c r="O47" s="35" t="n">
        <v>1526279.53</v>
      </c>
      <c r="P47" s="35" t="n">
        <v>1293673.58</v>
      </c>
      <c r="Q47" s="35" t="n">
        <v>979490.88</v>
      </c>
      <c r="R47" s="35" t="n">
        <v>1028806.73</v>
      </c>
      <c r="S47" s="35" t="n">
        <v>901775.61</v>
      </c>
      <c r="T47" s="35" t="n">
        <v>734736.08</v>
      </c>
      <c r="U47" s="35" t="n">
        <v>820772.67</v>
      </c>
      <c r="V47" s="35" t="n">
        <v>608151.38</v>
      </c>
      <c r="W47" s="35" t="n">
        <v>717035.38</v>
      </c>
      <c r="X47" s="35" t="n">
        <v>789410.71</v>
      </c>
      <c r="Y47" s="35" t="n">
        <v>787130.17</v>
      </c>
      <c r="Z47" s="35" t="n">
        <v>1027247.29</v>
      </c>
    </row>
    <row r="48" ht="15" customHeight="1">
      <c r="A48" s="27" t="n">
        <v>46</v>
      </c>
      <c r="B48" s="33" t="s">
        <v>162</v>
      </c>
      <c r="C48" s="35" t="n">
        <v>511846.9</v>
      </c>
      <c r="D48" s="35" t="n">
        <v>602033.1</v>
      </c>
      <c r="E48" s="35" t="n">
        <v>452495.78</v>
      </c>
      <c r="F48" s="35" t="n">
        <v>877570.68</v>
      </c>
      <c r="G48" s="35" t="n">
        <v>457778.33</v>
      </c>
      <c r="H48" s="35" t="n">
        <v>353696.36</v>
      </c>
      <c r="I48" s="35" t="n">
        <v>474238.05</v>
      </c>
      <c r="J48" s="35" t="n">
        <v>628818.19</v>
      </c>
      <c r="K48" s="35" t="n">
        <v>467364.99</v>
      </c>
      <c r="L48" s="35" t="n">
        <v>287591.8</v>
      </c>
      <c r="M48" s="35" t="n">
        <v>241582.51</v>
      </c>
      <c r="N48" s="35" t="n">
        <v>162303.55</v>
      </c>
      <c r="O48" s="35" t="n">
        <v>1254955.91</v>
      </c>
      <c r="P48" s="35" t="n">
        <v>210470.56</v>
      </c>
      <c r="Q48" s="35" t="n">
        <v>336565.8</v>
      </c>
      <c r="R48" s="35" t="n">
        <v>352454.18</v>
      </c>
      <c r="S48" s="35" t="n">
        <v>273929.5</v>
      </c>
      <c r="T48" s="35" t="n">
        <v>391296.12</v>
      </c>
      <c r="U48" s="35" t="n">
        <v>1966031.07</v>
      </c>
      <c r="V48" s="35" t="n">
        <v>254574.35</v>
      </c>
      <c r="W48" s="35" t="n">
        <v>149153.71</v>
      </c>
      <c r="X48" s="35" t="n">
        <v>297639.73</v>
      </c>
      <c r="Y48" s="35" t="n">
        <v>212501.2</v>
      </c>
      <c r="Z48" s="35" t="n">
        <v>165962.68</v>
      </c>
    </row>
    <row r="49" ht="15" customHeight="1">
      <c r="A49" s="27" t="n">
        <v>47</v>
      </c>
      <c r="B49" s="33" t="s">
        <v>163</v>
      </c>
      <c r="C49" s="35" t="n">
        <v>902713.44</v>
      </c>
      <c r="D49" s="35" t="n">
        <v>3365225.66</v>
      </c>
      <c r="E49" s="35" t="n">
        <v>2056139.96</v>
      </c>
      <c r="F49" s="35" t="n">
        <v>616441.11</v>
      </c>
      <c r="G49" s="35" t="n">
        <v>453938.15</v>
      </c>
      <c r="H49" s="35" t="n">
        <v>6944459.35</v>
      </c>
      <c r="I49" s="35" t="n">
        <v>702875.57</v>
      </c>
      <c r="J49" s="35" t="n">
        <v>4921334.88</v>
      </c>
      <c r="K49" s="35" t="n">
        <v>2584418.27</v>
      </c>
      <c r="L49" s="35" t="n">
        <v>3348777.75</v>
      </c>
      <c r="M49" s="35" t="n">
        <v>500255.51</v>
      </c>
      <c r="N49" s="35" t="n">
        <v>6391603.13</v>
      </c>
      <c r="O49" s="35" t="n">
        <v>10457582.41</v>
      </c>
      <c r="P49" s="35" t="n">
        <v>8272575.98</v>
      </c>
      <c r="Q49" s="35" t="n">
        <v>523957.2</v>
      </c>
      <c r="R49" s="35" t="n">
        <v>10784206.89</v>
      </c>
      <c r="S49" s="35" t="n">
        <v>469000.35</v>
      </c>
      <c r="T49" s="35" t="n">
        <v>628973.95</v>
      </c>
      <c r="U49" s="35" t="n">
        <v>9807806.78</v>
      </c>
      <c r="V49" s="35" t="n">
        <v>751558.32</v>
      </c>
      <c r="W49" s="35" t="n">
        <v>619485.21</v>
      </c>
      <c r="X49" s="35" t="n">
        <v>9501759.25</v>
      </c>
      <c r="Y49" s="35" t="n">
        <v>577289.62</v>
      </c>
      <c r="Z49" s="35" t="n">
        <v>358212.38</v>
      </c>
    </row>
    <row r="50" ht="15" customHeight="1">
      <c r="A50" s="27" t="n">
        <v>48</v>
      </c>
      <c r="B50" s="33" t="s">
        <v>164</v>
      </c>
      <c r="C50" s="35" t="n">
        <v>646060.84</v>
      </c>
      <c r="D50" s="35" t="n">
        <v>439943.64</v>
      </c>
      <c r="E50" s="35" t="n">
        <v>293091.6</v>
      </c>
      <c r="F50" s="35" t="n">
        <v>581599.65</v>
      </c>
      <c r="G50" s="35" t="n">
        <v>270361.35</v>
      </c>
      <c r="H50" s="35" t="n">
        <v>236108.34</v>
      </c>
      <c r="I50" s="35" t="n">
        <v>442217.88</v>
      </c>
      <c r="J50" s="35" t="n">
        <v>455392.77</v>
      </c>
      <c r="K50" s="35" t="n">
        <v>293846.27</v>
      </c>
      <c r="L50" s="35" t="n">
        <v>411577.73</v>
      </c>
      <c r="M50" s="35" t="n">
        <v>264632.6</v>
      </c>
      <c r="N50" s="35" t="n">
        <v>320459.43</v>
      </c>
      <c r="O50" s="35" t="n">
        <v>890405.7</v>
      </c>
      <c r="P50" s="35" t="n">
        <v>434909.46</v>
      </c>
      <c r="Q50" s="35" t="n">
        <v>560648.73</v>
      </c>
      <c r="R50" s="35" t="n">
        <v>425827.47</v>
      </c>
      <c r="S50" s="35" t="n">
        <v>377013.34</v>
      </c>
      <c r="T50" s="35" t="n">
        <v>267992.58</v>
      </c>
      <c r="U50" s="35" t="n">
        <v>663059.84</v>
      </c>
      <c r="V50" s="35" t="n">
        <v>274831.96</v>
      </c>
      <c r="W50" s="35" t="n">
        <v>282447.68</v>
      </c>
      <c r="X50" s="35" t="n">
        <v>767550.97</v>
      </c>
      <c r="Y50" s="35" t="n">
        <v>383160.52</v>
      </c>
      <c r="Z50" s="35" t="n">
        <v>309205.57</v>
      </c>
    </row>
    <row r="51" ht="15" customHeight="1">
      <c r="A51" s="27" t="n">
        <v>49</v>
      </c>
      <c r="B51" s="33" t="s">
        <v>165</v>
      </c>
      <c r="C51" s="35" t="n">
        <v>424012.97</v>
      </c>
      <c r="D51" s="35" t="n">
        <v>124570.8</v>
      </c>
      <c r="E51" s="35" t="n">
        <v>140611.57</v>
      </c>
      <c r="F51" s="35" t="n">
        <v>383435.18</v>
      </c>
      <c r="G51" s="35" t="n">
        <v>134928.35</v>
      </c>
      <c r="H51" s="35" t="n">
        <v>136516.34</v>
      </c>
      <c r="I51" s="35" t="n">
        <v>358681.6</v>
      </c>
      <c r="J51" s="35" t="n">
        <v>142726.94</v>
      </c>
      <c r="K51" s="35" t="n">
        <v>76037.65</v>
      </c>
      <c r="L51" s="35" t="n">
        <v>357968.52</v>
      </c>
      <c r="M51" s="35" t="n">
        <v>134200.24</v>
      </c>
      <c r="N51" s="35" t="n">
        <v>138374.02</v>
      </c>
      <c r="O51" s="35" t="n">
        <v>424260.62</v>
      </c>
      <c r="P51" s="35" t="n">
        <v>120446.82</v>
      </c>
      <c r="Q51" s="35" t="n">
        <v>129509.68</v>
      </c>
      <c r="R51" s="35" t="n">
        <v>453693.96</v>
      </c>
      <c r="S51" s="35" t="n">
        <v>124581.45</v>
      </c>
      <c r="T51" s="35" t="n">
        <v>221145.12</v>
      </c>
      <c r="U51" s="35" t="n">
        <v>406452.96</v>
      </c>
      <c r="V51" s="35" t="n">
        <v>112461.68</v>
      </c>
      <c r="W51" s="35" t="n">
        <v>134071.05</v>
      </c>
      <c r="X51" s="35" t="n">
        <v>368728.29</v>
      </c>
      <c r="Y51" s="35" t="n">
        <v>475730.68</v>
      </c>
      <c r="Z51" s="35" t="n">
        <v>137814.2</v>
      </c>
    </row>
    <row r="52" ht="15" customHeight="1">
      <c r="A52" s="27" t="n">
        <v>50</v>
      </c>
      <c r="B52" s="33" t="s">
        <v>166</v>
      </c>
      <c r="C52" s="35" t="n">
        <v>1223669.72</v>
      </c>
      <c r="D52" s="35" t="n">
        <v>665502.73</v>
      </c>
      <c r="E52" s="35" t="n">
        <v>179122.03</v>
      </c>
      <c r="F52" s="35" t="n">
        <v>1041419.53</v>
      </c>
      <c r="G52" s="35" t="n">
        <v>213746.78</v>
      </c>
      <c r="H52" s="35" t="n">
        <v>209073.04</v>
      </c>
      <c r="I52" s="35" t="n">
        <v>370586</v>
      </c>
      <c r="J52" s="35" t="n">
        <v>593601.81</v>
      </c>
      <c r="K52" s="35" t="n">
        <v>261518.64</v>
      </c>
      <c r="L52" s="35" t="n">
        <v>565261.62</v>
      </c>
      <c r="M52" s="35" t="n">
        <v>222394.76</v>
      </c>
      <c r="N52" s="35" t="n">
        <v>234730.14</v>
      </c>
      <c r="O52" s="35" t="n">
        <v>992397.77</v>
      </c>
      <c r="P52" s="35" t="n">
        <v>358461.2</v>
      </c>
      <c r="Q52" s="35" t="n">
        <v>488431.33</v>
      </c>
      <c r="R52" s="35" t="n">
        <v>683387.26</v>
      </c>
      <c r="S52" s="35" t="n">
        <v>268519.98</v>
      </c>
      <c r="T52" s="35" t="n">
        <v>1009101.26</v>
      </c>
      <c r="U52" s="35" t="n">
        <v>829631.05</v>
      </c>
      <c r="V52" s="35" t="n">
        <v>220879.32</v>
      </c>
      <c r="W52" s="35" t="n">
        <v>818885.67</v>
      </c>
      <c r="X52" s="35" t="n">
        <v>1135220.08</v>
      </c>
      <c r="Y52" s="35" t="n">
        <v>687424.33</v>
      </c>
      <c r="Z52" s="35" t="n">
        <v>605817.41</v>
      </c>
    </row>
    <row r="53" ht="15" customHeight="1">
      <c r="A53" s="27" t="n">
        <v>51</v>
      </c>
      <c r="B53" s="33" t="s">
        <v>167</v>
      </c>
      <c r="C53" s="35" t="n">
        <v>1445606.08</v>
      </c>
      <c r="D53" s="35" t="n">
        <v>645029.93</v>
      </c>
      <c r="E53" s="35" t="n">
        <v>719796.4</v>
      </c>
      <c r="F53" s="35" t="n">
        <v>1176533.18</v>
      </c>
      <c r="G53" s="35" t="n">
        <v>715445.23</v>
      </c>
      <c r="H53" s="35" t="n">
        <v>613830.31</v>
      </c>
      <c r="I53" s="35" t="n">
        <v>897531.99</v>
      </c>
      <c r="J53" s="35" t="n">
        <v>667653.08</v>
      </c>
      <c r="K53" s="35" t="n">
        <v>717890.15</v>
      </c>
      <c r="L53" s="35" t="n">
        <v>968063.05</v>
      </c>
      <c r="M53" s="35" t="n">
        <v>722257.52</v>
      </c>
      <c r="N53" s="35" t="n">
        <v>773984.83</v>
      </c>
      <c r="O53" s="35" t="n">
        <v>1576031.67</v>
      </c>
      <c r="P53" s="35" t="n">
        <v>777351.9</v>
      </c>
      <c r="Q53" s="35" t="n">
        <v>913222.28</v>
      </c>
      <c r="R53" s="35" t="n">
        <v>1024536.74</v>
      </c>
      <c r="S53" s="35" t="n">
        <v>764042.75</v>
      </c>
      <c r="T53" s="35" t="n">
        <v>711800.75</v>
      </c>
      <c r="U53" s="35" t="n">
        <v>1042392.97</v>
      </c>
      <c r="V53" s="35" t="n">
        <v>820657.91</v>
      </c>
      <c r="W53" s="35" t="n">
        <v>729653.64</v>
      </c>
      <c r="X53" s="35" t="n">
        <v>979096.35</v>
      </c>
      <c r="Y53" s="35" t="n">
        <v>11319655.4</v>
      </c>
      <c r="Z53" s="35" t="n">
        <v>15510601.49</v>
      </c>
    </row>
    <row r="54" ht="15" customHeight="1">
      <c r="A54" s="27" t="n">
        <v>52</v>
      </c>
      <c r="B54" s="33" t="s">
        <v>168</v>
      </c>
      <c r="C54" s="35" t="n">
        <v>333752.42</v>
      </c>
      <c r="D54" s="35" t="n">
        <v>121702.03</v>
      </c>
      <c r="E54" s="35" t="n">
        <v>181630.7</v>
      </c>
      <c r="F54" s="35" t="n">
        <v>174880.25</v>
      </c>
      <c r="G54" s="35" t="n">
        <v>177861.67</v>
      </c>
      <c r="H54" s="35" t="n">
        <v>127685.05</v>
      </c>
      <c r="I54" s="35" t="n">
        <v>392462.7</v>
      </c>
      <c r="J54" s="35" t="n">
        <v>132647.89</v>
      </c>
      <c r="K54" s="35" t="n">
        <v>124451.59</v>
      </c>
      <c r="L54" s="35" t="n">
        <v>168694.28</v>
      </c>
      <c r="M54" s="35" t="n">
        <v>133076.14</v>
      </c>
      <c r="N54" s="35" t="n">
        <v>171172.37</v>
      </c>
      <c r="O54" s="35" t="n">
        <v>386080.9</v>
      </c>
      <c r="P54" s="35" t="n">
        <v>194588.31</v>
      </c>
      <c r="Q54" s="35" t="n">
        <v>151753.51</v>
      </c>
      <c r="R54" s="35" t="n">
        <v>253628.55</v>
      </c>
      <c r="S54" s="35" t="n">
        <v>173146.26</v>
      </c>
      <c r="T54" s="35" t="n">
        <v>149408.92</v>
      </c>
      <c r="U54" s="35" t="n">
        <v>359669.77</v>
      </c>
      <c r="V54" s="35" t="n">
        <v>154051.78</v>
      </c>
      <c r="W54" s="35" t="n">
        <v>146383.2</v>
      </c>
      <c r="X54" s="35" t="n">
        <v>211211.28</v>
      </c>
      <c r="Y54" s="35" t="n">
        <v>136604.89</v>
      </c>
      <c r="Z54" s="35" t="n">
        <v>203207.12</v>
      </c>
    </row>
    <row r="55" ht="15" customHeight="1">
      <c r="A55" s="27" t="n">
        <v>54</v>
      </c>
      <c r="B55" s="33" t="s">
        <v>170</v>
      </c>
      <c r="C55" s="35" t="n">
        <v>127115.84</v>
      </c>
      <c r="D55" s="35" t="n">
        <v>115876.89</v>
      </c>
      <c r="E55" s="35" t="n">
        <v>111525.55</v>
      </c>
      <c r="F55" s="35" t="n">
        <v>117710.75</v>
      </c>
      <c r="G55" s="35" t="n">
        <v>114663.12</v>
      </c>
      <c r="H55" s="35" t="n">
        <v>71860.85</v>
      </c>
      <c r="I55" s="35" t="n">
        <v>117768.29</v>
      </c>
      <c r="J55" s="35" t="n">
        <v>120957.65</v>
      </c>
      <c r="K55" s="35" t="n">
        <v>103289.39</v>
      </c>
      <c r="L55" s="35" t="n">
        <v>151235.96</v>
      </c>
      <c r="M55" s="35" t="n">
        <v>190060.78</v>
      </c>
      <c r="N55" s="35" t="n">
        <v>176202.85</v>
      </c>
      <c r="O55" s="35" t="n">
        <v>204260.91</v>
      </c>
      <c r="P55" s="35" t="n">
        <v>200885.26</v>
      </c>
      <c r="Q55" s="35" t="n">
        <v>180579.12</v>
      </c>
      <c r="R55" s="35" t="n">
        <v>196725.34</v>
      </c>
      <c r="S55" s="35" t="n">
        <v>187172.63</v>
      </c>
      <c r="T55" s="35" t="n">
        <v>139880.84</v>
      </c>
      <c r="U55" s="35" t="n">
        <v>153669.37</v>
      </c>
      <c r="V55" s="35" t="n">
        <v>141492.51</v>
      </c>
      <c r="W55" s="35" t="n">
        <v>144976.25</v>
      </c>
      <c r="X55" s="35" t="n">
        <v>141741.43</v>
      </c>
      <c r="Y55" s="35" t="n">
        <v>145210.47</v>
      </c>
      <c r="Z55" s="35" t="n">
        <v>158518.15</v>
      </c>
    </row>
    <row r="56" ht="15" customHeight="1">
      <c r="A56" s="27" t="n">
        <v>55</v>
      </c>
      <c r="B56" s="33" t="s">
        <v>171</v>
      </c>
      <c r="C56" s="35" t="n">
        <v>8307484.73</v>
      </c>
      <c r="D56" s="35" t="n">
        <v>2597714.08</v>
      </c>
      <c r="E56" s="35" t="n">
        <v>2528366.2</v>
      </c>
      <c r="F56" s="35" t="n">
        <v>3440350.51</v>
      </c>
      <c r="G56" s="35" t="n">
        <v>2285759.72</v>
      </c>
      <c r="H56" s="35" t="n">
        <v>2485868.76</v>
      </c>
      <c r="I56" s="35" t="n">
        <v>2737683.85</v>
      </c>
      <c r="J56" s="35" t="n">
        <v>2763003.28</v>
      </c>
      <c r="K56" s="35" t="n">
        <v>2040526.47</v>
      </c>
      <c r="L56" s="35" t="n">
        <v>2642961.35</v>
      </c>
      <c r="M56" s="35" t="n">
        <v>3277024.08</v>
      </c>
      <c r="N56" s="35" t="n">
        <v>5258473.44</v>
      </c>
      <c r="O56" s="35" t="n">
        <v>9046080.85</v>
      </c>
      <c r="P56" s="35" t="n">
        <v>2857232.2</v>
      </c>
      <c r="Q56" s="35" t="n">
        <v>3213177.26</v>
      </c>
      <c r="R56" s="35" t="n">
        <v>3234856.54</v>
      </c>
      <c r="S56" s="35" t="n">
        <v>2979676.44</v>
      </c>
      <c r="T56" s="35" t="n">
        <v>2630397.9</v>
      </c>
      <c r="U56" s="35" t="n">
        <v>3081605.98</v>
      </c>
      <c r="V56" s="35" t="n">
        <v>3072048.2</v>
      </c>
      <c r="W56" s="35" t="n">
        <v>2242748.39</v>
      </c>
      <c r="X56" s="35" t="n">
        <v>2916231.91</v>
      </c>
      <c r="Y56" s="35" t="n">
        <v>3129500.6</v>
      </c>
      <c r="Z56" s="35" t="n">
        <v>4789566.82</v>
      </c>
    </row>
    <row r="57" ht="15" customHeight="1">
      <c r="A57" s="27" t="n">
        <v>57</v>
      </c>
      <c r="B57" s="33" t="s">
        <v>173</v>
      </c>
      <c r="C57" s="35" t="n">
        <v>629807.68</v>
      </c>
      <c r="D57" s="35" t="n">
        <v>797543.29</v>
      </c>
      <c r="E57" s="35" t="n">
        <v>685833.84</v>
      </c>
      <c r="F57" s="35" t="n">
        <v>784517.63</v>
      </c>
      <c r="G57" s="35" t="n">
        <v>564857.24</v>
      </c>
      <c r="H57" s="35" t="n">
        <v>486200.98</v>
      </c>
      <c r="I57" s="35" t="n">
        <v>406849.43</v>
      </c>
      <c r="J57" s="35" t="n">
        <v>446472.95</v>
      </c>
      <c r="K57" s="35" t="n">
        <v>372887.49</v>
      </c>
      <c r="L57" s="35" t="n">
        <v>452352.61</v>
      </c>
      <c r="M57" s="35" t="n">
        <v>553624.67</v>
      </c>
      <c r="N57" s="35" t="n">
        <v>580904.67</v>
      </c>
      <c r="O57" s="35" t="n">
        <v>631975.57</v>
      </c>
      <c r="P57" s="35" t="n">
        <v>715281.31</v>
      </c>
      <c r="Q57" s="35" t="n">
        <v>701175.39</v>
      </c>
      <c r="R57" s="35" t="n">
        <v>720972.82</v>
      </c>
      <c r="S57" s="35" t="n">
        <v>586137.8</v>
      </c>
      <c r="T57" s="35" t="n">
        <v>501115.91</v>
      </c>
      <c r="U57" s="35" t="n">
        <v>426864.54</v>
      </c>
      <c r="V57" s="35" t="n">
        <v>392428.38</v>
      </c>
      <c r="W57" s="35" t="n">
        <v>414935.08</v>
      </c>
      <c r="X57" s="35" t="n">
        <v>433023.51</v>
      </c>
      <c r="Y57" s="35" t="n">
        <v>788910.94</v>
      </c>
      <c r="Z57" s="35" t="n">
        <v>664472.53</v>
      </c>
    </row>
    <row r="58" ht="15" customHeight="1">
      <c r="A58" s="27" t="n">
        <v>58</v>
      </c>
      <c r="B58" s="33" t="s">
        <v>174</v>
      </c>
      <c r="C58" s="35" t="n">
        <v>12471238.66</v>
      </c>
      <c r="D58" s="35" t="n">
        <v>15163228</v>
      </c>
      <c r="E58" s="35" t="n">
        <v>9169422.21</v>
      </c>
      <c r="F58" s="35" t="n">
        <v>14497389.8</v>
      </c>
      <c r="G58" s="35" t="n">
        <v>15980914.02</v>
      </c>
      <c r="H58" s="35" t="n">
        <v>10328355.69</v>
      </c>
      <c r="I58" s="35" t="n">
        <v>13509669.84</v>
      </c>
      <c r="J58" s="35" t="n">
        <v>18833857.46</v>
      </c>
      <c r="K58" s="35" t="n">
        <v>10868631.44</v>
      </c>
      <c r="L58" s="35" t="n">
        <v>8152831.22</v>
      </c>
      <c r="M58" s="35" t="n">
        <v>13154881.6</v>
      </c>
      <c r="N58" s="35" t="n">
        <v>9380136.55</v>
      </c>
      <c r="O58" s="35" t="n">
        <v>9356504.43</v>
      </c>
      <c r="P58" s="35" t="n">
        <v>12487524.37</v>
      </c>
      <c r="Q58" s="35" t="n">
        <v>11058402.97</v>
      </c>
      <c r="R58" s="35" t="n">
        <v>11894783.94</v>
      </c>
      <c r="S58" s="35" t="n">
        <v>11425220.7</v>
      </c>
      <c r="T58" s="35" t="n">
        <v>10663994.16</v>
      </c>
      <c r="U58" s="35" t="n">
        <v>12702343.02</v>
      </c>
      <c r="V58" s="35" t="n">
        <v>18860826.48</v>
      </c>
      <c r="W58" s="35" t="n">
        <v>13269504.59</v>
      </c>
      <c r="X58" s="35" t="n">
        <v>11960593.07</v>
      </c>
      <c r="Y58" s="35" t="n">
        <v>16633721.39</v>
      </c>
      <c r="Z58" s="35" t="n">
        <v>11246431.18</v>
      </c>
    </row>
    <row r="59" ht="15" customHeight="1">
      <c r="A59" s="27" t="n">
        <v>59</v>
      </c>
      <c r="B59" s="33" t="s">
        <v>175</v>
      </c>
      <c r="C59" s="35" t="n">
        <v>9736362.95</v>
      </c>
      <c r="D59" s="35" t="n">
        <v>8332880.89</v>
      </c>
      <c r="E59" s="35" t="n">
        <v>8110365.36</v>
      </c>
      <c r="F59" s="35" t="n">
        <v>8848201.94</v>
      </c>
      <c r="G59" s="35" t="n">
        <v>7837225.77</v>
      </c>
      <c r="H59" s="35" t="n">
        <v>7286200.66</v>
      </c>
      <c r="I59" s="35" t="n">
        <v>8447315.87</v>
      </c>
      <c r="J59" s="35" t="n">
        <v>5885910.13</v>
      </c>
      <c r="K59" s="35" t="n">
        <v>4903669.3</v>
      </c>
      <c r="L59" s="35" t="n">
        <v>5591107.75</v>
      </c>
      <c r="M59" s="35" t="n">
        <v>6571704.58</v>
      </c>
      <c r="N59" s="35" t="n">
        <v>7020806.12</v>
      </c>
      <c r="O59" s="35" t="n">
        <v>9182489.31</v>
      </c>
      <c r="P59" s="35" t="n">
        <v>8347848.22</v>
      </c>
      <c r="Q59" s="35" t="n">
        <v>7532761.38</v>
      </c>
      <c r="R59" s="35" t="n">
        <v>9844841.03</v>
      </c>
      <c r="S59" s="35" t="n">
        <v>7991230.4</v>
      </c>
      <c r="T59" s="35" t="n">
        <v>6675814.18</v>
      </c>
      <c r="U59" s="35" t="n">
        <v>8694105.54</v>
      </c>
      <c r="V59" s="35" t="n">
        <v>6420293.23</v>
      </c>
      <c r="W59" s="35" t="n">
        <v>5233943.78</v>
      </c>
      <c r="X59" s="35" t="n">
        <v>6271354.63</v>
      </c>
      <c r="Y59" s="35" t="n">
        <v>6729359.32</v>
      </c>
      <c r="Z59" s="35" t="n">
        <v>6914929.34</v>
      </c>
    </row>
    <row r="60" ht="15" customHeight="1">
      <c r="A60" s="27" t="n">
        <v>61</v>
      </c>
      <c r="B60" s="33" t="s">
        <v>177</v>
      </c>
      <c r="C60" s="35" t="n">
        <v>5494317.56</v>
      </c>
      <c r="D60" s="35" t="n">
        <v>6016048.72</v>
      </c>
      <c r="E60" s="35" t="n">
        <v>5045424.14</v>
      </c>
      <c r="F60" s="35" t="n">
        <v>5301363.06</v>
      </c>
      <c r="G60" s="35" t="n">
        <v>5453551.01</v>
      </c>
      <c r="H60" s="35" t="n">
        <v>4648741.96</v>
      </c>
      <c r="I60" s="35" t="n">
        <v>5053563.83</v>
      </c>
      <c r="J60" s="35" t="n">
        <v>4469931.24</v>
      </c>
      <c r="K60" s="35" t="n">
        <v>4668333.63</v>
      </c>
      <c r="L60" s="35" t="n">
        <v>4446982.72</v>
      </c>
      <c r="M60" s="35" t="n">
        <v>5251511.85</v>
      </c>
      <c r="N60" s="35" t="n">
        <v>5046525.67</v>
      </c>
      <c r="O60" s="35" t="n">
        <v>4245993.62</v>
      </c>
      <c r="P60" s="35" t="n">
        <v>3927993.72</v>
      </c>
      <c r="Q60" s="35" t="n">
        <v>4216424.56</v>
      </c>
      <c r="R60" s="35" t="n">
        <v>5141088.91</v>
      </c>
      <c r="S60" s="35" t="n">
        <v>4309154.43</v>
      </c>
      <c r="T60" s="35" t="n">
        <v>4270267.06</v>
      </c>
      <c r="U60" s="35" t="n">
        <v>4932365.3</v>
      </c>
      <c r="V60" s="35" t="n">
        <v>4215138.87</v>
      </c>
      <c r="W60" s="35" t="n">
        <v>4401541.52</v>
      </c>
      <c r="X60" s="35" t="n">
        <v>4036759.68</v>
      </c>
      <c r="Y60" s="35" t="n">
        <v>3738809.73</v>
      </c>
      <c r="Z60" s="35" t="n">
        <v>3949193.55</v>
      </c>
    </row>
    <row r="61" ht="15" customHeight="1">
      <c r="A61" s="27" t="n">
        <v>62</v>
      </c>
      <c r="B61" s="33" t="s">
        <v>178</v>
      </c>
      <c r="C61" s="35" t="n">
        <v>1795165.41</v>
      </c>
      <c r="D61" s="35" t="n">
        <v>1771731.24</v>
      </c>
      <c r="E61" s="35" t="n">
        <v>1528059.3</v>
      </c>
      <c r="F61" s="35" t="n">
        <v>1690702.24</v>
      </c>
      <c r="G61" s="35" t="n">
        <v>1490768.75</v>
      </c>
      <c r="H61" s="35" t="n">
        <v>1631047.48</v>
      </c>
      <c r="I61" s="35" t="n">
        <v>1494515.15</v>
      </c>
      <c r="J61" s="35" t="n">
        <v>1650963.76</v>
      </c>
      <c r="K61" s="35" t="n">
        <v>1563437.58</v>
      </c>
      <c r="L61" s="35" t="n">
        <v>1579409.3</v>
      </c>
      <c r="M61" s="35" t="n">
        <v>1592418.94</v>
      </c>
      <c r="N61" s="35" t="n">
        <v>1877775.27</v>
      </c>
      <c r="O61" s="35" t="n">
        <v>2150398.35</v>
      </c>
      <c r="P61" s="35" t="n">
        <v>1216002.65</v>
      </c>
      <c r="Q61" s="35" t="n">
        <v>1649881.2</v>
      </c>
      <c r="R61" s="35" t="n">
        <v>1919637.07</v>
      </c>
      <c r="S61" s="35" t="n">
        <v>1268735.54</v>
      </c>
      <c r="T61" s="35" t="n">
        <v>1572004.04</v>
      </c>
      <c r="U61" s="35" t="n">
        <v>1336136.08</v>
      </c>
      <c r="V61" s="35" t="n">
        <v>1788546.67</v>
      </c>
      <c r="W61" s="35" t="n">
        <v>1019557.92</v>
      </c>
      <c r="X61" s="35" t="n">
        <v>1261767.47</v>
      </c>
      <c r="Y61" s="35" t="n">
        <v>1641388.07</v>
      </c>
      <c r="Z61" s="35" t="n">
        <v>1780759.68</v>
      </c>
    </row>
    <row r="62" ht="15" customHeight="1">
      <c r="A62" s="27" t="n">
        <v>63</v>
      </c>
      <c r="B62" s="33" t="s">
        <v>179</v>
      </c>
      <c r="C62" s="35" t="n">
        <v>27145172.86</v>
      </c>
      <c r="D62" s="35" t="n">
        <v>16592336.69</v>
      </c>
      <c r="E62" s="35" t="n">
        <v>15747903.12</v>
      </c>
      <c r="F62" s="35" t="n">
        <v>28485495.28</v>
      </c>
      <c r="G62" s="35" t="n">
        <v>19781727.29</v>
      </c>
      <c r="H62" s="35" t="n">
        <v>16279094.77</v>
      </c>
      <c r="I62" s="35" t="n">
        <v>24754463.53</v>
      </c>
      <c r="J62" s="35" t="n">
        <v>15820856.59</v>
      </c>
      <c r="K62" s="35" t="n">
        <v>16036433.4</v>
      </c>
      <c r="L62" s="35" t="n">
        <v>23886289.77</v>
      </c>
      <c r="M62" s="35" t="n">
        <v>15302943.83</v>
      </c>
      <c r="N62" s="35" t="n">
        <v>15806189.81</v>
      </c>
      <c r="O62" s="35" t="n">
        <v>35450495.29</v>
      </c>
      <c r="P62" s="35" t="n">
        <v>15578782.76</v>
      </c>
      <c r="Q62" s="35" t="n">
        <v>17135619.56</v>
      </c>
      <c r="R62" s="35" t="n">
        <v>22743748.34</v>
      </c>
      <c r="S62" s="35" t="n">
        <v>15581612.23</v>
      </c>
      <c r="T62" s="35" t="n">
        <v>16607224.61</v>
      </c>
      <c r="U62" s="35" t="n">
        <v>28103404.12</v>
      </c>
      <c r="V62" s="35" t="n">
        <v>12540071.7</v>
      </c>
      <c r="W62" s="35" t="n">
        <v>13604953.05</v>
      </c>
      <c r="X62" s="35" t="n">
        <v>29128240.42</v>
      </c>
      <c r="Y62" s="35" t="n">
        <v>13287510.89</v>
      </c>
      <c r="Z62" s="35" t="n">
        <v>12488492.05</v>
      </c>
    </row>
    <row r="63" ht="15" customHeight="1">
      <c r="A63" s="27" t="n">
        <v>65</v>
      </c>
      <c r="B63" s="33" t="s">
        <v>181</v>
      </c>
      <c r="C63" s="35" t="n">
        <v>877162.86</v>
      </c>
      <c r="D63" s="35" t="n">
        <v>329075.83</v>
      </c>
      <c r="E63" s="35" t="n">
        <v>422174.87</v>
      </c>
      <c r="F63" s="35" t="n">
        <v>693430.73</v>
      </c>
      <c r="G63" s="35" t="n">
        <v>410233.38</v>
      </c>
      <c r="H63" s="35" t="n">
        <v>316427.42</v>
      </c>
      <c r="I63" s="35" t="n">
        <v>848388.45</v>
      </c>
      <c r="J63" s="35" t="n">
        <v>233770.16</v>
      </c>
      <c r="K63" s="35" t="n">
        <v>481325.41</v>
      </c>
      <c r="L63" s="35" t="n">
        <v>852743.64</v>
      </c>
      <c r="M63" s="35" t="n">
        <v>620135.83</v>
      </c>
      <c r="N63" s="35" t="n">
        <v>662350.15</v>
      </c>
      <c r="O63" s="35" t="n">
        <v>1037119.86</v>
      </c>
      <c r="P63" s="35" t="n">
        <v>754986.94</v>
      </c>
      <c r="Q63" s="35" t="n">
        <v>643639.17</v>
      </c>
      <c r="R63" s="35" t="n">
        <v>1544541.01</v>
      </c>
      <c r="S63" s="35" t="n">
        <v>510008.59</v>
      </c>
      <c r="T63" s="35" t="n">
        <v>590643.37</v>
      </c>
      <c r="U63" s="35" t="n">
        <v>1499285.76</v>
      </c>
      <c r="V63" s="35" t="n">
        <v>681212.16</v>
      </c>
      <c r="W63" s="35" t="n">
        <v>442956.67</v>
      </c>
      <c r="X63" s="35" t="n">
        <v>1882351.93</v>
      </c>
      <c r="Y63" s="35" t="n">
        <v>832355.48</v>
      </c>
      <c r="Z63" s="35" t="n">
        <v>475686.87</v>
      </c>
    </row>
    <row r="64" ht="15" customHeight="1">
      <c r="A64" s="27" t="n">
        <v>66</v>
      </c>
      <c r="B64" s="33" t="s">
        <v>182</v>
      </c>
      <c r="C64" s="35" t="n">
        <v>1668764.62</v>
      </c>
      <c r="D64" s="35" t="n">
        <v>1672647.94</v>
      </c>
      <c r="E64" s="35" t="n">
        <v>1529801.51</v>
      </c>
      <c r="F64" s="35" t="n">
        <v>1500020.72</v>
      </c>
      <c r="G64" s="35" t="n">
        <v>1289372.55</v>
      </c>
      <c r="H64" s="35" t="n">
        <v>1296302.88</v>
      </c>
      <c r="I64" s="35" t="n">
        <v>1329553.79</v>
      </c>
      <c r="J64" s="35" t="n">
        <v>1231094.5</v>
      </c>
      <c r="K64" s="35" t="n">
        <v>1319887.83</v>
      </c>
      <c r="L64" s="35" t="n">
        <v>1337309.33</v>
      </c>
      <c r="M64" s="35" t="n">
        <v>1124000.15</v>
      </c>
      <c r="N64" s="35" t="n">
        <v>1223173.52</v>
      </c>
      <c r="O64" s="35" t="n">
        <v>1558394.82</v>
      </c>
      <c r="P64" s="35" t="n">
        <v>1333881.51</v>
      </c>
      <c r="Q64" s="35" t="n">
        <v>1369928.9</v>
      </c>
      <c r="R64" s="35" t="n">
        <v>1447656.54</v>
      </c>
      <c r="S64" s="35" t="n">
        <v>1316235.86</v>
      </c>
      <c r="T64" s="35" t="n">
        <v>1201152.24</v>
      </c>
      <c r="U64" s="35" t="n">
        <v>902724.63</v>
      </c>
      <c r="V64" s="35" t="n">
        <v>1500796.07</v>
      </c>
      <c r="W64" s="35" t="n">
        <v>1134757.3</v>
      </c>
      <c r="X64" s="35" t="n">
        <v>1208348.63</v>
      </c>
      <c r="Y64" s="35" t="n">
        <v>1326001.85</v>
      </c>
      <c r="Z64" s="35" t="n">
        <v>1183231.61</v>
      </c>
    </row>
    <row r="65" ht="15" customHeight="1">
      <c r="A65" s="27" t="n">
        <v>67</v>
      </c>
      <c r="B65" s="33" t="s">
        <v>183</v>
      </c>
      <c r="C65" s="35" t="n">
        <v>3879187.67</v>
      </c>
      <c r="D65" s="35" t="n">
        <v>3689100.83</v>
      </c>
      <c r="E65" s="35" t="n">
        <v>3842985.4</v>
      </c>
      <c r="F65" s="35" t="n">
        <v>4428858.35</v>
      </c>
      <c r="G65" s="35" t="n">
        <v>3705178.34</v>
      </c>
      <c r="H65" s="35" t="n">
        <v>3314332.91</v>
      </c>
      <c r="I65" s="35" t="n">
        <v>3704439.53</v>
      </c>
      <c r="J65" s="35" t="n">
        <v>3572880.3</v>
      </c>
      <c r="K65" s="35" t="n">
        <v>4568153.61</v>
      </c>
      <c r="L65" s="35" t="n">
        <v>3517599.63</v>
      </c>
      <c r="M65" s="35" t="n">
        <v>3657852.25</v>
      </c>
      <c r="N65" s="35" t="n">
        <v>3632083.88</v>
      </c>
      <c r="O65" s="35" t="n">
        <v>3755970.21</v>
      </c>
      <c r="P65" s="35" t="n">
        <v>4020112.21</v>
      </c>
      <c r="Q65" s="35" t="n">
        <v>3488680.74</v>
      </c>
      <c r="R65" s="35" t="n">
        <v>3783241.95</v>
      </c>
      <c r="S65" s="35" t="n">
        <v>3662456.24</v>
      </c>
      <c r="T65" s="35" t="n">
        <v>3640470.19</v>
      </c>
      <c r="U65" s="35" t="n">
        <v>3959142.98</v>
      </c>
      <c r="V65" s="35" t="n">
        <v>3841208.74</v>
      </c>
      <c r="W65" s="35" t="n">
        <v>3807587.36</v>
      </c>
      <c r="X65" s="35" t="n">
        <v>3950323.19</v>
      </c>
      <c r="Y65" s="35" t="n">
        <v>3817210.97</v>
      </c>
      <c r="Z65" s="35" t="n">
        <v>5516599.71</v>
      </c>
    </row>
    <row r="66" ht="15" customHeight="1">
      <c r="A66" s="27" t="n">
        <v>68</v>
      </c>
      <c r="B66" s="33" t="s">
        <v>184</v>
      </c>
      <c r="C66" s="35" t="n">
        <v>2316383.5</v>
      </c>
      <c r="D66" s="35" t="n">
        <v>1986738.94</v>
      </c>
      <c r="E66" s="35" t="n">
        <v>2470678.46</v>
      </c>
      <c r="F66" s="35" t="n">
        <v>3015190.64</v>
      </c>
      <c r="G66" s="35" t="n">
        <v>2122927.5</v>
      </c>
      <c r="H66" s="35" t="n">
        <v>1780149.15</v>
      </c>
      <c r="I66" s="35" t="n">
        <v>2927923.17</v>
      </c>
      <c r="J66" s="35" t="n">
        <v>1850664.96</v>
      </c>
      <c r="K66" s="35" t="n">
        <v>1793273.54</v>
      </c>
      <c r="L66" s="35" t="n">
        <v>2732753.51</v>
      </c>
      <c r="M66" s="35" t="n">
        <v>1893159.48</v>
      </c>
      <c r="N66" s="35" t="n">
        <v>1664797.57</v>
      </c>
      <c r="O66" s="35" t="n">
        <v>2825262.97</v>
      </c>
      <c r="P66" s="35" t="n">
        <v>1922178.3</v>
      </c>
      <c r="Q66" s="35" t="n">
        <v>1848982.61</v>
      </c>
      <c r="R66" s="35" t="n">
        <v>3120667.41</v>
      </c>
      <c r="S66" s="35" t="n">
        <v>2213136.42</v>
      </c>
      <c r="T66" s="35" t="n">
        <v>1839614.61</v>
      </c>
      <c r="U66" s="35" t="n">
        <v>2801779.88</v>
      </c>
      <c r="V66" s="35" t="n">
        <v>1689417.29</v>
      </c>
      <c r="W66" s="35" t="n">
        <v>1638346.05</v>
      </c>
      <c r="X66" s="35" t="n">
        <v>2783321.81</v>
      </c>
      <c r="Y66" s="35" t="n">
        <v>2019245.02</v>
      </c>
      <c r="Z66" s="35" t="n">
        <v>1803857.66</v>
      </c>
    </row>
    <row r="67" ht="15" customHeight="1">
      <c r="A67" s="27" t="n">
        <v>69</v>
      </c>
      <c r="B67" s="33" t="s">
        <v>185</v>
      </c>
      <c r="C67" s="35" t="n">
        <v>296967.15</v>
      </c>
      <c r="D67" s="35" t="n">
        <v>165722.36</v>
      </c>
      <c r="E67" s="35" t="n">
        <v>170018.96</v>
      </c>
      <c r="F67" s="35" t="n">
        <v>247869.17</v>
      </c>
      <c r="G67" s="35" t="n">
        <v>196346.02</v>
      </c>
      <c r="H67" s="35" t="n">
        <v>167103.85</v>
      </c>
      <c r="I67" s="35" t="n">
        <v>296680.76</v>
      </c>
      <c r="J67" s="35" t="n">
        <v>182584.07</v>
      </c>
      <c r="K67" s="35" t="n">
        <v>173418.52</v>
      </c>
      <c r="L67" s="35" t="n">
        <v>277650.49</v>
      </c>
      <c r="M67" s="35" t="n">
        <v>171728.13</v>
      </c>
      <c r="N67" s="35" t="n">
        <v>209713.93</v>
      </c>
      <c r="O67" s="35" t="n">
        <v>324404.82</v>
      </c>
      <c r="P67" s="35" t="n">
        <v>192853.92</v>
      </c>
      <c r="Q67" s="35" t="n">
        <v>268748.03</v>
      </c>
      <c r="R67" s="35" t="n">
        <v>260687.59</v>
      </c>
      <c r="S67" s="35" t="n">
        <v>436782.85</v>
      </c>
      <c r="T67" s="35" t="n">
        <v>230938.68</v>
      </c>
      <c r="U67" s="35" t="n">
        <v>153282.84</v>
      </c>
      <c r="V67" s="35" t="n">
        <v>211012.99</v>
      </c>
      <c r="W67" s="35" t="n">
        <v>222761.79</v>
      </c>
      <c r="X67" s="35" t="n">
        <v>199060.08</v>
      </c>
      <c r="Y67" s="35" t="n">
        <v>189696.26</v>
      </c>
      <c r="Z67" s="35" t="n">
        <v>231524.55</v>
      </c>
    </row>
    <row r="68" ht="15" customHeight="1">
      <c r="A68" s="27" t="n">
        <v>70</v>
      </c>
      <c r="B68" s="33" t="s">
        <v>186</v>
      </c>
      <c r="C68" s="35" t="n">
        <v>1058691.71</v>
      </c>
      <c r="D68" s="35" t="n">
        <v>824179.4</v>
      </c>
      <c r="E68" s="35" t="n">
        <v>859689.93</v>
      </c>
      <c r="F68" s="35" t="n">
        <v>1102414.21</v>
      </c>
      <c r="G68" s="35" t="n">
        <v>1020167.37</v>
      </c>
      <c r="H68" s="35" t="n">
        <v>879383.14</v>
      </c>
      <c r="I68" s="35" t="n">
        <v>1117138.31</v>
      </c>
      <c r="J68" s="35" t="n">
        <v>954747.81</v>
      </c>
      <c r="K68" s="35" t="n">
        <v>1060771.26</v>
      </c>
      <c r="L68" s="35" t="n">
        <v>945576.28</v>
      </c>
      <c r="M68" s="35" t="n">
        <v>996241.15</v>
      </c>
      <c r="N68" s="35" t="n">
        <v>875085.56</v>
      </c>
      <c r="O68" s="35" t="n">
        <v>923660.61</v>
      </c>
      <c r="P68" s="35" t="n">
        <v>959637.61</v>
      </c>
      <c r="Q68" s="35" t="n">
        <v>911911.43</v>
      </c>
      <c r="R68" s="35" t="n">
        <v>957344.86</v>
      </c>
      <c r="S68" s="35" t="n">
        <v>984526.65</v>
      </c>
      <c r="T68" s="35" t="n">
        <v>889503.77</v>
      </c>
      <c r="U68" s="35" t="n">
        <v>882244.22</v>
      </c>
      <c r="V68" s="35" t="n">
        <v>852458.66</v>
      </c>
      <c r="W68" s="35" t="n">
        <v>1035730.88</v>
      </c>
      <c r="X68" s="35" t="n">
        <v>940702.65</v>
      </c>
      <c r="Y68" s="35" t="n">
        <v>1040199.96</v>
      </c>
      <c r="Z68" s="35" t="n">
        <v>1047837.89</v>
      </c>
    </row>
    <row r="69" ht="15" customHeight="1">
      <c r="A69" s="27" t="n">
        <v>72</v>
      </c>
      <c r="B69" s="33" t="s">
        <v>188</v>
      </c>
      <c r="C69" s="35" t="n">
        <v>4064571.51</v>
      </c>
      <c r="D69" s="35" t="n">
        <v>2982183.62</v>
      </c>
      <c r="E69" s="35" t="n">
        <v>2438008.18</v>
      </c>
      <c r="F69" s="35" t="n">
        <v>3115486.59</v>
      </c>
      <c r="G69" s="35" t="n">
        <v>2836352.54</v>
      </c>
      <c r="H69" s="35" t="n">
        <v>2794618.91</v>
      </c>
      <c r="I69" s="35" t="n">
        <v>3962607.95</v>
      </c>
      <c r="J69" s="35" t="n">
        <v>2645291.09</v>
      </c>
      <c r="K69" s="35" t="n">
        <v>2618837.17</v>
      </c>
      <c r="L69" s="35" t="n">
        <v>3654063.63</v>
      </c>
      <c r="M69" s="35" t="n">
        <v>2330772.2</v>
      </c>
      <c r="N69" s="35" t="n">
        <v>2530283.17</v>
      </c>
      <c r="O69" s="35" t="n">
        <v>5278137.21</v>
      </c>
      <c r="P69" s="35" t="n">
        <v>2459371.53</v>
      </c>
      <c r="Q69" s="35" t="n">
        <v>2275082.01</v>
      </c>
      <c r="R69" s="35" t="n">
        <v>7860988.11</v>
      </c>
      <c r="S69" s="35" t="n">
        <v>2977269.85</v>
      </c>
      <c r="T69" s="35" t="n">
        <v>3176930.1</v>
      </c>
      <c r="U69" s="35" t="n">
        <v>4669424.4</v>
      </c>
      <c r="V69" s="35" t="n">
        <v>2641523.02</v>
      </c>
      <c r="W69" s="35" t="n">
        <v>3534658.35</v>
      </c>
      <c r="X69" s="35" t="n">
        <v>3906438.04</v>
      </c>
      <c r="Y69" s="35" t="n">
        <v>2970722.42</v>
      </c>
      <c r="Z69" s="35" t="n">
        <v>2970458.04</v>
      </c>
    </row>
    <row r="70" ht="15" customHeight="1">
      <c r="A70" s="27" t="n">
        <v>73</v>
      </c>
      <c r="B70" s="33" t="s">
        <v>189</v>
      </c>
      <c r="C70" s="35" t="n">
        <v>404096.31</v>
      </c>
      <c r="D70" s="35" t="n">
        <v>76859.26</v>
      </c>
      <c r="E70" s="35" t="n">
        <v>56731.1</v>
      </c>
      <c r="F70" s="35" t="n">
        <v>358026.34</v>
      </c>
      <c r="G70" s="35" t="n">
        <v>64497.92</v>
      </c>
      <c r="H70" s="35" t="n">
        <v>80006.86</v>
      </c>
      <c r="I70" s="35" t="n">
        <v>9355069.48</v>
      </c>
      <c r="J70" s="35" t="n">
        <v>47504.24</v>
      </c>
      <c r="K70" s="35" t="n">
        <v>74289.37</v>
      </c>
      <c r="L70" s="35" t="n">
        <v>5351930.27</v>
      </c>
      <c r="M70" s="35" t="n">
        <v>74073.3</v>
      </c>
      <c r="N70" s="35" t="n">
        <v>68313.63</v>
      </c>
      <c r="O70" s="35" t="n">
        <v>6362876.1</v>
      </c>
      <c r="P70" s="35" t="n">
        <v>82192.16</v>
      </c>
      <c r="Q70" s="35" t="n">
        <v>163019.74</v>
      </c>
      <c r="R70" s="35" t="n">
        <v>1946359.46</v>
      </c>
      <c r="S70" s="35" t="n">
        <v>109630.69</v>
      </c>
      <c r="T70" s="35" t="n">
        <v>93709.81</v>
      </c>
      <c r="U70" s="35" t="n">
        <v>8697731.33</v>
      </c>
      <c r="V70" s="35" t="n">
        <v>96574.26</v>
      </c>
      <c r="W70" s="35" t="n">
        <v>134885.35</v>
      </c>
      <c r="X70" s="35" t="n">
        <v>5989244.29</v>
      </c>
      <c r="Y70" s="35" t="n">
        <v>95891.44</v>
      </c>
      <c r="Z70" s="35" t="n">
        <v>93884.49</v>
      </c>
    </row>
    <row r="71" ht="15" customHeight="1">
      <c r="A71" s="27" t="n">
        <v>74</v>
      </c>
      <c r="B71" s="33" t="s">
        <v>190</v>
      </c>
      <c r="C71" s="35" t="n">
        <v>2527464.77</v>
      </c>
      <c r="D71" s="35" t="n">
        <v>730749.68</v>
      </c>
      <c r="E71" s="35" t="n">
        <v>581536.06</v>
      </c>
      <c r="F71" s="35" t="n">
        <v>4021626.62</v>
      </c>
      <c r="G71" s="35" t="n">
        <v>1705602.02</v>
      </c>
      <c r="H71" s="35" t="n">
        <v>2838677.25</v>
      </c>
      <c r="I71" s="35" t="n">
        <v>1460776.75</v>
      </c>
      <c r="J71" s="35" t="n">
        <v>1397826.69</v>
      </c>
      <c r="K71" s="35" t="n">
        <v>665554.18</v>
      </c>
      <c r="L71" s="35" t="n">
        <v>661171.44</v>
      </c>
      <c r="M71" s="35" t="n">
        <v>454930.18</v>
      </c>
      <c r="N71" s="35" t="n">
        <v>553284.78</v>
      </c>
      <c r="O71" s="35" t="n">
        <v>2267761.3</v>
      </c>
      <c r="P71" s="35" t="n">
        <v>484855.58</v>
      </c>
      <c r="Q71" s="35" t="n">
        <v>691324.65</v>
      </c>
      <c r="R71" s="35" t="n">
        <v>931332.21</v>
      </c>
      <c r="S71" s="35" t="n">
        <v>996376.51</v>
      </c>
      <c r="T71" s="35" t="n">
        <v>874669.24</v>
      </c>
      <c r="U71" s="35" t="n">
        <v>827819.67</v>
      </c>
      <c r="V71" s="35" t="n">
        <v>662952.6</v>
      </c>
      <c r="W71" s="35" t="n">
        <v>750479.43</v>
      </c>
      <c r="X71" s="35" t="n">
        <v>598752.33</v>
      </c>
      <c r="Y71" s="35" t="n">
        <v>673510.41</v>
      </c>
      <c r="Z71" s="35" t="n">
        <v>613551.05</v>
      </c>
    </row>
    <row r="72" ht="15" customHeight="1">
      <c r="A72" s="27" t="n">
        <v>76</v>
      </c>
      <c r="B72" s="33" t="s">
        <v>192</v>
      </c>
      <c r="C72" s="35" t="n">
        <v>1618067.49</v>
      </c>
      <c r="D72" s="35" t="n">
        <v>823345.68</v>
      </c>
      <c r="E72" s="35" t="n">
        <v>564907.42</v>
      </c>
      <c r="F72" s="35" t="n">
        <v>1295190.95</v>
      </c>
      <c r="G72" s="35" t="n">
        <v>1785456.52</v>
      </c>
      <c r="H72" s="35" t="n">
        <v>1967092.38</v>
      </c>
      <c r="I72" s="35" t="n">
        <v>2133036.12</v>
      </c>
      <c r="J72" s="35" t="n">
        <v>1168897.65</v>
      </c>
      <c r="K72" s="35" t="n">
        <v>855056.72</v>
      </c>
      <c r="L72" s="35" t="n">
        <v>1170132.48</v>
      </c>
      <c r="M72" s="35" t="n">
        <v>937017.87</v>
      </c>
      <c r="N72" s="35" t="n">
        <v>740507.64</v>
      </c>
      <c r="O72" s="35" t="n">
        <v>1200023.95</v>
      </c>
      <c r="P72" s="35" t="n">
        <v>932228.36</v>
      </c>
      <c r="Q72" s="35" t="n">
        <v>950330.31</v>
      </c>
      <c r="R72" s="35" t="n">
        <v>1575923.23</v>
      </c>
      <c r="S72" s="35" t="n">
        <v>1654509.73</v>
      </c>
      <c r="T72" s="35" t="n">
        <v>1513781.59</v>
      </c>
      <c r="U72" s="35" t="n">
        <v>1533248.53</v>
      </c>
      <c r="V72" s="35" t="n">
        <v>1172889.56</v>
      </c>
      <c r="W72" s="35" t="n">
        <v>899631.52</v>
      </c>
      <c r="X72" s="35" t="n">
        <v>907806.76</v>
      </c>
      <c r="Y72" s="35" t="n">
        <v>870031.85</v>
      </c>
      <c r="Z72" s="35" t="n">
        <v>852622.71</v>
      </c>
    </row>
    <row r="73" ht="15" customHeight="1">
      <c r="A73" s="27" t="n">
        <v>77</v>
      </c>
      <c r="B73" s="33" t="s">
        <v>193</v>
      </c>
      <c r="C73" s="35" t="n">
        <v>439750.35</v>
      </c>
      <c r="D73" s="35" t="n">
        <v>291231.97</v>
      </c>
      <c r="E73" s="35" t="n">
        <v>395322.42</v>
      </c>
      <c r="F73" s="35" t="n">
        <v>399249.17</v>
      </c>
      <c r="G73" s="35" t="n">
        <v>334594.36</v>
      </c>
      <c r="H73" s="35" t="n">
        <v>400651.86</v>
      </c>
      <c r="I73" s="35" t="n">
        <v>394314.4</v>
      </c>
      <c r="J73" s="35" t="n">
        <v>307138.28</v>
      </c>
      <c r="K73" s="35" t="n">
        <v>310386.27</v>
      </c>
      <c r="L73" s="35" t="n">
        <v>413150.7</v>
      </c>
      <c r="M73" s="35" t="n">
        <v>318244.08</v>
      </c>
      <c r="N73" s="35" t="n">
        <v>309383.7</v>
      </c>
      <c r="O73" s="35" t="n">
        <v>339208.42</v>
      </c>
      <c r="P73" s="35" t="n">
        <v>254945.04</v>
      </c>
      <c r="Q73" s="35" t="n">
        <v>269935.39</v>
      </c>
      <c r="R73" s="35" t="n">
        <v>398895.6</v>
      </c>
      <c r="S73" s="35" t="n">
        <v>265953.28</v>
      </c>
      <c r="T73" s="35" t="n">
        <v>260829.98</v>
      </c>
      <c r="U73" s="35" t="n">
        <v>304551.42</v>
      </c>
      <c r="V73" s="35" t="n">
        <v>308674.29</v>
      </c>
      <c r="W73" s="35" t="n">
        <v>235506</v>
      </c>
      <c r="X73" s="35" t="n">
        <v>319627.52</v>
      </c>
      <c r="Y73" s="35" t="n">
        <v>235586.57</v>
      </c>
      <c r="Z73" s="35" t="n">
        <v>250770.1</v>
      </c>
    </row>
    <row r="74" ht="15" customHeight="1">
      <c r="A74" s="27" t="n">
        <v>79</v>
      </c>
      <c r="B74" s="33" t="s">
        <v>195</v>
      </c>
      <c r="C74" s="35" t="n">
        <v>31286069.24</v>
      </c>
      <c r="D74" s="35" t="n">
        <v>30408476.63</v>
      </c>
      <c r="E74" s="35" t="n">
        <v>30227158.8</v>
      </c>
      <c r="F74" s="35" t="n">
        <v>34369363.88</v>
      </c>
      <c r="G74" s="35" t="n">
        <v>31119966.2</v>
      </c>
      <c r="H74" s="35" t="n">
        <v>28810633.36</v>
      </c>
      <c r="I74" s="35" t="n">
        <v>30643549.97</v>
      </c>
      <c r="J74" s="35" t="n">
        <v>30909284.39</v>
      </c>
      <c r="K74" s="35" t="n">
        <v>29611366.24</v>
      </c>
      <c r="L74" s="35" t="n">
        <v>29944745.86</v>
      </c>
      <c r="M74" s="35" t="n">
        <v>30111799.26</v>
      </c>
      <c r="N74" s="35" t="n">
        <v>29756974.41</v>
      </c>
      <c r="O74" s="35" t="n">
        <v>37070456.13</v>
      </c>
      <c r="P74" s="35" t="n">
        <v>33353356.93</v>
      </c>
      <c r="Q74" s="35" t="n">
        <v>30784444.81</v>
      </c>
      <c r="R74" s="35" t="n">
        <v>40911770.24</v>
      </c>
      <c r="S74" s="35" t="n">
        <v>32749905.49</v>
      </c>
      <c r="T74" s="35" t="n">
        <v>32439905.67</v>
      </c>
      <c r="U74" s="35" t="n">
        <v>39952588.76</v>
      </c>
      <c r="V74" s="35" t="n">
        <v>33106188.38</v>
      </c>
      <c r="W74" s="35" t="n">
        <v>38149936.2</v>
      </c>
      <c r="X74" s="35" t="n">
        <v>35039943.98</v>
      </c>
      <c r="Y74" s="35" t="n">
        <v>36348284.16</v>
      </c>
      <c r="Z74" s="35" t="n">
        <v>35043733.02</v>
      </c>
    </row>
    <row r="75" ht="15" customHeight="1">
      <c r="A75" s="27" t="n">
        <v>80</v>
      </c>
      <c r="B75" s="33" t="s">
        <v>196</v>
      </c>
      <c r="C75" s="35" t="n">
        <v>46171955.59</v>
      </c>
      <c r="D75" s="35" t="n">
        <v>19827982.02</v>
      </c>
      <c r="E75" s="35" t="n">
        <v>19978124.06</v>
      </c>
      <c r="F75" s="35" t="n">
        <v>35803416.2</v>
      </c>
      <c r="G75" s="35" t="n">
        <v>21708413.67</v>
      </c>
      <c r="H75" s="35" t="n">
        <v>31078009.1</v>
      </c>
      <c r="I75" s="35" t="n">
        <v>44286611.57</v>
      </c>
      <c r="J75" s="35" t="n">
        <v>21093513.66</v>
      </c>
      <c r="K75" s="35" t="n">
        <v>22746423.36</v>
      </c>
      <c r="L75" s="35" t="n">
        <v>38761420.65</v>
      </c>
      <c r="M75" s="35" t="n">
        <v>21297297.31</v>
      </c>
      <c r="N75" s="35" t="n">
        <v>24865111.51</v>
      </c>
      <c r="O75" s="35" t="n">
        <v>56692242.4</v>
      </c>
      <c r="P75" s="35" t="n">
        <v>24320594.2</v>
      </c>
      <c r="Q75" s="35" t="n">
        <v>28007775.71</v>
      </c>
      <c r="R75" s="35" t="n">
        <v>42769493.65</v>
      </c>
      <c r="S75" s="35" t="n">
        <v>27530117.46</v>
      </c>
      <c r="T75" s="35" t="n">
        <v>26896341.42</v>
      </c>
      <c r="U75" s="35" t="n">
        <v>45118643.36</v>
      </c>
      <c r="V75" s="35" t="n">
        <v>24364488.04</v>
      </c>
      <c r="W75" s="35" t="n">
        <v>29399477.74</v>
      </c>
      <c r="X75" s="35" t="n">
        <v>37478395.65</v>
      </c>
      <c r="Y75" s="35" t="n">
        <v>39321787.87</v>
      </c>
      <c r="Z75" s="35" t="n">
        <v>33458680.65</v>
      </c>
    </row>
    <row r="76" ht="15" customHeight="1">
      <c r="A76" s="27" t="n">
        <v>81</v>
      </c>
      <c r="B76" s="33" t="s">
        <v>197</v>
      </c>
      <c r="C76" s="35" t="n">
        <v>1075490.9</v>
      </c>
      <c r="D76" s="35" t="n">
        <v>2270757.91</v>
      </c>
      <c r="E76" s="35" t="n">
        <v>283697.16</v>
      </c>
      <c r="F76" s="35" t="n">
        <v>1001508.58</v>
      </c>
      <c r="G76" s="35" t="n">
        <v>241804.53</v>
      </c>
      <c r="H76" s="35" t="n">
        <v>715849.91</v>
      </c>
      <c r="I76" s="35" t="n">
        <v>1115081.8</v>
      </c>
      <c r="J76" s="35" t="n">
        <v>116314.74</v>
      </c>
      <c r="K76" s="35" t="n">
        <v>2557320.52</v>
      </c>
      <c r="L76" s="35" t="n">
        <v>1097555.88</v>
      </c>
      <c r="M76" s="35" t="n">
        <v>266269.06</v>
      </c>
      <c r="N76" s="35" t="n">
        <v>223208.07</v>
      </c>
      <c r="O76" s="35" t="n">
        <v>1001432.19</v>
      </c>
      <c r="P76" s="35" t="n">
        <v>2438541.29</v>
      </c>
      <c r="Q76" s="35" t="n">
        <v>454716.05</v>
      </c>
      <c r="R76" s="35" t="n">
        <v>908815.56</v>
      </c>
      <c r="S76" s="35" t="n">
        <v>352681.14</v>
      </c>
      <c r="T76" s="35" t="n">
        <v>819254.08</v>
      </c>
      <c r="U76" s="35" t="n">
        <v>1111099.3</v>
      </c>
      <c r="V76" s="35" t="n">
        <v>398695.33</v>
      </c>
      <c r="W76" s="35" t="n">
        <v>2757502.24</v>
      </c>
      <c r="X76" s="35" t="n">
        <v>1213902.56</v>
      </c>
      <c r="Y76" s="35" t="n">
        <v>271170.84</v>
      </c>
      <c r="Z76" s="35" t="n">
        <v>584642.42</v>
      </c>
    </row>
    <row r="77" ht="15" customHeight="1">
      <c r="A77" s="27" t="n">
        <v>82</v>
      </c>
      <c r="B77" s="33" t="s">
        <v>198</v>
      </c>
      <c r="C77" s="35" t="n">
        <v>32766538.71</v>
      </c>
      <c r="D77" s="35" t="n">
        <v>36768131.15</v>
      </c>
      <c r="E77" s="35" t="n">
        <v>32078018.72</v>
      </c>
      <c r="F77" s="35" t="n">
        <v>33559993.52</v>
      </c>
      <c r="G77" s="35" t="n">
        <v>31070664.8</v>
      </c>
      <c r="H77" s="35" t="n">
        <v>29674558.62</v>
      </c>
      <c r="I77" s="35" t="n">
        <v>31110788.1</v>
      </c>
      <c r="J77" s="35" t="n">
        <v>31636325.39</v>
      </c>
      <c r="K77" s="35" t="n">
        <v>39399000.9</v>
      </c>
      <c r="L77" s="35" t="n">
        <v>32276888.38</v>
      </c>
      <c r="M77" s="35" t="n">
        <v>30008048.49</v>
      </c>
      <c r="N77" s="35" t="n">
        <v>32513028.05</v>
      </c>
      <c r="O77" s="35" t="n">
        <v>34657182.39</v>
      </c>
      <c r="P77" s="35" t="n">
        <v>36917571.9</v>
      </c>
      <c r="Q77" s="35" t="n">
        <v>33595529.89</v>
      </c>
      <c r="R77" s="35" t="n">
        <v>33683974.92</v>
      </c>
      <c r="S77" s="35" t="n">
        <v>31422632.7</v>
      </c>
      <c r="T77" s="35" t="n">
        <v>31958875.48</v>
      </c>
      <c r="U77" s="35" t="n">
        <v>30908210.18</v>
      </c>
      <c r="V77" s="35" t="n">
        <v>30362702.5</v>
      </c>
      <c r="W77" s="35" t="n">
        <v>38058351.36</v>
      </c>
      <c r="X77" s="35" t="n">
        <v>35746834.23</v>
      </c>
      <c r="Y77" s="35" t="n">
        <v>31097492.26</v>
      </c>
      <c r="Z77" s="35" t="n">
        <v>32300357.72</v>
      </c>
    </row>
    <row r="78" ht="15" customHeight="1">
      <c r="A78" s="27" t="n">
        <v>83</v>
      </c>
      <c r="B78" s="33" t="s">
        <v>199</v>
      </c>
      <c r="C78" s="35" t="n">
        <v>197610.37</v>
      </c>
      <c r="D78" s="35" t="n">
        <v>163134.34</v>
      </c>
      <c r="E78" s="35" t="n">
        <v>198057.55</v>
      </c>
      <c r="F78" s="35" t="n">
        <v>196911.45</v>
      </c>
      <c r="G78" s="35" t="n">
        <v>264134.06</v>
      </c>
      <c r="H78" s="35" t="n">
        <v>315463.53</v>
      </c>
      <c r="I78" s="35" t="n">
        <v>228088.49</v>
      </c>
      <c r="J78" s="35" t="n">
        <v>344108.98</v>
      </c>
      <c r="K78" s="35" t="n">
        <v>194660.71</v>
      </c>
      <c r="L78" s="35" t="n">
        <v>304964.19</v>
      </c>
      <c r="M78" s="35" t="n">
        <v>243118.97</v>
      </c>
      <c r="N78" s="35" t="n">
        <v>253469.05</v>
      </c>
      <c r="O78" s="35" t="n">
        <v>197572.69</v>
      </c>
      <c r="P78" s="35" t="n">
        <v>214689.34</v>
      </c>
      <c r="Q78" s="35" t="n">
        <v>214188.17</v>
      </c>
      <c r="R78" s="35" t="n">
        <v>246391.63</v>
      </c>
      <c r="S78" s="35" t="n">
        <v>324205.36</v>
      </c>
      <c r="T78" s="35" t="n">
        <v>360309.93</v>
      </c>
      <c r="U78" s="35" t="n">
        <v>332027.1</v>
      </c>
      <c r="V78" s="35" t="n">
        <v>334523.05</v>
      </c>
      <c r="W78" s="35" t="n">
        <v>243085.18</v>
      </c>
      <c r="X78" s="35" t="n">
        <v>244431.17</v>
      </c>
      <c r="Y78" s="35" t="n">
        <v>227286.06</v>
      </c>
      <c r="Z78" s="35" t="n">
        <v>180747</v>
      </c>
    </row>
    <row r="79" ht="15" customHeight="1">
      <c r="A79" s="27" t="n">
        <v>84</v>
      </c>
      <c r="B79" s="33" t="s">
        <v>200</v>
      </c>
      <c r="C79" s="35" t="n">
        <v>38425175.16</v>
      </c>
      <c r="D79" s="35" t="n">
        <v>53502881.97</v>
      </c>
      <c r="E79" s="35" t="n">
        <v>43743563.25</v>
      </c>
      <c r="F79" s="35" t="n">
        <v>48259346.26</v>
      </c>
      <c r="G79" s="35" t="n">
        <v>38292987</v>
      </c>
      <c r="H79" s="35" t="n">
        <v>43583239.35</v>
      </c>
      <c r="I79" s="35" t="n">
        <v>54854796.15</v>
      </c>
      <c r="J79" s="35" t="n">
        <v>54967825.48</v>
      </c>
      <c r="K79" s="35" t="n">
        <v>56487718.27</v>
      </c>
      <c r="L79" s="35" t="n">
        <v>54017306.58</v>
      </c>
      <c r="M79" s="35" t="n">
        <v>46167492.17</v>
      </c>
      <c r="N79" s="35" t="n">
        <v>42332010.39</v>
      </c>
      <c r="O79" s="35" t="n">
        <v>43316999.58</v>
      </c>
      <c r="P79" s="35" t="n">
        <v>50237712.07</v>
      </c>
      <c r="Q79" s="35" t="n">
        <v>40813572.62</v>
      </c>
      <c r="R79" s="35" t="n">
        <v>34350387.73</v>
      </c>
      <c r="S79" s="35" t="n">
        <v>37207190.98</v>
      </c>
      <c r="T79" s="35" t="n">
        <v>43445992.75</v>
      </c>
      <c r="U79" s="35" t="n">
        <v>48733212.58</v>
      </c>
      <c r="V79" s="35" t="n">
        <v>52468737.23</v>
      </c>
      <c r="W79" s="35" t="n">
        <v>55768611.22</v>
      </c>
      <c r="X79" s="35" t="n">
        <v>53623318.9</v>
      </c>
      <c r="Y79" s="35" t="n">
        <v>42954821.83</v>
      </c>
      <c r="Z79" s="35" t="n">
        <v>37497564.08</v>
      </c>
    </row>
    <row r="80" ht="15" customHeight="1">
      <c r="A80" s="27" t="n">
        <v>90</v>
      </c>
      <c r="B80" s="33" t="s">
        <v>203</v>
      </c>
      <c r="C80" s="35" t="n">
        <v>118247.46</v>
      </c>
      <c r="D80" s="35" t="n">
        <v>72767.77</v>
      </c>
      <c r="E80" s="35" t="n">
        <v>142637.48</v>
      </c>
      <c r="F80" s="35" t="n">
        <v>117544.7</v>
      </c>
      <c r="G80" s="35" t="n">
        <v>96614.94</v>
      </c>
      <c r="H80" s="35" t="n">
        <v>53010.75</v>
      </c>
      <c r="I80" s="35" t="n">
        <v>178568.17</v>
      </c>
      <c r="J80" s="35" t="n">
        <v>78326.7</v>
      </c>
      <c r="K80" s="35" t="n">
        <v>68357.41</v>
      </c>
      <c r="L80" s="35" t="n">
        <v>97569.49</v>
      </c>
      <c r="M80" s="35" t="n">
        <v>125785.72</v>
      </c>
      <c r="N80" s="35" t="n">
        <v>101889</v>
      </c>
      <c r="O80" s="35" t="n">
        <v>99685.43</v>
      </c>
      <c r="P80" s="35" t="n">
        <v>85590.43</v>
      </c>
      <c r="Q80" s="35" t="n">
        <v>112692.96</v>
      </c>
      <c r="R80" s="35" t="n">
        <v>201739.8</v>
      </c>
      <c r="S80" s="35" t="n">
        <v>133426.02</v>
      </c>
      <c r="T80" s="35" t="n">
        <v>135944.78</v>
      </c>
      <c r="U80" s="35" t="n">
        <v>106583.67</v>
      </c>
      <c r="V80" s="35" t="n">
        <v>113083.9</v>
      </c>
      <c r="W80" s="35" t="n">
        <v>107882.33</v>
      </c>
      <c r="X80" s="35" t="n">
        <v>94860.53</v>
      </c>
      <c r="Y80" s="35" t="n">
        <v>107516.51</v>
      </c>
      <c r="Z80" s="35" t="n">
        <v>110391.83</v>
      </c>
    </row>
    <row r="81" ht="15" customHeight="1">
      <c r="A81" s="27" t="n">
        <v>92</v>
      </c>
      <c r="B81" s="33" t="s">
        <v>204</v>
      </c>
      <c r="C81" s="35" t="n">
        <v>4211767.04</v>
      </c>
      <c r="D81" s="35" t="n">
        <v>3061698.99</v>
      </c>
      <c r="E81" s="35" t="n">
        <v>3272810.42</v>
      </c>
      <c r="F81" s="35" t="n">
        <v>4630382.5</v>
      </c>
      <c r="G81" s="35" t="n">
        <v>3612680.02</v>
      </c>
      <c r="H81" s="35" t="n">
        <v>2732424.21</v>
      </c>
      <c r="I81" s="35" t="n">
        <v>5611750.87</v>
      </c>
      <c r="J81" s="35" t="n">
        <v>4336681.62</v>
      </c>
      <c r="K81" s="35" t="n">
        <v>3674489.11</v>
      </c>
      <c r="L81" s="35" t="n">
        <v>4532181.31</v>
      </c>
      <c r="M81" s="35" t="n">
        <v>1902160.52</v>
      </c>
      <c r="N81" s="35" t="n">
        <v>4142079.08</v>
      </c>
      <c r="O81" s="35" t="n">
        <v>6723571.66</v>
      </c>
      <c r="P81" s="35" t="n">
        <v>2532842.72</v>
      </c>
      <c r="Q81" s="35" t="n">
        <v>2585415.48</v>
      </c>
      <c r="R81" s="35" t="n">
        <v>2882238.66</v>
      </c>
      <c r="S81" s="35" t="n">
        <v>2125721.08</v>
      </c>
      <c r="T81" s="35" t="n">
        <v>4127032.83</v>
      </c>
      <c r="U81" s="35" t="n">
        <v>4373913.99</v>
      </c>
      <c r="V81" s="35" t="n">
        <v>1753834.06</v>
      </c>
      <c r="W81" s="35" t="n">
        <v>5950535.62</v>
      </c>
      <c r="X81" s="35" t="n">
        <v>2258009.49</v>
      </c>
      <c r="Y81" s="35" t="n">
        <v>3277056</v>
      </c>
      <c r="Z81" s="35" t="n">
        <v>4756823.7</v>
      </c>
    </row>
    <row r="82" ht="15" customHeight="1">
      <c r="A82" s="27" t="n">
        <v>93</v>
      </c>
      <c r="B82" s="33" t="s">
        <v>205</v>
      </c>
      <c r="C82" s="35" t="n">
        <v>4607425.74</v>
      </c>
      <c r="D82" s="35" t="n">
        <v>2327001.11</v>
      </c>
      <c r="E82" s="35" t="n">
        <v>2974621.61</v>
      </c>
      <c r="F82" s="35" t="n">
        <v>3338543.19</v>
      </c>
      <c r="G82" s="35" t="n">
        <v>2382764.06</v>
      </c>
      <c r="H82" s="35" t="n">
        <v>2563015.73</v>
      </c>
      <c r="I82" s="35" t="n">
        <v>3653271.89</v>
      </c>
      <c r="J82" s="35" t="n">
        <v>2316257.77</v>
      </c>
      <c r="K82" s="35" t="n">
        <v>2466007.24</v>
      </c>
      <c r="L82" s="35" t="n">
        <v>3259227.55</v>
      </c>
      <c r="M82" s="35" t="n">
        <v>2510453.34</v>
      </c>
      <c r="N82" s="35" t="n">
        <v>2223578.43</v>
      </c>
      <c r="O82" s="35" t="n">
        <v>3989417.98</v>
      </c>
      <c r="P82" s="35" t="n">
        <v>2357180.48</v>
      </c>
      <c r="Q82" s="35" t="n">
        <v>2443168.61</v>
      </c>
      <c r="R82" s="35" t="n">
        <v>3287075.41</v>
      </c>
      <c r="S82" s="35" t="n">
        <v>3418279.38</v>
      </c>
      <c r="T82" s="35" t="n">
        <v>2672021.63</v>
      </c>
      <c r="U82" s="35" t="n">
        <v>3865163.41</v>
      </c>
      <c r="V82" s="35" t="n">
        <v>2708947.85</v>
      </c>
      <c r="W82" s="35" t="n">
        <v>3093208.56</v>
      </c>
      <c r="X82" s="35" t="n">
        <v>3467171.84</v>
      </c>
      <c r="Y82" s="35" t="n">
        <v>2802460.17</v>
      </c>
      <c r="Z82" s="35" t="n">
        <v>2744812</v>
      </c>
    </row>
    <row r="83" ht="15" customHeight="1">
      <c r="A83" s="27" t="n">
        <v>94</v>
      </c>
      <c r="B83" s="33" t="s">
        <v>206</v>
      </c>
      <c r="C83" s="35" t="n">
        <v>5302542.37</v>
      </c>
      <c r="D83" s="35" t="n">
        <v>1734710.8</v>
      </c>
      <c r="E83" s="35" t="n">
        <v>1722291.81</v>
      </c>
      <c r="F83" s="35" t="n">
        <v>4095706.68</v>
      </c>
      <c r="G83" s="35" t="n">
        <v>2100561.09</v>
      </c>
      <c r="H83" s="35" t="n">
        <v>1919283.74</v>
      </c>
      <c r="I83" s="35" t="n">
        <v>4329810.44</v>
      </c>
      <c r="J83" s="35" t="n">
        <v>2121759.42</v>
      </c>
      <c r="K83" s="35" t="n">
        <v>1716861.29</v>
      </c>
      <c r="L83" s="35" t="n">
        <v>4103292.47</v>
      </c>
      <c r="M83" s="35" t="n">
        <v>1609597.4</v>
      </c>
      <c r="N83" s="35" t="n">
        <v>1652846.34</v>
      </c>
      <c r="O83" s="35" t="n">
        <v>5823858.13</v>
      </c>
      <c r="P83" s="35" t="n">
        <v>1993070.35</v>
      </c>
      <c r="Q83" s="35" t="n">
        <v>1889474.07</v>
      </c>
      <c r="R83" s="35" t="n">
        <v>4240989.38</v>
      </c>
      <c r="S83" s="35" t="n">
        <v>2865996.98</v>
      </c>
      <c r="T83" s="35" t="n">
        <v>1986196.35</v>
      </c>
      <c r="U83" s="35" t="n">
        <v>4333327.81</v>
      </c>
      <c r="V83" s="35" t="n">
        <v>2184300.65</v>
      </c>
      <c r="W83" s="35" t="n">
        <v>1870794.56</v>
      </c>
      <c r="X83" s="35" t="n">
        <v>4222007.17</v>
      </c>
      <c r="Y83" s="35" t="n">
        <v>2316151.06</v>
      </c>
      <c r="Z83" s="35" t="n">
        <v>1717126.4</v>
      </c>
    </row>
    <row r="84" ht="15" customHeight="1">
      <c r="A84" s="27" t="n">
        <v>99</v>
      </c>
      <c r="B84" s="33" t="s">
        <v>208</v>
      </c>
      <c r="C84" s="35" t="n">
        <v>1859313.39</v>
      </c>
      <c r="D84" s="35" t="n">
        <v>1421796</v>
      </c>
      <c r="E84" s="35" t="n">
        <v>1372651.92</v>
      </c>
      <c r="F84" s="35" t="n">
        <v>1658106.06</v>
      </c>
      <c r="G84" s="35" t="n">
        <v>1480409.46</v>
      </c>
      <c r="H84" s="35" t="n">
        <v>2033359.65</v>
      </c>
      <c r="I84" s="35" t="n">
        <v>1500952.4</v>
      </c>
      <c r="J84" s="35" t="n">
        <v>1536517.91</v>
      </c>
      <c r="K84" s="35" t="n">
        <v>1523930.11</v>
      </c>
      <c r="L84" s="35" t="n">
        <v>1447682.78</v>
      </c>
      <c r="M84" s="35" t="n">
        <v>1283692.88</v>
      </c>
      <c r="N84" s="35" t="n">
        <v>1423896.92</v>
      </c>
      <c r="O84" s="35" t="n">
        <v>1596648.95</v>
      </c>
      <c r="P84" s="35" t="n">
        <v>1407753.49</v>
      </c>
      <c r="Q84" s="35" t="n">
        <v>1232455.89</v>
      </c>
      <c r="R84" s="35" t="n">
        <v>1510336.8</v>
      </c>
      <c r="S84" s="35" t="n">
        <v>1371391.39</v>
      </c>
      <c r="T84" s="35" t="n">
        <v>1308614.25</v>
      </c>
      <c r="U84" s="35" t="n">
        <v>1720630.4</v>
      </c>
      <c r="V84" s="35" t="n">
        <v>1455217.35</v>
      </c>
      <c r="W84" s="35" t="n">
        <v>1781530.01</v>
      </c>
      <c r="X84" s="35" t="n">
        <v>2011222.62</v>
      </c>
      <c r="Y84" s="35" t="n">
        <v>1782850.59</v>
      </c>
      <c r="Z84" s="35" t="n">
        <v>1567992.38</v>
      </c>
    </row>
    <row r="85" ht="15" customHeight="1">
      <c r="A85" s="27" t="n">
        <v>104</v>
      </c>
      <c r="B85" s="33" t="s">
        <v>209</v>
      </c>
      <c r="C85" s="35" t="n">
        <v>10586902.62</v>
      </c>
      <c r="D85" s="35" t="n">
        <v>4702984.84</v>
      </c>
      <c r="E85" s="35" t="n">
        <v>4094594.93</v>
      </c>
      <c r="F85" s="35" t="n">
        <v>4751471.24</v>
      </c>
      <c r="G85" s="35" t="n">
        <v>4151393.73</v>
      </c>
      <c r="H85" s="35" t="n">
        <v>4647367.57</v>
      </c>
      <c r="I85" s="35" t="n">
        <v>5321104.72</v>
      </c>
      <c r="J85" s="35" t="n">
        <v>4233422.03</v>
      </c>
      <c r="K85" s="35" t="n">
        <v>4003852.2</v>
      </c>
      <c r="L85" s="35" t="n">
        <v>4596630.3</v>
      </c>
      <c r="M85" s="35" t="n">
        <v>3306945.44</v>
      </c>
      <c r="N85" s="35" t="n">
        <v>4252610.47</v>
      </c>
      <c r="O85" s="35" t="n">
        <v>11273085.72</v>
      </c>
      <c r="P85" s="35" t="n">
        <v>4030553.1</v>
      </c>
      <c r="Q85" s="35" t="n">
        <v>3758758.53</v>
      </c>
      <c r="R85" s="35" t="n">
        <v>5521103.42</v>
      </c>
      <c r="S85" s="35" t="n">
        <v>4508571.76</v>
      </c>
      <c r="T85" s="35" t="n">
        <v>4649920.9</v>
      </c>
      <c r="U85" s="35" t="n">
        <v>6982261.95</v>
      </c>
      <c r="V85" s="35" t="n">
        <v>4058854.16</v>
      </c>
      <c r="W85" s="35" t="n">
        <v>4003609.69</v>
      </c>
      <c r="X85" s="35" t="n">
        <v>6648022.96</v>
      </c>
      <c r="Y85" s="35" t="n">
        <v>3660303.55</v>
      </c>
      <c r="Z85" s="35" t="n">
        <v>3958710.68</v>
      </c>
    </row>
    <row r="86" ht="15" customHeight="1">
      <c r="A86" s="27" t="n">
        <v>111</v>
      </c>
      <c r="B86" s="33" t="s">
        <v>210</v>
      </c>
      <c r="C86" s="35" t="n">
        <v>812186943.54</v>
      </c>
      <c r="D86" s="35" t="n">
        <v>652988754.823333</v>
      </c>
      <c r="E86" s="35" t="n">
        <v>634558027.226667</v>
      </c>
      <c r="F86" s="35" t="n">
        <v>766145937.303333</v>
      </c>
      <c r="G86" s="35" t="n">
        <v>657558209.116667</v>
      </c>
      <c r="H86" s="35" t="n">
        <v>632626108.206667</v>
      </c>
      <c r="I86" s="35" t="n">
        <v>745356909.556667</v>
      </c>
      <c r="J86" s="35" t="n">
        <v>638696120.23</v>
      </c>
      <c r="K86" s="35" t="n">
        <v>635754122.283333</v>
      </c>
      <c r="L86" s="35" t="n">
        <v>683418033.07</v>
      </c>
      <c r="M86" s="35" t="n">
        <v>620459789.84</v>
      </c>
      <c r="N86" s="35" t="n">
        <v>642662840.733333</v>
      </c>
      <c r="O86" s="35" t="n">
        <v>896613451.23</v>
      </c>
      <c r="P86" s="35" t="n">
        <v>687732734.98</v>
      </c>
      <c r="Q86" s="35" t="n">
        <v>688176507.44</v>
      </c>
      <c r="R86" s="35" t="n">
        <v>806120160.29</v>
      </c>
      <c r="S86" s="35" t="n">
        <v>704287070.686667</v>
      </c>
      <c r="T86" s="35" t="n">
        <v>672244219.516667</v>
      </c>
      <c r="U86" s="35" t="n">
        <v>768246956.57</v>
      </c>
      <c r="V86" s="35" t="n">
        <v>652950673.726667</v>
      </c>
      <c r="W86" s="35" t="n">
        <v>699936380.783333</v>
      </c>
      <c r="X86" s="35" t="n">
        <v>755992560.083333</v>
      </c>
      <c r="Y86" s="35" t="n">
        <v>695951030.846667</v>
      </c>
      <c r="Z86" s="35" t="n">
        <v>716708084.24</v>
      </c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216690445.1</v>
      </c>
      <c r="D13" s="35" t="n">
        <v>218229624.51</v>
      </c>
      <c r="E13" s="35" t="n">
        <v>198728881.36</v>
      </c>
      <c r="F13" s="35" t="n">
        <v>216394186.92</v>
      </c>
      <c r="G13" s="35" t="n">
        <v>224852146.21</v>
      </c>
      <c r="H13" s="35" t="n">
        <v>195207316.41</v>
      </c>
      <c r="I13" s="35" t="n">
        <v>198770613.19</v>
      </c>
      <c r="J13" s="35" t="n">
        <v>209117610.48</v>
      </c>
      <c r="K13" s="35" t="n">
        <v>183142493.03</v>
      </c>
      <c r="L13" s="35" t="n">
        <v>192631746.01</v>
      </c>
      <c r="M13" s="35" t="n">
        <v>211157950.48</v>
      </c>
      <c r="N13" s="35" t="n">
        <v>201296111.81</v>
      </c>
      <c r="O13" s="35" t="n">
        <v>210429807.35</v>
      </c>
      <c r="P13" s="35" t="n">
        <v>224404148.98</v>
      </c>
      <c r="Q13" s="35" t="n">
        <v>214629248.08</v>
      </c>
      <c r="R13" s="35" t="n">
        <v>364582081.3</v>
      </c>
      <c r="S13" s="35" t="n">
        <v>237371722.2</v>
      </c>
      <c r="T13" s="35" t="n">
        <v>205539633.88</v>
      </c>
      <c r="U13" s="35" t="n">
        <v>208181638.28</v>
      </c>
      <c r="V13" s="35" t="n">
        <v>224201056.93</v>
      </c>
      <c r="W13" s="35" t="n">
        <v>198394303.65</v>
      </c>
      <c r="X13" s="35" t="n">
        <v>206405699.95</v>
      </c>
      <c r="Y13" s="35" t="n">
        <v>221753272.26</v>
      </c>
      <c r="Z13" s="35" t="n">
        <v>219825188.72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9382258.92</v>
      </c>
      <c r="D14" s="35" t="n">
        <v>520752.44</v>
      </c>
      <c r="E14" s="35" t="n">
        <v>646850.99</v>
      </c>
      <c r="F14" s="35" t="n">
        <v>1889723.75</v>
      </c>
      <c r="G14" s="35" t="n">
        <v>829850.37</v>
      </c>
      <c r="H14" s="35" t="n">
        <v>973896.88</v>
      </c>
      <c r="I14" s="35" t="n">
        <v>657921.46</v>
      </c>
      <c r="J14" s="35" t="n">
        <v>500266.97</v>
      </c>
      <c r="K14" s="35" t="n">
        <v>770738.37</v>
      </c>
      <c r="L14" s="35" t="n">
        <v>639393.88</v>
      </c>
      <c r="M14" s="35" t="n">
        <v>462399.36</v>
      </c>
      <c r="N14" s="35" t="n">
        <v>832944.21</v>
      </c>
      <c r="O14" s="35" t="n">
        <v>2420930.19</v>
      </c>
      <c r="P14" s="35" t="n">
        <v>619210.47</v>
      </c>
      <c r="Q14" s="35" t="n">
        <v>538828.72</v>
      </c>
      <c r="R14" s="35" t="n">
        <v>1601085.87</v>
      </c>
      <c r="S14" s="35" t="n">
        <v>1021908.17</v>
      </c>
      <c r="T14" s="35" t="n">
        <v>658181.71</v>
      </c>
      <c r="U14" s="35" t="n">
        <v>1828191.82</v>
      </c>
      <c r="V14" s="35" t="n">
        <v>632288.57</v>
      </c>
      <c r="W14" s="35" t="n">
        <v>1555986.87</v>
      </c>
      <c r="X14" s="35" t="n">
        <v>777140.33</v>
      </c>
      <c r="Y14" s="35" t="n">
        <v>631167.73</v>
      </c>
      <c r="Z14" s="35" t="n">
        <v>970631.98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1066664.33</v>
      </c>
      <c r="D15" s="35" t="n">
        <v>489888.84</v>
      </c>
      <c r="E15" s="35" t="n">
        <v>374479.56</v>
      </c>
      <c r="F15" s="35" t="n">
        <v>537107.95</v>
      </c>
      <c r="G15" s="35" t="n">
        <v>398793.06</v>
      </c>
      <c r="H15" s="35" t="n">
        <v>310585.82</v>
      </c>
      <c r="I15" s="35" t="n">
        <v>518482.67</v>
      </c>
      <c r="J15" s="35" t="n">
        <v>352416.47</v>
      </c>
      <c r="K15" s="35" t="n">
        <v>376812.16</v>
      </c>
      <c r="L15" s="35" t="n">
        <v>271545.93</v>
      </c>
      <c r="M15" s="35" t="n">
        <v>415557.02</v>
      </c>
      <c r="N15" s="35" t="n">
        <v>375746.19</v>
      </c>
      <c r="O15" s="35" t="n">
        <v>924753.75</v>
      </c>
      <c r="P15" s="35" t="n">
        <v>356289.57</v>
      </c>
      <c r="Q15" s="35" t="n">
        <v>395035.53</v>
      </c>
      <c r="R15" s="35" t="n">
        <v>450205.24</v>
      </c>
      <c r="S15" s="35" t="n">
        <v>512020.66</v>
      </c>
      <c r="T15" s="35" t="n">
        <v>240238.08</v>
      </c>
      <c r="U15" s="35" t="n">
        <v>253380.32</v>
      </c>
      <c r="V15" s="35" t="n">
        <v>394339.55</v>
      </c>
      <c r="W15" s="35" t="n">
        <v>214461.48</v>
      </c>
      <c r="X15" s="35" t="n">
        <v>479742.92</v>
      </c>
      <c r="Y15" s="35" t="n">
        <v>395629.75</v>
      </c>
      <c r="Z15" s="35" t="n">
        <v>321384.45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2105391.51</v>
      </c>
      <c r="D16" s="35" t="n">
        <v>1443488.71</v>
      </c>
      <c r="E16" s="35" t="n">
        <v>1519260.31</v>
      </c>
      <c r="F16" s="35" t="n">
        <v>1858494.16</v>
      </c>
      <c r="G16" s="35" t="n">
        <v>1363646.34</v>
      </c>
      <c r="H16" s="35" t="n">
        <v>1479292.06</v>
      </c>
      <c r="I16" s="35" t="n">
        <v>1638986.22</v>
      </c>
      <c r="J16" s="35" t="n">
        <v>1490544.2</v>
      </c>
      <c r="K16" s="35" t="n">
        <v>1460272.57</v>
      </c>
      <c r="L16" s="35" t="n">
        <v>1508779.97</v>
      </c>
      <c r="M16" s="35" t="n">
        <v>1489727.32</v>
      </c>
      <c r="N16" s="35" t="n">
        <v>1477454.17</v>
      </c>
      <c r="O16" s="35" t="n">
        <v>2389059.02</v>
      </c>
      <c r="P16" s="35" t="n">
        <v>1483637.86</v>
      </c>
      <c r="Q16" s="35" t="n">
        <v>1651996.89</v>
      </c>
      <c r="R16" s="35" t="n">
        <v>1635421.5</v>
      </c>
      <c r="S16" s="35" t="n">
        <v>1764635.94</v>
      </c>
      <c r="T16" s="35" t="n">
        <v>1493792.1</v>
      </c>
      <c r="U16" s="35" t="n">
        <v>2003877.05</v>
      </c>
      <c r="V16" s="35" t="n">
        <v>1671293.79</v>
      </c>
      <c r="W16" s="35" t="n">
        <v>1679515.72</v>
      </c>
      <c r="X16" s="35" t="n">
        <v>1731787.5</v>
      </c>
      <c r="Y16" s="35" t="n">
        <v>1799093.53</v>
      </c>
      <c r="Z16" s="35" t="n">
        <v>1724314.35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4429942.59</v>
      </c>
      <c r="D17" s="35" t="n">
        <v>3386053.12</v>
      </c>
      <c r="E17" s="35" t="n">
        <v>3366678.68</v>
      </c>
      <c r="F17" s="35" t="n">
        <v>4376812.95</v>
      </c>
      <c r="G17" s="35" t="n">
        <v>3706214.74</v>
      </c>
      <c r="H17" s="35" t="n">
        <v>3625131.07</v>
      </c>
      <c r="I17" s="35" t="n">
        <v>4019444.04</v>
      </c>
      <c r="J17" s="35" t="n">
        <v>3428422.08</v>
      </c>
      <c r="K17" s="35" t="n">
        <v>3349499.08</v>
      </c>
      <c r="L17" s="35" t="n">
        <v>4326082.01</v>
      </c>
      <c r="M17" s="35" t="n">
        <v>3448682.11</v>
      </c>
      <c r="N17" s="35" t="n">
        <v>3267891.47</v>
      </c>
      <c r="O17" s="35" t="n">
        <v>2788286.44</v>
      </c>
      <c r="P17" s="35" t="n">
        <v>3593521.52</v>
      </c>
      <c r="Q17" s="35" t="n">
        <v>5866599</v>
      </c>
      <c r="R17" s="35" t="n">
        <v>4751101.79</v>
      </c>
      <c r="S17" s="35" t="n">
        <v>4048681.92</v>
      </c>
      <c r="T17" s="35" t="n">
        <v>4126116.52</v>
      </c>
      <c r="U17" s="35" t="n">
        <v>4803357.1</v>
      </c>
      <c r="V17" s="35" t="n">
        <v>4340686.44</v>
      </c>
      <c r="W17" s="35" t="n">
        <v>3702845.8</v>
      </c>
      <c r="X17" s="35" t="n">
        <v>4472144.08</v>
      </c>
      <c r="Y17" s="35" t="n">
        <v>3632262.88</v>
      </c>
      <c r="Z17" s="35" t="n">
        <v>4444620.77</v>
      </c>
    </row>
    <row r="18" ht="15" customHeight="1">
      <c r="A18" s="27" t="n">
        <v>7</v>
      </c>
      <c r="B18" s="33" t="s">
        <v>129</v>
      </c>
      <c r="C18" s="35" t="n">
        <v>1228214.06</v>
      </c>
      <c r="D18" s="35" t="n">
        <v>640463.09</v>
      </c>
      <c r="E18" s="35" t="n">
        <v>1123723.96</v>
      </c>
      <c r="F18" s="35" t="n">
        <v>1341534.15</v>
      </c>
      <c r="G18" s="35" t="n">
        <v>1558143.23</v>
      </c>
      <c r="H18" s="35" t="n">
        <v>1246980.38</v>
      </c>
      <c r="I18" s="35" t="n">
        <v>1145222.39</v>
      </c>
      <c r="J18" s="35" t="n">
        <v>1162625.08</v>
      </c>
      <c r="K18" s="35" t="n">
        <v>970905.63</v>
      </c>
      <c r="L18" s="35" t="n">
        <v>1025082.88</v>
      </c>
      <c r="M18" s="35" t="n">
        <v>947800.39</v>
      </c>
      <c r="N18" s="35" t="n">
        <v>790945.24</v>
      </c>
      <c r="O18" s="35" t="n">
        <v>1118651.38</v>
      </c>
      <c r="P18" s="35" t="n">
        <v>788294.68</v>
      </c>
      <c r="Q18" s="35" t="n">
        <v>1182136</v>
      </c>
      <c r="R18" s="35" t="n">
        <v>2086952.43</v>
      </c>
      <c r="S18" s="35" t="n">
        <v>1591526.22</v>
      </c>
      <c r="T18" s="35" t="n">
        <v>1383072.86</v>
      </c>
      <c r="U18" s="35" t="n">
        <v>1601606.33</v>
      </c>
      <c r="V18" s="35" t="n">
        <v>1524992.31</v>
      </c>
      <c r="W18" s="35" t="n">
        <v>1128686.89</v>
      </c>
      <c r="X18" s="35" t="n">
        <v>957612.39</v>
      </c>
      <c r="Y18" s="35" t="n">
        <v>837258.38</v>
      </c>
      <c r="Z18" s="35" t="n">
        <v>1005926.4</v>
      </c>
    </row>
    <row r="19" ht="15" customHeight="1">
      <c r="A19" s="27" t="n">
        <v>8</v>
      </c>
      <c r="B19" s="33" t="s">
        <v>130</v>
      </c>
      <c r="C19" s="35" t="n">
        <v>111254007.28</v>
      </c>
      <c r="D19" s="35" t="n">
        <v>107687191.91</v>
      </c>
      <c r="E19" s="35" t="n">
        <v>113028404.09</v>
      </c>
      <c r="F19" s="35" t="n">
        <v>136076917.06</v>
      </c>
      <c r="G19" s="35" t="n">
        <v>128993648.47</v>
      </c>
      <c r="H19" s="35" t="n">
        <v>117984325.67</v>
      </c>
      <c r="I19" s="35" t="n">
        <v>113345494.59</v>
      </c>
      <c r="J19" s="35" t="n">
        <v>112129514.74</v>
      </c>
      <c r="K19" s="35" t="n">
        <v>105964696.46</v>
      </c>
      <c r="L19" s="35" t="n">
        <v>107736355.49</v>
      </c>
      <c r="M19" s="35" t="n">
        <v>109573713.21</v>
      </c>
      <c r="N19" s="35" t="n">
        <v>101184630.59</v>
      </c>
      <c r="O19" s="35" t="n">
        <v>112032051.51</v>
      </c>
      <c r="P19" s="35" t="n">
        <v>112022303.66</v>
      </c>
      <c r="Q19" s="35" t="n">
        <v>118322284.98</v>
      </c>
      <c r="R19" s="35" t="n">
        <v>140837843.93</v>
      </c>
      <c r="S19" s="35" t="n">
        <v>133321156.52</v>
      </c>
      <c r="T19" s="35" t="n">
        <v>122453629.56</v>
      </c>
      <c r="U19" s="35" t="n">
        <v>119816886.89</v>
      </c>
      <c r="V19" s="35" t="n">
        <v>121976837.07</v>
      </c>
      <c r="W19" s="35" t="n">
        <v>113915608.3</v>
      </c>
      <c r="X19" s="35" t="n">
        <v>108696431.73</v>
      </c>
      <c r="Y19" s="35" t="n">
        <v>112860728.18</v>
      </c>
      <c r="Z19" s="35" t="n">
        <v>108845879.79</v>
      </c>
    </row>
    <row r="20" ht="15" customHeight="1">
      <c r="A20" s="27" t="n">
        <v>9</v>
      </c>
      <c r="B20" s="33" t="s">
        <v>131</v>
      </c>
      <c r="C20" s="35" t="n">
        <v>9187058.88</v>
      </c>
      <c r="D20" s="35" t="n">
        <v>7583116.77</v>
      </c>
      <c r="E20" s="35" t="n">
        <v>7953283.29</v>
      </c>
      <c r="F20" s="35" t="n">
        <v>9044090.92</v>
      </c>
      <c r="G20" s="35" t="n">
        <v>8404988.01</v>
      </c>
      <c r="H20" s="35" t="n">
        <v>8607443.22</v>
      </c>
      <c r="I20" s="35" t="n">
        <v>7615394.54</v>
      </c>
      <c r="J20" s="35" t="n">
        <v>7856469.11</v>
      </c>
      <c r="K20" s="35" t="n">
        <v>7499095.18</v>
      </c>
      <c r="L20" s="35" t="n">
        <v>7484548.73</v>
      </c>
      <c r="M20" s="35" t="n">
        <v>7719038.54</v>
      </c>
      <c r="N20" s="35" t="n">
        <v>7618269.96</v>
      </c>
      <c r="O20" s="35" t="n">
        <v>8675436.94</v>
      </c>
      <c r="P20" s="35" t="n">
        <v>8647442.06</v>
      </c>
      <c r="Q20" s="35" t="n">
        <v>8551521.78</v>
      </c>
      <c r="R20" s="35" t="n">
        <v>9625449.61</v>
      </c>
      <c r="S20" s="35" t="n">
        <v>9400130.74</v>
      </c>
      <c r="T20" s="35" t="n">
        <v>9559031.28</v>
      </c>
      <c r="U20" s="35" t="n">
        <v>8450010.98</v>
      </c>
      <c r="V20" s="35" t="n">
        <v>8855594.25</v>
      </c>
      <c r="W20" s="35" t="n">
        <v>8346437.28</v>
      </c>
      <c r="X20" s="35" t="n">
        <v>8081805.25</v>
      </c>
      <c r="Y20" s="35" t="n">
        <v>8217263.7</v>
      </c>
      <c r="Z20" s="35" t="n">
        <v>8002898.03</v>
      </c>
    </row>
    <row r="21" ht="15" customHeight="1">
      <c r="A21" s="27" t="n">
        <v>10</v>
      </c>
      <c r="B21" s="33" t="s">
        <v>132</v>
      </c>
      <c r="C21" s="35" t="n">
        <v>43307572.7</v>
      </c>
      <c r="D21" s="35" t="n">
        <v>22709820.56</v>
      </c>
      <c r="E21" s="35" t="n">
        <v>25813940.93</v>
      </c>
      <c r="F21" s="35" t="n">
        <v>35561978.84</v>
      </c>
      <c r="G21" s="35" t="n">
        <v>28425741.66</v>
      </c>
      <c r="H21" s="35" t="n">
        <v>25327106.91</v>
      </c>
      <c r="I21" s="35" t="n">
        <v>29322557.06</v>
      </c>
      <c r="J21" s="35" t="n">
        <v>23259921.68</v>
      </c>
      <c r="K21" s="35" t="n">
        <v>25688629.73</v>
      </c>
      <c r="L21" s="35" t="n">
        <v>24187722.32</v>
      </c>
      <c r="M21" s="35" t="n">
        <v>22711135.51</v>
      </c>
      <c r="N21" s="35" t="n">
        <v>27211056.07</v>
      </c>
      <c r="O21" s="35" t="n">
        <v>46731461.71</v>
      </c>
      <c r="P21" s="35" t="n">
        <v>21456521.3</v>
      </c>
      <c r="Q21" s="35" t="n">
        <v>27264703.19</v>
      </c>
      <c r="R21" s="35" t="n">
        <v>38409644.56</v>
      </c>
      <c r="S21" s="35" t="n">
        <v>30531283.29</v>
      </c>
      <c r="T21" s="35" t="n">
        <v>27234536.46</v>
      </c>
      <c r="U21" s="35" t="n">
        <v>32672436.49</v>
      </c>
      <c r="V21" s="35" t="n">
        <v>24978937.44</v>
      </c>
      <c r="W21" s="35" t="n">
        <v>27526578.96</v>
      </c>
      <c r="X21" s="35" t="n">
        <v>26434505.29</v>
      </c>
      <c r="Y21" s="35" t="n">
        <v>24675860.27</v>
      </c>
      <c r="Z21" s="35" t="n">
        <v>27652750.99</v>
      </c>
    </row>
    <row r="22" ht="15" customHeight="1">
      <c r="A22" s="27" t="n">
        <v>11</v>
      </c>
      <c r="B22" s="33" t="s">
        <v>133</v>
      </c>
      <c r="C22" s="35" t="n">
        <v>6330846.73</v>
      </c>
      <c r="D22" s="35" t="n">
        <v>4068939.28</v>
      </c>
      <c r="E22" s="35" t="n">
        <v>5008846.08</v>
      </c>
      <c r="F22" s="35" t="n">
        <v>5016395</v>
      </c>
      <c r="G22" s="35" t="n">
        <v>5328692.03</v>
      </c>
      <c r="H22" s="35" t="n">
        <v>4282837.41</v>
      </c>
      <c r="I22" s="35" t="n">
        <v>4110243.14</v>
      </c>
      <c r="J22" s="35" t="n">
        <v>3524076.31</v>
      </c>
      <c r="K22" s="35" t="n">
        <v>5707184.64</v>
      </c>
      <c r="L22" s="35" t="n">
        <v>3751677.52</v>
      </c>
      <c r="M22" s="35" t="n">
        <v>3761267.54</v>
      </c>
      <c r="N22" s="35" t="n">
        <v>4164170.62</v>
      </c>
      <c r="O22" s="35" t="n">
        <v>6564753.03</v>
      </c>
      <c r="P22" s="35" t="n">
        <v>4079053.07</v>
      </c>
      <c r="Q22" s="35" t="n">
        <v>5453765.33</v>
      </c>
      <c r="R22" s="35" t="n">
        <v>6172693.09</v>
      </c>
      <c r="S22" s="35" t="n">
        <v>5031542.56</v>
      </c>
      <c r="T22" s="35" t="n">
        <v>4433257.74</v>
      </c>
      <c r="U22" s="35" t="n">
        <v>5165701.24</v>
      </c>
      <c r="V22" s="35" t="n">
        <v>4199029.64</v>
      </c>
      <c r="W22" s="35" t="n">
        <v>6422044.77</v>
      </c>
      <c r="X22" s="35" t="n">
        <v>4739183.97</v>
      </c>
      <c r="Y22" s="35" t="n">
        <v>4192730.5</v>
      </c>
      <c r="Z22" s="35" t="n">
        <v>4678181.49</v>
      </c>
    </row>
    <row r="23" ht="15" customHeight="1">
      <c r="A23" s="27" t="n">
        <v>17</v>
      </c>
      <c r="B23" s="33" t="s">
        <v>134</v>
      </c>
      <c r="C23" s="35" t="n">
        <v>1874691.64</v>
      </c>
      <c r="D23" s="35" t="n">
        <v>1189920.21</v>
      </c>
      <c r="E23" s="35" t="n">
        <v>1375526.73</v>
      </c>
      <c r="F23" s="35" t="n">
        <v>2334102.75</v>
      </c>
      <c r="G23" s="35" t="n">
        <v>2311266.14</v>
      </c>
      <c r="H23" s="35" t="n">
        <v>2321139.54</v>
      </c>
      <c r="I23" s="35" t="n">
        <v>2662543.56</v>
      </c>
      <c r="J23" s="35" t="n">
        <v>1762475.94</v>
      </c>
      <c r="K23" s="35" t="n">
        <v>1891106.89</v>
      </c>
      <c r="L23" s="35" t="n">
        <v>1552645.4</v>
      </c>
      <c r="M23" s="35" t="n">
        <v>1555904.05</v>
      </c>
      <c r="N23" s="35" t="n">
        <v>1183232.36</v>
      </c>
      <c r="O23" s="35" t="n">
        <v>1965456.39</v>
      </c>
      <c r="P23" s="35" t="n">
        <v>1028585.14</v>
      </c>
      <c r="Q23" s="35" t="n">
        <v>1283809.43</v>
      </c>
      <c r="R23" s="35" t="n">
        <v>1758834.02</v>
      </c>
      <c r="S23" s="35" t="n">
        <v>2427346.6</v>
      </c>
      <c r="T23" s="35" t="n">
        <v>1708600.69</v>
      </c>
      <c r="U23" s="35" t="n">
        <v>2019233.19</v>
      </c>
      <c r="V23" s="35" t="n">
        <v>1717260.44</v>
      </c>
      <c r="W23" s="35" t="n">
        <v>1544605.59</v>
      </c>
      <c r="X23" s="35" t="n">
        <v>2750194.83</v>
      </c>
      <c r="Y23" s="35" t="n">
        <v>1556066.11</v>
      </c>
      <c r="Z23" s="35" t="n">
        <v>1168018.52</v>
      </c>
    </row>
    <row r="24" ht="15" customHeight="1">
      <c r="A24" s="27" t="n">
        <v>18</v>
      </c>
      <c r="B24" s="33" t="s">
        <v>135</v>
      </c>
      <c r="C24" s="35" t="n">
        <v>16224450.29</v>
      </c>
      <c r="D24" s="35" t="n">
        <v>10002712.03</v>
      </c>
      <c r="E24" s="35" t="n">
        <v>9704018.23</v>
      </c>
      <c r="F24" s="35" t="n">
        <v>12073291.68</v>
      </c>
      <c r="G24" s="35" t="n">
        <v>12444934.34</v>
      </c>
      <c r="H24" s="35" t="n">
        <v>11000914.88</v>
      </c>
      <c r="I24" s="35" t="n">
        <v>11302673.43</v>
      </c>
      <c r="J24" s="35" t="n">
        <v>10934898.27</v>
      </c>
      <c r="K24" s="35" t="n">
        <v>10661788.32</v>
      </c>
      <c r="L24" s="35" t="n">
        <v>10961848.51</v>
      </c>
      <c r="M24" s="35" t="n">
        <v>11103388.97</v>
      </c>
      <c r="N24" s="35" t="n">
        <v>8623165.7</v>
      </c>
      <c r="O24" s="35" t="n">
        <v>19729722.73</v>
      </c>
      <c r="P24" s="35" t="n">
        <v>10719971.19</v>
      </c>
      <c r="Q24" s="35" t="n">
        <v>10295127.28</v>
      </c>
      <c r="R24" s="35" t="n">
        <v>13400299.54</v>
      </c>
      <c r="S24" s="35" t="n">
        <v>12714974.52</v>
      </c>
      <c r="T24" s="35" t="n">
        <v>13282929.2</v>
      </c>
      <c r="U24" s="35" t="n">
        <v>12212057.9</v>
      </c>
      <c r="V24" s="35" t="n">
        <v>12270850.14</v>
      </c>
      <c r="W24" s="35" t="n">
        <v>12515255.94</v>
      </c>
      <c r="X24" s="35" t="n">
        <v>12285549.58</v>
      </c>
      <c r="Y24" s="35" t="n">
        <v>12452073.17</v>
      </c>
      <c r="Z24" s="35" t="n">
        <v>11848759.42</v>
      </c>
    </row>
    <row r="25" ht="15" customHeight="1">
      <c r="A25" s="27" t="n">
        <v>19</v>
      </c>
      <c r="B25" s="33" t="s">
        <v>136</v>
      </c>
      <c r="C25" s="35" t="n">
        <v>1096459.26</v>
      </c>
      <c r="D25" s="35" t="n">
        <v>1161972.45</v>
      </c>
      <c r="E25" s="35" t="n">
        <v>1306460.08</v>
      </c>
      <c r="F25" s="35" t="n">
        <v>1597934.07</v>
      </c>
      <c r="G25" s="35" t="n">
        <v>1866969.53</v>
      </c>
      <c r="H25" s="35" t="n">
        <v>2267365.35</v>
      </c>
      <c r="I25" s="35" t="n">
        <v>2061777.03</v>
      </c>
      <c r="J25" s="35" t="n">
        <v>1754851.36</v>
      </c>
      <c r="K25" s="35" t="n">
        <v>1981622.07</v>
      </c>
      <c r="L25" s="35" t="n">
        <v>2797138.91</v>
      </c>
      <c r="M25" s="35" t="n">
        <v>6222447.32</v>
      </c>
      <c r="N25" s="35" t="n">
        <v>3062552.72</v>
      </c>
      <c r="O25" s="35" t="n">
        <v>4715528.36</v>
      </c>
      <c r="P25" s="35" t="n">
        <v>2476373.24</v>
      </c>
      <c r="Q25" s="35" t="n">
        <v>2520961.98</v>
      </c>
      <c r="R25" s="35" t="n">
        <v>3593773.75</v>
      </c>
      <c r="S25" s="35" t="n">
        <v>3471440.34</v>
      </c>
      <c r="T25" s="35" t="n">
        <v>3083473.04</v>
      </c>
      <c r="U25" s="35" t="n">
        <v>2893672.12</v>
      </c>
      <c r="V25" s="35" t="n">
        <v>2239975.35</v>
      </c>
      <c r="W25" s="35" t="n">
        <v>2909739.7</v>
      </c>
      <c r="X25" s="35" t="n">
        <v>5224558.82</v>
      </c>
      <c r="Y25" s="35" t="n">
        <v>4014589.71</v>
      </c>
      <c r="Z25" s="35" t="n">
        <v>5302374.62</v>
      </c>
    </row>
    <row r="26" ht="15" customHeight="1">
      <c r="A26" s="27" t="n">
        <v>20</v>
      </c>
      <c r="B26" s="33" t="s">
        <v>137</v>
      </c>
      <c r="C26" s="35" t="n">
        <v>423957885.6</v>
      </c>
      <c r="D26" s="35" t="n">
        <v>247285660.79</v>
      </c>
      <c r="E26" s="35" t="n">
        <v>279963899.74</v>
      </c>
      <c r="F26" s="35" t="n">
        <v>317842679.57</v>
      </c>
      <c r="G26" s="35" t="n">
        <v>259737796.74</v>
      </c>
      <c r="H26" s="35" t="n">
        <v>247277572.84</v>
      </c>
      <c r="I26" s="35" t="n">
        <v>321026637.26</v>
      </c>
      <c r="J26" s="35" t="n">
        <v>241921278.26</v>
      </c>
      <c r="K26" s="35" t="n">
        <v>248768469.74</v>
      </c>
      <c r="L26" s="35" t="n">
        <v>272401094.94</v>
      </c>
      <c r="M26" s="35" t="n">
        <v>246223993.84</v>
      </c>
      <c r="N26" s="35" t="n">
        <v>260411395.74</v>
      </c>
      <c r="O26" s="35" t="n">
        <v>463410013.45</v>
      </c>
      <c r="P26" s="35" t="n">
        <v>253866629.53</v>
      </c>
      <c r="Q26" s="35" t="n">
        <v>289404400.12</v>
      </c>
      <c r="R26" s="35" t="n">
        <v>330183124.04</v>
      </c>
      <c r="S26" s="35" t="n">
        <v>282527167.6</v>
      </c>
      <c r="T26" s="35" t="n">
        <v>269493977.67</v>
      </c>
      <c r="U26" s="35" t="n">
        <v>326688089.66</v>
      </c>
      <c r="V26" s="35" t="n">
        <v>246012419.41</v>
      </c>
      <c r="W26" s="35" t="n">
        <v>295262657.12</v>
      </c>
      <c r="X26" s="35" t="n">
        <v>302870718.35</v>
      </c>
      <c r="Y26" s="35" t="n">
        <v>266461444.07</v>
      </c>
      <c r="Z26" s="35" t="n">
        <v>296428997.34</v>
      </c>
    </row>
    <row r="27" ht="15" customHeight="1">
      <c r="A27" s="27" t="n">
        <v>21</v>
      </c>
      <c r="B27" s="33" t="s">
        <v>138</v>
      </c>
      <c r="C27" s="35" t="n">
        <v>7860440.26</v>
      </c>
      <c r="D27" s="35" t="n">
        <v>6092753.09</v>
      </c>
      <c r="E27" s="35" t="n">
        <v>3821289.82</v>
      </c>
      <c r="F27" s="35" t="n">
        <v>6928702.33</v>
      </c>
      <c r="G27" s="35" t="n">
        <v>5352104.19</v>
      </c>
      <c r="H27" s="35" t="n">
        <v>4067228.77</v>
      </c>
      <c r="I27" s="35" t="n">
        <v>7380183.26</v>
      </c>
      <c r="J27" s="35" t="n">
        <v>3807171.89</v>
      </c>
      <c r="K27" s="35" t="n">
        <v>4413685.4</v>
      </c>
      <c r="L27" s="35" t="n">
        <v>6561047.52</v>
      </c>
      <c r="M27" s="35" t="n">
        <v>6391824.18</v>
      </c>
      <c r="N27" s="35" t="n">
        <v>5456468.48</v>
      </c>
      <c r="O27" s="35" t="n">
        <v>9200229.05</v>
      </c>
      <c r="P27" s="35" t="n">
        <v>6762229.97</v>
      </c>
      <c r="Q27" s="35" t="n">
        <v>7045020.41</v>
      </c>
      <c r="R27" s="35" t="n">
        <v>7387918.1</v>
      </c>
      <c r="S27" s="35" t="n">
        <v>9224312.04</v>
      </c>
      <c r="T27" s="35" t="n">
        <v>7089430.36</v>
      </c>
      <c r="U27" s="35" t="n">
        <v>8676985.68</v>
      </c>
      <c r="V27" s="35" t="n">
        <v>7636253.6</v>
      </c>
      <c r="W27" s="35" t="n">
        <v>7490950.27</v>
      </c>
      <c r="X27" s="35" t="n">
        <v>9646263.2</v>
      </c>
      <c r="Y27" s="35" t="n">
        <v>5239957.2</v>
      </c>
      <c r="Z27" s="35" t="n">
        <v>8420733.04</v>
      </c>
    </row>
    <row r="28" ht="15" customHeight="1">
      <c r="A28" s="27" t="n">
        <v>22</v>
      </c>
      <c r="B28" s="33" t="s">
        <v>139</v>
      </c>
      <c r="C28" s="35" t="n">
        <v>2214811.55</v>
      </c>
      <c r="D28" s="35" t="n">
        <v>1272512</v>
      </c>
      <c r="E28" s="35" t="n">
        <v>1393106.1</v>
      </c>
      <c r="F28" s="35" t="n">
        <v>2212627.34</v>
      </c>
      <c r="G28" s="35" t="n">
        <v>1608032.3</v>
      </c>
      <c r="H28" s="35" t="n">
        <v>1598262.34</v>
      </c>
      <c r="I28" s="35" t="n">
        <v>1997540.7</v>
      </c>
      <c r="J28" s="35" t="n">
        <v>1245046.19</v>
      </c>
      <c r="K28" s="35" t="n">
        <v>1304887.46</v>
      </c>
      <c r="L28" s="35" t="n">
        <v>2028875.72</v>
      </c>
      <c r="M28" s="35" t="n">
        <v>1770551.6</v>
      </c>
      <c r="N28" s="35" t="n">
        <v>1769706.79</v>
      </c>
      <c r="O28" s="35" t="n">
        <v>2145813.11</v>
      </c>
      <c r="P28" s="35" t="n">
        <v>1231897.1</v>
      </c>
      <c r="Q28" s="35" t="n">
        <v>1444943.77</v>
      </c>
      <c r="R28" s="35" t="n">
        <v>2751117.36</v>
      </c>
      <c r="S28" s="35" t="n">
        <v>1704745.17</v>
      </c>
      <c r="T28" s="35" t="n">
        <v>1858603.34</v>
      </c>
      <c r="U28" s="35" t="n">
        <v>2124113.72</v>
      </c>
      <c r="V28" s="35" t="n">
        <v>1211210.2</v>
      </c>
      <c r="W28" s="35" t="n">
        <v>1286554.78</v>
      </c>
      <c r="X28" s="35" t="n">
        <v>2054637.7</v>
      </c>
      <c r="Y28" s="35" t="n">
        <v>1797705.91</v>
      </c>
      <c r="Z28" s="35" t="n">
        <v>1750943.92</v>
      </c>
    </row>
    <row r="29" ht="15" customHeight="1">
      <c r="A29" s="27" t="n">
        <v>23</v>
      </c>
      <c r="B29" s="33" t="s">
        <v>140</v>
      </c>
      <c r="C29" s="35" t="n">
        <v>237001483.756667</v>
      </c>
      <c r="D29" s="35" t="n">
        <v>218056132.91</v>
      </c>
      <c r="E29" s="35" t="n">
        <v>228130700.616667</v>
      </c>
      <c r="F29" s="35" t="n">
        <v>261141988.48</v>
      </c>
      <c r="G29" s="35" t="n">
        <v>249480712.8</v>
      </c>
      <c r="H29" s="35" t="n">
        <v>249583498.213333</v>
      </c>
      <c r="I29" s="35" t="n">
        <v>226274766.893333</v>
      </c>
      <c r="J29" s="35" t="n">
        <v>250380363.226667</v>
      </c>
      <c r="K29" s="35" t="n">
        <v>242461589.673333</v>
      </c>
      <c r="L29" s="35" t="n">
        <v>244622587.153333</v>
      </c>
      <c r="M29" s="35" t="n">
        <v>243600980.88</v>
      </c>
      <c r="N29" s="35" t="n">
        <v>238766435.54</v>
      </c>
      <c r="O29" s="35" t="n">
        <v>259607188.306667</v>
      </c>
      <c r="P29" s="35" t="n">
        <v>250203330.973333</v>
      </c>
      <c r="Q29" s="35" t="n">
        <v>264742803.003333</v>
      </c>
      <c r="R29" s="35" t="n">
        <v>292421271.596667</v>
      </c>
      <c r="S29" s="35" t="n">
        <v>272773657.47</v>
      </c>
      <c r="T29" s="35" t="n">
        <v>250034824.53</v>
      </c>
      <c r="U29" s="35" t="n">
        <v>259018340.953333</v>
      </c>
      <c r="V29" s="35" t="n">
        <v>251124009.89</v>
      </c>
      <c r="W29" s="35" t="n">
        <v>270625333.736667</v>
      </c>
      <c r="X29" s="35" t="n">
        <v>257451787.476667</v>
      </c>
      <c r="Y29" s="35" t="n">
        <v>262604821.086667</v>
      </c>
      <c r="Z29" s="35" t="n">
        <v>261913807.773333</v>
      </c>
    </row>
    <row r="30" ht="15" customHeight="1">
      <c r="A30" s="27" t="n">
        <v>24</v>
      </c>
      <c r="B30" s="33" t="s">
        <v>141</v>
      </c>
      <c r="C30" s="35" t="n">
        <v>24041874.18</v>
      </c>
      <c r="D30" s="35" t="n">
        <v>20355757.05</v>
      </c>
      <c r="E30" s="35" t="n">
        <v>24497247.02</v>
      </c>
      <c r="F30" s="35" t="n">
        <v>29436434.51</v>
      </c>
      <c r="G30" s="35" t="n">
        <v>23718368.56</v>
      </c>
      <c r="H30" s="35" t="n">
        <v>22936140.14</v>
      </c>
      <c r="I30" s="35" t="n">
        <v>26170268.27</v>
      </c>
      <c r="J30" s="35" t="n">
        <v>23567324.66</v>
      </c>
      <c r="K30" s="35" t="n">
        <v>23079513.75</v>
      </c>
      <c r="L30" s="35" t="n">
        <v>25487981.47</v>
      </c>
      <c r="M30" s="35" t="n">
        <v>23736311.96</v>
      </c>
      <c r="N30" s="35" t="n">
        <v>23501609.53</v>
      </c>
      <c r="O30" s="35" t="n">
        <v>25904812.29</v>
      </c>
      <c r="P30" s="35" t="n">
        <v>25311657.88</v>
      </c>
      <c r="Q30" s="35" t="n">
        <v>25570226.53</v>
      </c>
      <c r="R30" s="35" t="n">
        <v>31739040.71</v>
      </c>
      <c r="S30" s="35" t="n">
        <v>25727432.46</v>
      </c>
      <c r="T30" s="35" t="n">
        <v>24343578.65</v>
      </c>
      <c r="U30" s="35" t="n">
        <v>27998357.65</v>
      </c>
      <c r="V30" s="35" t="n">
        <v>23392842.97</v>
      </c>
      <c r="W30" s="35" t="n">
        <v>25753418.7</v>
      </c>
      <c r="X30" s="35" t="n">
        <v>25254780.44</v>
      </c>
      <c r="Y30" s="35" t="n">
        <v>25510201.52</v>
      </c>
      <c r="Z30" s="35" t="n">
        <v>26410355.25</v>
      </c>
    </row>
    <row r="31" ht="15" customHeight="1">
      <c r="A31" s="27" t="n">
        <v>25</v>
      </c>
      <c r="B31" s="33" t="s">
        <v>142</v>
      </c>
      <c r="C31" s="35" t="n">
        <v>12568741.14</v>
      </c>
      <c r="D31" s="35" t="n">
        <v>12954484.06</v>
      </c>
      <c r="E31" s="35" t="n">
        <v>11769827.94</v>
      </c>
      <c r="F31" s="35" t="n">
        <v>14063767.11</v>
      </c>
      <c r="G31" s="35" t="n">
        <v>12639515.38</v>
      </c>
      <c r="H31" s="35" t="n">
        <v>12264059.26</v>
      </c>
      <c r="I31" s="35" t="n">
        <v>11020724.89</v>
      </c>
      <c r="J31" s="35" t="n">
        <v>10267301.98</v>
      </c>
      <c r="K31" s="35" t="n">
        <v>9951747.13</v>
      </c>
      <c r="L31" s="35" t="n">
        <v>9619854.86</v>
      </c>
      <c r="M31" s="35" t="n">
        <v>10972167.02</v>
      </c>
      <c r="N31" s="35" t="n">
        <v>10346450.95</v>
      </c>
      <c r="O31" s="35" t="n">
        <v>11444687.57</v>
      </c>
      <c r="P31" s="35" t="n">
        <v>11276005.19</v>
      </c>
      <c r="Q31" s="35" t="n">
        <v>11137750.12</v>
      </c>
      <c r="R31" s="35" t="n">
        <v>13955308.59</v>
      </c>
      <c r="S31" s="35" t="n">
        <v>13614582.4</v>
      </c>
      <c r="T31" s="35" t="n">
        <v>13022559.27</v>
      </c>
      <c r="U31" s="35" t="n">
        <v>12950652.38</v>
      </c>
      <c r="V31" s="35" t="n">
        <v>12078021.15</v>
      </c>
      <c r="W31" s="35" t="n">
        <v>12148260.19</v>
      </c>
      <c r="X31" s="35" t="n">
        <v>11651790.59</v>
      </c>
      <c r="Y31" s="35" t="n">
        <v>11277367.27</v>
      </c>
      <c r="Z31" s="35" t="n">
        <v>11034934.43</v>
      </c>
    </row>
    <row r="32" ht="15" customHeight="1">
      <c r="A32" s="27" t="n">
        <v>26</v>
      </c>
      <c r="B32" s="33" t="s">
        <v>143</v>
      </c>
      <c r="C32" s="35" t="n">
        <v>24766005.16</v>
      </c>
      <c r="D32" s="35" t="n">
        <v>19687754.55</v>
      </c>
      <c r="E32" s="35" t="n">
        <v>22634213.07</v>
      </c>
      <c r="F32" s="35" t="n">
        <v>27578112.97</v>
      </c>
      <c r="G32" s="35" t="n">
        <v>23002068.41</v>
      </c>
      <c r="H32" s="35" t="n">
        <v>21815386.67</v>
      </c>
      <c r="I32" s="35" t="n">
        <v>23927393.68</v>
      </c>
      <c r="J32" s="35" t="n">
        <v>21922209.58</v>
      </c>
      <c r="K32" s="35" t="n">
        <v>21732715.47</v>
      </c>
      <c r="L32" s="35" t="n">
        <v>23094847.16</v>
      </c>
      <c r="M32" s="35" t="n">
        <v>21789998.54</v>
      </c>
      <c r="N32" s="35" t="n">
        <v>20259756</v>
      </c>
      <c r="O32" s="35" t="n">
        <v>26253907.28</v>
      </c>
      <c r="P32" s="35" t="n">
        <v>20891531.94</v>
      </c>
      <c r="Q32" s="35" t="n">
        <v>22027302.79</v>
      </c>
      <c r="R32" s="35" t="n">
        <v>26285206.33</v>
      </c>
      <c r="S32" s="35" t="n">
        <v>23463857.59</v>
      </c>
      <c r="T32" s="35" t="n">
        <v>21342791.2</v>
      </c>
      <c r="U32" s="35" t="n">
        <v>24046207.48</v>
      </c>
      <c r="V32" s="35" t="n">
        <v>21361251.65</v>
      </c>
      <c r="W32" s="35" t="n">
        <v>21317695.38</v>
      </c>
      <c r="X32" s="35" t="n">
        <v>22969747.85</v>
      </c>
      <c r="Y32" s="35" t="n">
        <v>21369687.82</v>
      </c>
      <c r="Z32" s="35" t="n">
        <v>20294968.41</v>
      </c>
    </row>
    <row r="33" ht="15" customHeight="1">
      <c r="A33" s="27" t="n">
        <v>27</v>
      </c>
      <c r="B33" s="33" t="s">
        <v>144</v>
      </c>
      <c r="C33" s="35" t="n">
        <v>1028777.78</v>
      </c>
      <c r="D33" s="35" t="n">
        <v>830521.33</v>
      </c>
      <c r="E33" s="35" t="n">
        <v>1060151.02</v>
      </c>
      <c r="F33" s="35" t="n">
        <v>984798.69</v>
      </c>
      <c r="G33" s="35" t="n">
        <v>838365.76</v>
      </c>
      <c r="H33" s="35" t="n">
        <v>815472.98</v>
      </c>
      <c r="I33" s="35" t="n">
        <v>2961797.1</v>
      </c>
      <c r="J33" s="35" t="n">
        <v>754806.06</v>
      </c>
      <c r="K33" s="35" t="n">
        <v>701193.01</v>
      </c>
      <c r="L33" s="35" t="n">
        <v>906894.75</v>
      </c>
      <c r="M33" s="35" t="n">
        <v>582227</v>
      </c>
      <c r="N33" s="35" t="n">
        <v>1058764.08</v>
      </c>
      <c r="O33" s="35" t="n">
        <v>876421.69</v>
      </c>
      <c r="P33" s="35" t="n">
        <v>1120827.02</v>
      </c>
      <c r="Q33" s="35" t="n">
        <v>584379.46</v>
      </c>
      <c r="R33" s="35" t="n">
        <v>1180988.77</v>
      </c>
      <c r="S33" s="35" t="n">
        <v>1027844.45</v>
      </c>
      <c r="T33" s="35" t="n">
        <v>795466.56</v>
      </c>
      <c r="U33" s="35" t="n">
        <v>1687818.18</v>
      </c>
      <c r="V33" s="35" t="n">
        <v>1862682.06</v>
      </c>
      <c r="W33" s="35" t="n">
        <v>848818.68</v>
      </c>
      <c r="X33" s="35" t="n">
        <v>953799.79</v>
      </c>
      <c r="Y33" s="35" t="n">
        <v>5380161.81</v>
      </c>
      <c r="Z33" s="35" t="n">
        <v>731805.12</v>
      </c>
    </row>
    <row r="34" ht="15" customHeight="1">
      <c r="A34" s="27" t="n">
        <v>28</v>
      </c>
      <c r="B34" s="33" t="s">
        <v>145</v>
      </c>
      <c r="C34" s="35" t="n">
        <v>14453387.46</v>
      </c>
      <c r="D34" s="35" t="n">
        <v>11750694.39</v>
      </c>
      <c r="E34" s="35" t="n">
        <v>15068093.37</v>
      </c>
      <c r="F34" s="35" t="n">
        <v>28105934.68</v>
      </c>
      <c r="G34" s="35" t="n">
        <v>16242280.54</v>
      </c>
      <c r="H34" s="35" t="n">
        <v>20399066.34</v>
      </c>
      <c r="I34" s="35" t="n">
        <v>14611690.81</v>
      </c>
      <c r="J34" s="35" t="n">
        <v>16449969.42</v>
      </c>
      <c r="K34" s="35" t="n">
        <v>17723050.25</v>
      </c>
      <c r="L34" s="35" t="n">
        <v>16270541.73</v>
      </c>
      <c r="M34" s="35" t="n">
        <v>16645722.51</v>
      </c>
      <c r="N34" s="35" t="n">
        <v>34366816.68</v>
      </c>
      <c r="O34" s="35" t="n">
        <v>12308357.95</v>
      </c>
      <c r="P34" s="35" t="n">
        <v>11316796.18</v>
      </c>
      <c r="Q34" s="35" t="n">
        <v>12979266.26</v>
      </c>
      <c r="R34" s="35" t="n">
        <v>24562562.98</v>
      </c>
      <c r="S34" s="35" t="n">
        <v>25324392.83</v>
      </c>
      <c r="T34" s="35" t="n">
        <v>20430281.81</v>
      </c>
      <c r="U34" s="35" t="n">
        <v>23212686.52</v>
      </c>
      <c r="V34" s="35" t="n">
        <v>22441421.58</v>
      </c>
      <c r="W34" s="35" t="n">
        <v>15061030.01</v>
      </c>
      <c r="X34" s="35" t="n">
        <v>13282303.09</v>
      </c>
      <c r="Y34" s="35" t="n">
        <v>18399461.63</v>
      </c>
      <c r="Z34" s="35" t="n">
        <v>17380882.06</v>
      </c>
    </row>
    <row r="35" ht="15" customHeight="1">
      <c r="A35" s="27" t="n">
        <v>29</v>
      </c>
      <c r="B35" s="33" t="s">
        <v>146</v>
      </c>
      <c r="C35" s="35" t="n">
        <v>23748101.52</v>
      </c>
      <c r="D35" s="35" t="n">
        <v>18869889.21</v>
      </c>
      <c r="E35" s="35" t="n">
        <v>22708809.82</v>
      </c>
      <c r="F35" s="35" t="n">
        <v>23059161.95</v>
      </c>
      <c r="G35" s="35" t="n">
        <v>18135101.76</v>
      </c>
      <c r="H35" s="35" t="n">
        <v>20127087.93</v>
      </c>
      <c r="I35" s="35" t="n">
        <v>20816768.12</v>
      </c>
      <c r="J35" s="35" t="n">
        <v>18503692.24</v>
      </c>
      <c r="K35" s="35" t="n">
        <v>21040281.46</v>
      </c>
      <c r="L35" s="35" t="n">
        <v>22016615.07</v>
      </c>
      <c r="M35" s="35" t="n">
        <v>18409553.99</v>
      </c>
      <c r="N35" s="35" t="n">
        <v>21002768.03</v>
      </c>
      <c r="O35" s="35" t="n">
        <v>25532168.71</v>
      </c>
      <c r="P35" s="35" t="n">
        <v>19518521.73</v>
      </c>
      <c r="Q35" s="35" t="n">
        <v>21723165.89</v>
      </c>
      <c r="R35" s="35" t="n">
        <v>28427734.89</v>
      </c>
      <c r="S35" s="35" t="n">
        <v>20637221.85</v>
      </c>
      <c r="T35" s="35" t="n">
        <v>31143547.91</v>
      </c>
      <c r="U35" s="35" t="n">
        <v>21582711.02</v>
      </c>
      <c r="V35" s="35" t="n">
        <v>20531153.61</v>
      </c>
      <c r="W35" s="35" t="n">
        <v>21253225.21</v>
      </c>
      <c r="X35" s="35" t="n">
        <v>24106292.82</v>
      </c>
      <c r="Y35" s="35" t="n">
        <v>21347469.05</v>
      </c>
      <c r="Z35" s="35" t="n">
        <v>22314494.66</v>
      </c>
    </row>
    <row r="36" ht="15" customHeight="1">
      <c r="A36" s="27" t="n">
        <v>30</v>
      </c>
      <c r="B36" s="33" t="s">
        <v>147</v>
      </c>
      <c r="C36" s="35" t="n">
        <v>8173842.39</v>
      </c>
      <c r="D36" s="35" t="n">
        <v>5618502.06</v>
      </c>
      <c r="E36" s="35" t="n">
        <v>11026687.57</v>
      </c>
      <c r="F36" s="35" t="n">
        <v>12234245.89</v>
      </c>
      <c r="G36" s="35" t="n">
        <v>14029667.55</v>
      </c>
      <c r="H36" s="35" t="n">
        <v>12711648.17</v>
      </c>
      <c r="I36" s="35" t="n">
        <v>11943536.42</v>
      </c>
      <c r="J36" s="35" t="n">
        <v>14392750.29</v>
      </c>
      <c r="K36" s="35" t="n">
        <v>12303204.16</v>
      </c>
      <c r="L36" s="35" t="n">
        <v>11798720.13</v>
      </c>
      <c r="M36" s="35" t="n">
        <v>12592297.28</v>
      </c>
      <c r="N36" s="35" t="n">
        <v>14074867.17</v>
      </c>
      <c r="O36" s="35" t="n">
        <v>13319347.82</v>
      </c>
      <c r="P36" s="35" t="n">
        <v>11357439.26</v>
      </c>
      <c r="Q36" s="35" t="n">
        <v>11667455.01</v>
      </c>
      <c r="R36" s="35" t="n">
        <v>12978311.57</v>
      </c>
      <c r="S36" s="35" t="n">
        <v>13042871.62</v>
      </c>
      <c r="T36" s="35" t="n">
        <v>11225188.14</v>
      </c>
      <c r="U36" s="35" t="n">
        <v>11541075.01</v>
      </c>
      <c r="V36" s="35" t="n">
        <v>12687394.57</v>
      </c>
      <c r="W36" s="35" t="n">
        <v>12104670.38</v>
      </c>
      <c r="X36" s="35" t="n">
        <v>11171802.17</v>
      </c>
      <c r="Y36" s="35" t="n">
        <v>13761284.45</v>
      </c>
      <c r="Z36" s="35" t="n">
        <v>13490404.73</v>
      </c>
    </row>
    <row r="37" ht="15" customHeight="1">
      <c r="A37" s="27" t="n">
        <v>31</v>
      </c>
      <c r="B37" s="33" t="s">
        <v>148</v>
      </c>
      <c r="C37" s="35" t="n">
        <v>15313484.09</v>
      </c>
      <c r="D37" s="35" t="n">
        <v>9572141.35</v>
      </c>
      <c r="E37" s="35" t="n">
        <v>7565972.19</v>
      </c>
      <c r="F37" s="35" t="n">
        <v>14706374.93</v>
      </c>
      <c r="G37" s="35" t="n">
        <v>9323432.5</v>
      </c>
      <c r="H37" s="35" t="n">
        <v>7959289.9</v>
      </c>
      <c r="I37" s="35" t="n">
        <v>9183148.47</v>
      </c>
      <c r="J37" s="35" t="n">
        <v>7614201.95</v>
      </c>
      <c r="K37" s="35" t="n">
        <v>8940501.91</v>
      </c>
      <c r="L37" s="35" t="n">
        <v>10472810.41</v>
      </c>
      <c r="M37" s="35" t="n">
        <v>8550937.28</v>
      </c>
      <c r="N37" s="35" t="n">
        <v>8763810.66</v>
      </c>
      <c r="O37" s="35" t="n">
        <v>15003581.77</v>
      </c>
      <c r="P37" s="35" t="n">
        <v>5885880.6</v>
      </c>
      <c r="Q37" s="35" t="n">
        <v>13128023.48</v>
      </c>
      <c r="R37" s="35" t="n">
        <v>12430067.81</v>
      </c>
      <c r="S37" s="35" t="n">
        <v>9121715.16</v>
      </c>
      <c r="T37" s="35" t="n">
        <v>7845533.57</v>
      </c>
      <c r="U37" s="35" t="n">
        <v>9091402.9</v>
      </c>
      <c r="V37" s="35" t="n">
        <v>7513512.73</v>
      </c>
      <c r="W37" s="35" t="n">
        <v>9405308.56</v>
      </c>
      <c r="X37" s="35" t="n">
        <v>9800892.8</v>
      </c>
      <c r="Y37" s="35" t="n">
        <v>8858563.96</v>
      </c>
      <c r="Z37" s="35" t="n">
        <v>8887856.42</v>
      </c>
    </row>
    <row r="38" ht="15" customHeight="1">
      <c r="A38" s="27" t="n">
        <v>32</v>
      </c>
      <c r="B38" s="33" t="s">
        <v>149</v>
      </c>
      <c r="C38" s="35" t="n">
        <v>156925196.85</v>
      </c>
      <c r="D38" s="35" t="n">
        <v>98489975.37</v>
      </c>
      <c r="E38" s="35" t="n">
        <v>120819409.02</v>
      </c>
      <c r="F38" s="35" t="n">
        <v>110290586</v>
      </c>
      <c r="G38" s="35" t="n">
        <v>101827648.09</v>
      </c>
      <c r="H38" s="35" t="n">
        <v>103270167.33</v>
      </c>
      <c r="I38" s="35" t="n">
        <v>109252361.48</v>
      </c>
      <c r="J38" s="35" t="n">
        <v>98328509.09</v>
      </c>
      <c r="K38" s="35" t="n">
        <v>143187010.54</v>
      </c>
      <c r="L38" s="35" t="n">
        <v>104505273.3</v>
      </c>
      <c r="M38" s="35" t="n">
        <v>122281658.14</v>
      </c>
      <c r="N38" s="35" t="n">
        <v>123504687.44</v>
      </c>
      <c r="O38" s="35" t="n">
        <v>167700511.56</v>
      </c>
      <c r="P38" s="35" t="n">
        <v>128121474.9</v>
      </c>
      <c r="Q38" s="35" t="n">
        <v>117657028.84</v>
      </c>
      <c r="R38" s="35" t="n">
        <v>127114950.69</v>
      </c>
      <c r="S38" s="35" t="n">
        <v>108368748.39</v>
      </c>
      <c r="T38" s="35" t="n">
        <v>108088451.54</v>
      </c>
      <c r="U38" s="35" t="n">
        <v>178863429.23</v>
      </c>
      <c r="V38" s="35" t="n">
        <v>122899668</v>
      </c>
      <c r="W38" s="35" t="n">
        <v>140778458.44</v>
      </c>
      <c r="X38" s="35" t="n">
        <v>138022874.59</v>
      </c>
      <c r="Y38" s="35" t="n">
        <v>136008974.29</v>
      </c>
      <c r="Z38" s="35" t="n">
        <v>150638385.78</v>
      </c>
    </row>
    <row r="39" ht="15" customHeight="1">
      <c r="A39" s="27" t="n">
        <v>33</v>
      </c>
      <c r="B39" s="33" t="s">
        <v>150</v>
      </c>
      <c r="C39" s="35" t="n">
        <v>27134439.83</v>
      </c>
      <c r="D39" s="35" t="n">
        <v>24239926.55</v>
      </c>
      <c r="E39" s="35" t="n">
        <v>22692047.21</v>
      </c>
      <c r="F39" s="35" t="n">
        <v>30205559.88</v>
      </c>
      <c r="G39" s="35" t="n">
        <v>30027333.34</v>
      </c>
      <c r="H39" s="35" t="n">
        <v>23686293.95</v>
      </c>
      <c r="I39" s="35" t="n">
        <v>33411028.24</v>
      </c>
      <c r="J39" s="35" t="n">
        <v>30443477.81</v>
      </c>
      <c r="K39" s="35" t="n">
        <v>17647970.52</v>
      </c>
      <c r="L39" s="35" t="n">
        <v>27863486.16</v>
      </c>
      <c r="M39" s="35" t="n">
        <v>26714621.23</v>
      </c>
      <c r="N39" s="35" t="n">
        <v>26597293.57</v>
      </c>
      <c r="O39" s="35" t="n">
        <v>30051616.81</v>
      </c>
      <c r="P39" s="35" t="n">
        <v>20359377.54</v>
      </c>
      <c r="Q39" s="35" t="n">
        <v>19076696.9</v>
      </c>
      <c r="R39" s="35" t="n">
        <v>21098517.63</v>
      </c>
      <c r="S39" s="35" t="n">
        <v>26684618.14</v>
      </c>
      <c r="T39" s="35" t="n">
        <v>28298577.7</v>
      </c>
      <c r="U39" s="35" t="n">
        <v>33360014.52</v>
      </c>
      <c r="V39" s="35" t="n">
        <v>22290674.62</v>
      </c>
      <c r="W39" s="35" t="n">
        <v>26935937.81</v>
      </c>
      <c r="X39" s="35" t="n">
        <v>29027554.46</v>
      </c>
      <c r="Y39" s="35" t="n">
        <v>30762961.31</v>
      </c>
      <c r="Z39" s="35" t="n">
        <v>23420692.5</v>
      </c>
    </row>
    <row r="40" ht="15" customHeight="1">
      <c r="A40" s="27" t="n">
        <v>34</v>
      </c>
      <c r="B40" s="33" t="s">
        <v>151</v>
      </c>
      <c r="C40" s="35" t="n">
        <v>23115439.13</v>
      </c>
      <c r="D40" s="35" t="n">
        <v>10068330.5</v>
      </c>
      <c r="E40" s="35" t="n">
        <v>8516594.89</v>
      </c>
      <c r="F40" s="35" t="n">
        <v>12299267.48</v>
      </c>
      <c r="G40" s="35" t="n">
        <v>10803073.44</v>
      </c>
      <c r="H40" s="35" t="n">
        <v>11656401.51</v>
      </c>
      <c r="I40" s="35" t="n">
        <v>13162317.18</v>
      </c>
      <c r="J40" s="35" t="n">
        <v>12560112.58</v>
      </c>
      <c r="K40" s="35" t="n">
        <v>11686137.22</v>
      </c>
      <c r="L40" s="35" t="n">
        <v>11852556.96</v>
      </c>
      <c r="M40" s="35" t="n">
        <v>10569754.01</v>
      </c>
      <c r="N40" s="35" t="n">
        <v>10396084.3</v>
      </c>
      <c r="O40" s="35" t="n">
        <v>25075291.98</v>
      </c>
      <c r="P40" s="35" t="n">
        <v>8424396.03</v>
      </c>
      <c r="Q40" s="35" t="n">
        <v>9916607.36</v>
      </c>
      <c r="R40" s="35" t="n">
        <v>11115878.27</v>
      </c>
      <c r="S40" s="35" t="n">
        <v>12034569.27</v>
      </c>
      <c r="T40" s="35" t="n">
        <v>12031549.01</v>
      </c>
      <c r="U40" s="35" t="n">
        <v>13090271.42</v>
      </c>
      <c r="V40" s="35" t="n">
        <v>13028552.31</v>
      </c>
      <c r="W40" s="35" t="n">
        <v>12676443.27</v>
      </c>
      <c r="X40" s="35" t="n">
        <v>13542072.09</v>
      </c>
      <c r="Y40" s="35" t="n">
        <v>10856213.37</v>
      </c>
      <c r="Z40" s="35" t="n">
        <v>9247037.55</v>
      </c>
    </row>
    <row r="41" ht="15" customHeight="1">
      <c r="A41" s="27" t="n">
        <v>35</v>
      </c>
      <c r="B41" s="33" t="s">
        <v>152</v>
      </c>
      <c r="C41" s="35" t="n">
        <v>7541095.04</v>
      </c>
      <c r="D41" s="35" t="n">
        <v>4951372.03</v>
      </c>
      <c r="E41" s="35" t="n">
        <v>4711977.75</v>
      </c>
      <c r="F41" s="35" t="n">
        <v>5435769.32</v>
      </c>
      <c r="G41" s="35" t="n">
        <v>6525017.83</v>
      </c>
      <c r="H41" s="35" t="n">
        <v>5437121.42</v>
      </c>
      <c r="I41" s="35" t="n">
        <v>6889671.9</v>
      </c>
      <c r="J41" s="35" t="n">
        <v>5842638.8</v>
      </c>
      <c r="K41" s="35" t="n">
        <v>6631858.16</v>
      </c>
      <c r="L41" s="35" t="n">
        <v>7591730.56</v>
      </c>
      <c r="M41" s="35" t="n">
        <v>7850910.11</v>
      </c>
      <c r="N41" s="35" t="n">
        <v>9462381.76</v>
      </c>
      <c r="O41" s="35" t="n">
        <v>7971411.16</v>
      </c>
      <c r="P41" s="35" t="n">
        <v>8278677.66</v>
      </c>
      <c r="Q41" s="35" t="n">
        <v>7401836.3</v>
      </c>
      <c r="R41" s="35" t="n">
        <v>12221129.37</v>
      </c>
      <c r="S41" s="35" t="n">
        <v>11912842.67</v>
      </c>
      <c r="T41" s="35" t="n">
        <v>11890336.32</v>
      </c>
      <c r="U41" s="35" t="n">
        <v>12377498.43</v>
      </c>
      <c r="V41" s="35" t="n">
        <v>10807129.54</v>
      </c>
      <c r="W41" s="35" t="n">
        <v>11079950.54</v>
      </c>
      <c r="X41" s="35" t="n">
        <v>12404535.28</v>
      </c>
      <c r="Y41" s="35" t="n">
        <v>12987740.31</v>
      </c>
      <c r="Z41" s="35" t="n">
        <v>9865894.49</v>
      </c>
    </row>
    <row r="42" ht="15" customHeight="1">
      <c r="A42" s="27" t="n">
        <v>36</v>
      </c>
      <c r="B42" s="33" t="s">
        <v>153</v>
      </c>
      <c r="C42" s="35" t="n">
        <v>2805351.31</v>
      </c>
      <c r="D42" s="35" t="n">
        <v>1348103.91</v>
      </c>
      <c r="E42" s="35" t="n">
        <v>1524512.13</v>
      </c>
      <c r="F42" s="35" t="n">
        <v>2005148.18</v>
      </c>
      <c r="G42" s="35" t="n">
        <v>2583079.47</v>
      </c>
      <c r="H42" s="35" t="n">
        <v>2076796</v>
      </c>
      <c r="I42" s="35" t="n">
        <v>2644098.01</v>
      </c>
      <c r="J42" s="35" t="n">
        <v>2178956.85</v>
      </c>
      <c r="K42" s="35" t="n">
        <v>2105606.83</v>
      </c>
      <c r="L42" s="35" t="n">
        <v>2625843.69</v>
      </c>
      <c r="M42" s="35" t="n">
        <v>2030149.23</v>
      </c>
      <c r="N42" s="35" t="n">
        <v>2242004.63</v>
      </c>
      <c r="O42" s="35" t="n">
        <v>2825733.8</v>
      </c>
      <c r="P42" s="35" t="n">
        <v>1880408.42</v>
      </c>
      <c r="Q42" s="35" t="n">
        <v>3112450.86</v>
      </c>
      <c r="R42" s="35" t="n">
        <v>2112833.55</v>
      </c>
      <c r="S42" s="35" t="n">
        <v>2096126.57</v>
      </c>
      <c r="T42" s="35" t="n">
        <v>2404562.69</v>
      </c>
      <c r="U42" s="35" t="n">
        <v>2308360.21</v>
      </c>
      <c r="V42" s="35" t="n">
        <v>1505833.17</v>
      </c>
      <c r="W42" s="35" t="n">
        <v>1718911.05</v>
      </c>
      <c r="X42" s="35" t="n">
        <v>2547509.57</v>
      </c>
      <c r="Y42" s="35" t="n">
        <v>2770083.25</v>
      </c>
      <c r="Z42" s="35" t="n">
        <v>2183752.06</v>
      </c>
    </row>
    <row r="43" ht="15" customHeight="1">
      <c r="A43" s="27" t="n">
        <v>37</v>
      </c>
      <c r="B43" s="33" t="s">
        <v>154</v>
      </c>
      <c r="C43" s="35" t="n">
        <v>459249.6</v>
      </c>
      <c r="D43" s="35" t="n">
        <v>408898.32</v>
      </c>
      <c r="E43" s="35" t="n">
        <v>556777.53</v>
      </c>
      <c r="F43" s="35" t="n">
        <v>553058.18</v>
      </c>
      <c r="G43" s="35" t="n">
        <v>589264.76</v>
      </c>
      <c r="H43" s="35" t="n">
        <v>494891.55</v>
      </c>
      <c r="I43" s="35" t="n">
        <v>508594.74</v>
      </c>
      <c r="J43" s="35" t="n">
        <v>343104.05</v>
      </c>
      <c r="K43" s="35" t="n">
        <v>391049.14</v>
      </c>
      <c r="L43" s="35" t="n">
        <v>344712.45</v>
      </c>
      <c r="M43" s="35" t="n">
        <v>460284.52</v>
      </c>
      <c r="N43" s="35" t="n">
        <v>655363.28</v>
      </c>
      <c r="O43" s="35" t="n">
        <v>515675.71</v>
      </c>
      <c r="P43" s="35" t="n">
        <v>569029.45</v>
      </c>
      <c r="Q43" s="35" t="n">
        <v>783454.5</v>
      </c>
      <c r="R43" s="35" t="n">
        <v>747739.35</v>
      </c>
      <c r="S43" s="35" t="n">
        <v>781471.82</v>
      </c>
      <c r="T43" s="35" t="n">
        <v>506844.5</v>
      </c>
      <c r="U43" s="35" t="n">
        <v>613476.22</v>
      </c>
      <c r="V43" s="35" t="n">
        <v>389994.7</v>
      </c>
      <c r="W43" s="35" t="n">
        <v>445050.24</v>
      </c>
      <c r="X43" s="35" t="n">
        <v>333070.95</v>
      </c>
      <c r="Y43" s="35" t="n">
        <v>692554.3</v>
      </c>
      <c r="Z43" s="35" t="n">
        <v>787382.54</v>
      </c>
    </row>
    <row r="44" ht="15" customHeight="1">
      <c r="A44" s="27" t="n">
        <v>38</v>
      </c>
      <c r="B44" s="33" t="s">
        <v>155</v>
      </c>
      <c r="C44" s="35" t="n">
        <v>45270984.71</v>
      </c>
      <c r="D44" s="35" t="n">
        <v>43174415.3</v>
      </c>
      <c r="E44" s="35" t="n">
        <v>42466212.59</v>
      </c>
      <c r="F44" s="35" t="n">
        <v>53757466.01</v>
      </c>
      <c r="G44" s="35" t="n">
        <v>59194247.18</v>
      </c>
      <c r="H44" s="35" t="n">
        <v>50525755.49</v>
      </c>
      <c r="I44" s="35" t="n">
        <v>50347137.52</v>
      </c>
      <c r="J44" s="35" t="n">
        <v>49023114.39</v>
      </c>
      <c r="K44" s="35" t="n">
        <v>40759453.95</v>
      </c>
      <c r="L44" s="35" t="n">
        <v>44713813.48</v>
      </c>
      <c r="M44" s="35" t="n">
        <v>47247360.61</v>
      </c>
      <c r="N44" s="35" t="n">
        <v>44648421.23</v>
      </c>
      <c r="O44" s="35" t="n">
        <v>47893875.34</v>
      </c>
      <c r="P44" s="35" t="n">
        <v>44224545.57</v>
      </c>
      <c r="Q44" s="35" t="n">
        <v>44864990</v>
      </c>
      <c r="R44" s="35" t="n">
        <v>55524243.62</v>
      </c>
      <c r="S44" s="35" t="n">
        <v>56300581.15</v>
      </c>
      <c r="T44" s="35" t="n">
        <v>48985624.62</v>
      </c>
      <c r="U44" s="35" t="n">
        <v>54786015.48</v>
      </c>
      <c r="V44" s="35" t="n">
        <v>50293928.84</v>
      </c>
      <c r="W44" s="35" t="n">
        <v>45435752.89</v>
      </c>
      <c r="X44" s="35" t="n">
        <v>48572205.7</v>
      </c>
      <c r="Y44" s="35" t="n">
        <v>47522919.9</v>
      </c>
      <c r="Z44" s="35" t="n">
        <v>47038379.45</v>
      </c>
    </row>
    <row r="45" ht="15" customHeight="1">
      <c r="A45" s="27" t="n">
        <v>39</v>
      </c>
      <c r="B45" s="33" t="s">
        <v>156</v>
      </c>
      <c r="C45" s="35" t="n">
        <v>39364112.05</v>
      </c>
      <c r="D45" s="35" t="n">
        <v>44998661.42</v>
      </c>
      <c r="E45" s="35" t="n">
        <v>59951535.74</v>
      </c>
      <c r="F45" s="35" t="n">
        <v>89393077.22</v>
      </c>
      <c r="G45" s="35" t="n">
        <v>76501526.63</v>
      </c>
      <c r="H45" s="35" t="n">
        <v>49982538.29</v>
      </c>
      <c r="I45" s="35" t="n">
        <v>61813999.1</v>
      </c>
      <c r="J45" s="35" t="n">
        <v>53401589.44</v>
      </c>
      <c r="K45" s="35" t="n">
        <v>42369019.81</v>
      </c>
      <c r="L45" s="35" t="n">
        <v>38596118.2</v>
      </c>
      <c r="M45" s="35" t="n">
        <v>47140134.74</v>
      </c>
      <c r="N45" s="35" t="n">
        <v>44238406.25</v>
      </c>
      <c r="O45" s="35" t="n">
        <v>37968450.07</v>
      </c>
      <c r="P45" s="35" t="n">
        <v>49926930.56</v>
      </c>
      <c r="Q45" s="35" t="n">
        <v>61864774.4</v>
      </c>
      <c r="R45" s="35" t="n">
        <v>99388742.65</v>
      </c>
      <c r="S45" s="35" t="n">
        <v>76842760.59</v>
      </c>
      <c r="T45" s="35" t="n">
        <v>63331991.19</v>
      </c>
      <c r="U45" s="35" t="n">
        <v>61030431.5</v>
      </c>
      <c r="V45" s="35" t="n">
        <v>61495402.71</v>
      </c>
      <c r="W45" s="35" t="n">
        <v>49387841.37</v>
      </c>
      <c r="X45" s="35" t="n">
        <v>42794933.07</v>
      </c>
      <c r="Y45" s="35" t="n">
        <v>48939966.21</v>
      </c>
      <c r="Z45" s="35" t="n">
        <v>48440909.25</v>
      </c>
    </row>
    <row r="46" ht="15" customHeight="1">
      <c r="A46" s="27" t="n">
        <v>41</v>
      </c>
      <c r="B46" s="33" t="s">
        <v>157</v>
      </c>
      <c r="C46" s="35" t="n">
        <v>20284273.6</v>
      </c>
      <c r="D46" s="35" t="n">
        <v>6546933</v>
      </c>
      <c r="E46" s="35" t="n">
        <v>7175173.46</v>
      </c>
      <c r="F46" s="35" t="n">
        <v>12926777.36</v>
      </c>
      <c r="G46" s="35" t="n">
        <v>6487799.95</v>
      </c>
      <c r="H46" s="35" t="n">
        <v>6395613.12</v>
      </c>
      <c r="I46" s="35" t="n">
        <v>14745970.73</v>
      </c>
      <c r="J46" s="35" t="n">
        <v>5847885.58</v>
      </c>
      <c r="K46" s="35" t="n">
        <v>9859590.19</v>
      </c>
      <c r="L46" s="35" t="n">
        <v>8353833.53</v>
      </c>
      <c r="M46" s="35" t="n">
        <v>5672222.72</v>
      </c>
      <c r="N46" s="35" t="n">
        <v>5789014.16</v>
      </c>
      <c r="O46" s="35" t="n">
        <v>22699790.42</v>
      </c>
      <c r="P46" s="35" t="n">
        <v>6019797.36</v>
      </c>
      <c r="Q46" s="35" t="n">
        <v>6861625.02</v>
      </c>
      <c r="R46" s="35" t="n">
        <v>14025432.21</v>
      </c>
      <c r="S46" s="35" t="n">
        <v>6828375.7</v>
      </c>
      <c r="T46" s="35" t="n">
        <v>5959720.62</v>
      </c>
      <c r="U46" s="35" t="n">
        <v>24077335.35</v>
      </c>
      <c r="V46" s="35" t="n">
        <v>5810605.65</v>
      </c>
      <c r="W46" s="35" t="n">
        <v>6190577.16</v>
      </c>
      <c r="X46" s="35" t="n">
        <v>13595138.06</v>
      </c>
      <c r="Y46" s="35" t="n">
        <v>7049177.22</v>
      </c>
      <c r="Z46" s="35" t="n">
        <v>6531787.69</v>
      </c>
    </row>
    <row r="47" ht="15" customHeight="1">
      <c r="A47" s="27" t="n">
        <v>42</v>
      </c>
      <c r="B47" s="33" t="s">
        <v>158</v>
      </c>
      <c r="C47" s="35" t="n">
        <v>10491535.01</v>
      </c>
      <c r="D47" s="35" t="n">
        <v>8433277.78</v>
      </c>
      <c r="E47" s="35" t="n">
        <v>4345665.53</v>
      </c>
      <c r="F47" s="35" t="n">
        <v>6882805.25</v>
      </c>
      <c r="G47" s="35" t="n">
        <v>3866679.65</v>
      </c>
      <c r="H47" s="35" t="n">
        <v>5208116.57</v>
      </c>
      <c r="I47" s="35" t="n">
        <v>7905300.65</v>
      </c>
      <c r="J47" s="35" t="n">
        <v>4085840.06</v>
      </c>
      <c r="K47" s="35" t="n">
        <v>9113161.35</v>
      </c>
      <c r="L47" s="35" t="n">
        <v>7303136.19</v>
      </c>
      <c r="M47" s="35" t="n">
        <v>3366206.13</v>
      </c>
      <c r="N47" s="35" t="n">
        <v>3700556.17</v>
      </c>
      <c r="O47" s="35" t="n">
        <v>11266638.32</v>
      </c>
      <c r="P47" s="35" t="n">
        <v>9045732.36</v>
      </c>
      <c r="Q47" s="35" t="n">
        <v>4138846</v>
      </c>
      <c r="R47" s="35" t="n">
        <v>7396232.84</v>
      </c>
      <c r="S47" s="35" t="n">
        <v>3607459.68</v>
      </c>
      <c r="T47" s="35" t="n">
        <v>4409352.08</v>
      </c>
      <c r="U47" s="35" t="n">
        <v>5971431.26</v>
      </c>
      <c r="V47" s="35" t="n">
        <v>3482524.21</v>
      </c>
      <c r="W47" s="35" t="n">
        <v>9195487.17</v>
      </c>
      <c r="X47" s="35" t="n">
        <v>6104450.53</v>
      </c>
      <c r="Y47" s="35" t="n">
        <v>2205062.61</v>
      </c>
      <c r="Z47" s="35" t="n">
        <v>2962541.49</v>
      </c>
    </row>
    <row r="48" ht="15" customHeight="1">
      <c r="A48" s="27" t="n">
        <v>43</v>
      </c>
      <c r="B48" s="33" t="s">
        <v>159</v>
      </c>
      <c r="C48" s="35" t="n">
        <v>712479.71</v>
      </c>
      <c r="D48" s="35" t="n">
        <v>565726.75</v>
      </c>
      <c r="E48" s="35" t="n">
        <v>622303.84</v>
      </c>
      <c r="F48" s="35" t="n">
        <v>590439.39</v>
      </c>
      <c r="G48" s="35" t="n">
        <v>721828.85</v>
      </c>
      <c r="H48" s="35" t="n">
        <v>687098.44</v>
      </c>
      <c r="I48" s="35" t="n">
        <v>617419.33</v>
      </c>
      <c r="J48" s="35" t="n">
        <v>654757.46</v>
      </c>
      <c r="K48" s="35" t="n">
        <v>610200.79</v>
      </c>
      <c r="L48" s="35" t="n">
        <v>708277.6</v>
      </c>
      <c r="M48" s="35" t="n">
        <v>697932.46</v>
      </c>
      <c r="N48" s="35" t="n">
        <v>678966.55</v>
      </c>
      <c r="O48" s="35" t="n">
        <v>906201.59</v>
      </c>
      <c r="P48" s="35" t="n">
        <v>576588.18</v>
      </c>
      <c r="Q48" s="35" t="n">
        <v>616860.5</v>
      </c>
      <c r="R48" s="35" t="n">
        <v>1133562.41</v>
      </c>
      <c r="S48" s="35" t="n">
        <v>602762.95</v>
      </c>
      <c r="T48" s="35" t="n">
        <v>570192.76</v>
      </c>
      <c r="U48" s="35" t="n">
        <v>1326942.14</v>
      </c>
      <c r="V48" s="35" t="n">
        <v>569381.56</v>
      </c>
      <c r="W48" s="35" t="n">
        <v>586402.52</v>
      </c>
      <c r="X48" s="35" t="n">
        <v>1791091.82</v>
      </c>
      <c r="Y48" s="35" t="n">
        <v>540648.94</v>
      </c>
      <c r="Z48" s="35" t="n">
        <v>854183.85</v>
      </c>
    </row>
    <row r="49" ht="15" customHeight="1">
      <c r="A49" s="27" t="n">
        <v>44</v>
      </c>
      <c r="B49" s="33" t="s">
        <v>160</v>
      </c>
      <c r="C49" s="35" t="n">
        <v>2778806.55</v>
      </c>
      <c r="D49" s="35" t="n">
        <v>1362854.31</v>
      </c>
      <c r="E49" s="35" t="n">
        <v>2174756.32</v>
      </c>
      <c r="F49" s="35" t="n">
        <v>1740414.32</v>
      </c>
      <c r="G49" s="35" t="n">
        <v>1827888.57</v>
      </c>
      <c r="H49" s="35" t="n">
        <v>2147859.53</v>
      </c>
      <c r="I49" s="35" t="n">
        <v>1586900</v>
      </c>
      <c r="J49" s="35" t="n">
        <v>1084043.82</v>
      </c>
      <c r="K49" s="35" t="n">
        <v>1317381.14</v>
      </c>
      <c r="L49" s="35" t="n">
        <v>1401546.09</v>
      </c>
      <c r="M49" s="35" t="n">
        <v>1336578.52</v>
      </c>
      <c r="N49" s="35" t="n">
        <v>1607431.59</v>
      </c>
      <c r="O49" s="35" t="n">
        <v>2489414.99</v>
      </c>
      <c r="P49" s="35" t="n">
        <v>1402566.16</v>
      </c>
      <c r="Q49" s="35" t="n">
        <v>2219534.92</v>
      </c>
      <c r="R49" s="35" t="n">
        <v>1570332.3</v>
      </c>
      <c r="S49" s="35" t="n">
        <v>1870067.95</v>
      </c>
      <c r="T49" s="35" t="n">
        <v>2330501.96</v>
      </c>
      <c r="U49" s="35" t="n">
        <v>1555519.11</v>
      </c>
      <c r="V49" s="35" t="n">
        <v>1074892.48</v>
      </c>
      <c r="W49" s="35" t="n">
        <v>1111572.47</v>
      </c>
      <c r="X49" s="35" t="n">
        <v>1266455.16</v>
      </c>
      <c r="Y49" s="35" t="n">
        <v>1447914.03</v>
      </c>
      <c r="Z49" s="35" t="n">
        <v>1555531.13</v>
      </c>
    </row>
    <row r="50" ht="15" customHeight="1">
      <c r="A50" s="27" t="n">
        <v>45</v>
      </c>
      <c r="B50" s="33" t="s">
        <v>161</v>
      </c>
      <c r="C50" s="35" t="n">
        <v>6179216.24</v>
      </c>
      <c r="D50" s="35" t="n">
        <v>7813409.12</v>
      </c>
      <c r="E50" s="35" t="n">
        <v>7384672.88</v>
      </c>
      <c r="F50" s="35" t="n">
        <v>8540572.1</v>
      </c>
      <c r="G50" s="35" t="n">
        <v>8087919.79</v>
      </c>
      <c r="H50" s="35" t="n">
        <v>5310896.79</v>
      </c>
      <c r="I50" s="35" t="n">
        <v>8723239.43</v>
      </c>
      <c r="J50" s="35" t="n">
        <v>6139162.72</v>
      </c>
      <c r="K50" s="35" t="n">
        <v>6443488.41</v>
      </c>
      <c r="L50" s="35" t="n">
        <v>6123069.74</v>
      </c>
      <c r="M50" s="35" t="n">
        <v>6482048.99</v>
      </c>
      <c r="N50" s="35" t="n">
        <v>6451561.85</v>
      </c>
      <c r="O50" s="35" t="n">
        <v>7826358.19</v>
      </c>
      <c r="P50" s="35" t="n">
        <v>8742956.39</v>
      </c>
      <c r="Q50" s="35" t="n">
        <v>9313570.46</v>
      </c>
      <c r="R50" s="35" t="n">
        <v>10591798.5</v>
      </c>
      <c r="S50" s="35" t="n">
        <v>9369570.04</v>
      </c>
      <c r="T50" s="35" t="n">
        <v>8920367.41</v>
      </c>
      <c r="U50" s="35" t="n">
        <v>9410815.91</v>
      </c>
      <c r="V50" s="35" t="n">
        <v>8530118.78</v>
      </c>
      <c r="W50" s="35" t="n">
        <v>8205328.72</v>
      </c>
      <c r="X50" s="35" t="n">
        <v>7784065.1</v>
      </c>
      <c r="Y50" s="35" t="n">
        <v>7274684.34</v>
      </c>
      <c r="Z50" s="35" t="n">
        <v>7532384.87</v>
      </c>
    </row>
    <row r="51" ht="15" customHeight="1">
      <c r="A51" s="27" t="n">
        <v>46</v>
      </c>
      <c r="B51" s="33" t="s">
        <v>162</v>
      </c>
      <c r="C51" s="35" t="n">
        <v>700664.65</v>
      </c>
      <c r="D51" s="35" t="n">
        <v>700614.71</v>
      </c>
      <c r="E51" s="35" t="n">
        <v>644507.73</v>
      </c>
      <c r="F51" s="35" t="n">
        <v>776984.12</v>
      </c>
      <c r="G51" s="35" t="n">
        <v>713344.57</v>
      </c>
      <c r="H51" s="35" t="n">
        <v>600417.39</v>
      </c>
      <c r="I51" s="35" t="n">
        <v>545597.66</v>
      </c>
      <c r="J51" s="35" t="n">
        <v>633312.16</v>
      </c>
      <c r="K51" s="35" t="n">
        <v>511538.68</v>
      </c>
      <c r="L51" s="35" t="n">
        <v>539218.48</v>
      </c>
      <c r="M51" s="35" t="n">
        <v>604386.38</v>
      </c>
      <c r="N51" s="35" t="n">
        <v>480502.4</v>
      </c>
      <c r="O51" s="35" t="n">
        <v>763476.9</v>
      </c>
      <c r="P51" s="35" t="n">
        <v>692030.4</v>
      </c>
      <c r="Q51" s="35" t="n">
        <v>569576.92</v>
      </c>
      <c r="R51" s="35" t="n">
        <v>614652.6</v>
      </c>
      <c r="S51" s="35" t="n">
        <v>627512.78</v>
      </c>
      <c r="T51" s="35" t="n">
        <v>703527.79</v>
      </c>
      <c r="U51" s="35" t="n">
        <v>555875.96</v>
      </c>
      <c r="V51" s="35" t="n">
        <v>607244.44</v>
      </c>
      <c r="W51" s="35" t="n">
        <v>471314.86</v>
      </c>
      <c r="X51" s="35" t="n">
        <v>569728.69</v>
      </c>
      <c r="Y51" s="35" t="n">
        <v>518811.65</v>
      </c>
      <c r="Z51" s="35" t="n">
        <v>472207.79</v>
      </c>
    </row>
    <row r="52" ht="15" customHeight="1">
      <c r="A52" s="27" t="n">
        <v>47</v>
      </c>
      <c r="B52" s="33" t="s">
        <v>163</v>
      </c>
      <c r="C52" s="35" t="n">
        <v>6590774.63</v>
      </c>
      <c r="D52" s="35" t="n">
        <v>4198889.33</v>
      </c>
      <c r="E52" s="35" t="n">
        <v>5378875.43</v>
      </c>
      <c r="F52" s="35" t="n">
        <v>7425447.48</v>
      </c>
      <c r="G52" s="35" t="n">
        <v>6150137.84</v>
      </c>
      <c r="H52" s="35" t="n">
        <v>4915087.61</v>
      </c>
      <c r="I52" s="35" t="n">
        <v>6335868.94</v>
      </c>
      <c r="J52" s="35" t="n">
        <v>4051031.95</v>
      </c>
      <c r="K52" s="35" t="n">
        <v>4413388.45</v>
      </c>
      <c r="L52" s="35" t="n">
        <v>6855855.77</v>
      </c>
      <c r="M52" s="35" t="n">
        <v>4759097.8</v>
      </c>
      <c r="N52" s="35" t="n">
        <v>4566134.58</v>
      </c>
      <c r="O52" s="35" t="n">
        <v>8270671.23</v>
      </c>
      <c r="P52" s="35" t="n">
        <v>4625446.97</v>
      </c>
      <c r="Q52" s="35" t="n">
        <v>4833552.01</v>
      </c>
      <c r="R52" s="35" t="n">
        <v>7314499.67</v>
      </c>
      <c r="S52" s="35" t="n">
        <v>5970717.38</v>
      </c>
      <c r="T52" s="35" t="n">
        <v>5462596.39</v>
      </c>
      <c r="U52" s="35" t="n">
        <v>10140288.43</v>
      </c>
      <c r="V52" s="35" t="n">
        <v>5841462.86</v>
      </c>
      <c r="W52" s="35" t="n">
        <v>5219753.99</v>
      </c>
      <c r="X52" s="35" t="n">
        <v>8683743.94</v>
      </c>
      <c r="Y52" s="35" t="n">
        <v>4977416.89</v>
      </c>
      <c r="Z52" s="35" t="n">
        <v>4935609.2</v>
      </c>
    </row>
    <row r="53" ht="15" customHeight="1">
      <c r="A53" s="27" t="n">
        <v>48</v>
      </c>
      <c r="B53" s="33" t="s">
        <v>164</v>
      </c>
      <c r="C53" s="35" t="n">
        <v>2017761.41</v>
      </c>
      <c r="D53" s="35" t="n">
        <v>1724396.8</v>
      </c>
      <c r="E53" s="35" t="n">
        <v>1880130.87</v>
      </c>
      <c r="F53" s="35" t="n">
        <v>1861060.65</v>
      </c>
      <c r="G53" s="35" t="n">
        <v>1528719.26</v>
      </c>
      <c r="H53" s="35" t="n">
        <v>1499037.24</v>
      </c>
      <c r="I53" s="35" t="n">
        <v>1833553.98</v>
      </c>
      <c r="J53" s="35" t="n">
        <v>1460148.17</v>
      </c>
      <c r="K53" s="35" t="n">
        <v>1383180.05</v>
      </c>
      <c r="L53" s="35" t="n">
        <v>1943099.58</v>
      </c>
      <c r="M53" s="35" t="n">
        <v>2560763.05</v>
      </c>
      <c r="N53" s="35" t="n">
        <v>3027975.6</v>
      </c>
      <c r="O53" s="35" t="n">
        <v>2337730</v>
      </c>
      <c r="P53" s="35" t="n">
        <v>1348772.32</v>
      </c>
      <c r="Q53" s="35" t="n">
        <v>1575985.12</v>
      </c>
      <c r="R53" s="35" t="n">
        <v>1934763.35</v>
      </c>
      <c r="S53" s="35" t="n">
        <v>1530157.56</v>
      </c>
      <c r="T53" s="35" t="n">
        <v>1574637.64</v>
      </c>
      <c r="U53" s="35" t="n">
        <v>2016371.23</v>
      </c>
      <c r="V53" s="35" t="n">
        <v>1363781.86</v>
      </c>
      <c r="W53" s="35" t="n">
        <v>1542587.23</v>
      </c>
      <c r="X53" s="35" t="n">
        <v>2366986.83</v>
      </c>
      <c r="Y53" s="35" t="n">
        <v>2877212.74</v>
      </c>
      <c r="Z53" s="35" t="n">
        <v>2284412.76</v>
      </c>
    </row>
    <row r="54" ht="15" customHeight="1">
      <c r="A54" s="27" t="n">
        <v>49</v>
      </c>
      <c r="B54" s="33" t="s">
        <v>165</v>
      </c>
      <c r="C54" s="35" t="n">
        <v>4837608.54</v>
      </c>
      <c r="D54" s="35" t="n">
        <v>4356503.89</v>
      </c>
      <c r="E54" s="35" t="n">
        <v>4133812.02</v>
      </c>
      <c r="F54" s="35" t="n">
        <v>5688868.69</v>
      </c>
      <c r="G54" s="35" t="n">
        <v>5038709.76</v>
      </c>
      <c r="H54" s="35" t="n">
        <v>4444443.49</v>
      </c>
      <c r="I54" s="35" t="n">
        <v>5156828.48</v>
      </c>
      <c r="J54" s="35" t="n">
        <v>4527287.06</v>
      </c>
      <c r="K54" s="35" t="n">
        <v>5079073.67</v>
      </c>
      <c r="L54" s="35" t="n">
        <v>4435095.24</v>
      </c>
      <c r="M54" s="35" t="n">
        <v>4439593.85</v>
      </c>
      <c r="N54" s="35" t="n">
        <v>4436850.65</v>
      </c>
      <c r="O54" s="35" t="n">
        <v>5275710.77</v>
      </c>
      <c r="P54" s="35" t="n">
        <v>5039760.08</v>
      </c>
      <c r="Q54" s="35" t="n">
        <v>4421885.65</v>
      </c>
      <c r="R54" s="35" t="n">
        <v>5339486.15</v>
      </c>
      <c r="S54" s="35" t="n">
        <v>4866130.3</v>
      </c>
      <c r="T54" s="35" t="n">
        <v>4867077.88</v>
      </c>
      <c r="U54" s="35" t="n">
        <v>5073011.73</v>
      </c>
      <c r="V54" s="35" t="n">
        <v>4745987.54</v>
      </c>
      <c r="W54" s="35" t="n">
        <v>4867188.94</v>
      </c>
      <c r="X54" s="35" t="n">
        <v>4848012.35</v>
      </c>
      <c r="Y54" s="35" t="n">
        <v>5020317.72</v>
      </c>
      <c r="Z54" s="35" t="n">
        <v>4882355.8</v>
      </c>
    </row>
    <row r="55" ht="15" customHeight="1">
      <c r="A55" s="27" t="n">
        <v>50</v>
      </c>
      <c r="B55" s="33" t="s">
        <v>166</v>
      </c>
      <c r="C55" s="35" t="n">
        <v>24605744.35</v>
      </c>
      <c r="D55" s="35" t="n">
        <v>6305499.34</v>
      </c>
      <c r="E55" s="35" t="n">
        <v>18291621.06</v>
      </c>
      <c r="F55" s="35" t="n">
        <v>22067836.28</v>
      </c>
      <c r="G55" s="35" t="n">
        <v>9015088.96</v>
      </c>
      <c r="H55" s="35" t="n">
        <v>45300931.62</v>
      </c>
      <c r="I55" s="35" t="n">
        <v>11000036.39</v>
      </c>
      <c r="J55" s="35" t="n">
        <v>32062700.18</v>
      </c>
      <c r="K55" s="35" t="n">
        <v>10648830.61</v>
      </c>
      <c r="L55" s="35" t="n">
        <v>12036243.59</v>
      </c>
      <c r="M55" s="35" t="n">
        <v>10784873.5</v>
      </c>
      <c r="N55" s="35" t="n">
        <v>9906417.52</v>
      </c>
      <c r="O55" s="35" t="n">
        <v>21398869.86</v>
      </c>
      <c r="P55" s="35" t="n">
        <v>10206352.39</v>
      </c>
      <c r="Q55" s="35" t="n">
        <v>11885231.03</v>
      </c>
      <c r="R55" s="35" t="n">
        <v>11843692.69</v>
      </c>
      <c r="S55" s="35" t="n">
        <v>10585303.97</v>
      </c>
      <c r="T55" s="35" t="n">
        <v>10589777.83</v>
      </c>
      <c r="U55" s="35" t="n">
        <v>13761303.49</v>
      </c>
      <c r="V55" s="35" t="n">
        <v>9956649.41</v>
      </c>
      <c r="W55" s="35" t="n">
        <v>6376242.32</v>
      </c>
      <c r="X55" s="35" t="n">
        <v>13365903.51</v>
      </c>
      <c r="Y55" s="35" t="n">
        <v>6271813.34</v>
      </c>
      <c r="Z55" s="35" t="n">
        <v>6187473.51</v>
      </c>
    </row>
    <row r="56" ht="15" customHeight="1">
      <c r="A56" s="27" t="n">
        <v>51</v>
      </c>
      <c r="B56" s="33" t="s">
        <v>167</v>
      </c>
      <c r="C56" s="35" t="n">
        <v>2985762.84</v>
      </c>
      <c r="D56" s="35" t="n">
        <v>1600285.03</v>
      </c>
      <c r="E56" s="35" t="n">
        <v>1798657.32</v>
      </c>
      <c r="F56" s="35" t="n">
        <v>2407090.48</v>
      </c>
      <c r="G56" s="35" t="n">
        <v>1762507.64</v>
      </c>
      <c r="H56" s="35" t="n">
        <v>1716814.87</v>
      </c>
      <c r="I56" s="35" t="n">
        <v>2311157.74</v>
      </c>
      <c r="J56" s="35" t="n">
        <v>1536348.32</v>
      </c>
      <c r="K56" s="35" t="n">
        <v>1586475.74</v>
      </c>
      <c r="L56" s="35" t="n">
        <v>2226184.73</v>
      </c>
      <c r="M56" s="35" t="n">
        <v>1474388.47</v>
      </c>
      <c r="N56" s="35" t="n">
        <v>1576488.78</v>
      </c>
      <c r="O56" s="35" t="n">
        <v>3118667.2</v>
      </c>
      <c r="P56" s="35" t="n">
        <v>1615869.71</v>
      </c>
      <c r="Q56" s="35" t="n">
        <v>1674400.59</v>
      </c>
      <c r="R56" s="35" t="n">
        <v>2779335.7</v>
      </c>
      <c r="S56" s="35" t="n">
        <v>1897720.55</v>
      </c>
      <c r="T56" s="35" t="n">
        <v>1682796.63</v>
      </c>
      <c r="U56" s="35" t="n">
        <v>2394111.61</v>
      </c>
      <c r="V56" s="35" t="n">
        <v>1551748.72</v>
      </c>
      <c r="W56" s="35" t="n">
        <v>1854973</v>
      </c>
      <c r="X56" s="35" t="n">
        <v>2449587.49</v>
      </c>
      <c r="Y56" s="35" t="n">
        <v>1524887.35</v>
      </c>
      <c r="Z56" s="35" t="n">
        <v>1782736.24</v>
      </c>
    </row>
    <row r="57" ht="15" customHeight="1">
      <c r="A57" s="27" t="n">
        <v>52</v>
      </c>
      <c r="B57" s="33" t="s">
        <v>168</v>
      </c>
      <c r="C57" s="35" t="n">
        <v>2439420.96</v>
      </c>
      <c r="D57" s="35" t="n">
        <v>1729598.11</v>
      </c>
      <c r="E57" s="35" t="n">
        <v>1618960.5</v>
      </c>
      <c r="F57" s="35" t="n">
        <v>2348914.22</v>
      </c>
      <c r="G57" s="35" t="n">
        <v>1799189.42</v>
      </c>
      <c r="H57" s="35" t="n">
        <v>1557747.78</v>
      </c>
      <c r="I57" s="35" t="n">
        <v>1970348.97</v>
      </c>
      <c r="J57" s="35" t="n">
        <v>1489829.72</v>
      </c>
      <c r="K57" s="35" t="n">
        <v>1555562.52</v>
      </c>
      <c r="L57" s="35" t="n">
        <v>2074559.42</v>
      </c>
      <c r="M57" s="35" t="n">
        <v>1586076.56</v>
      </c>
      <c r="N57" s="35" t="n">
        <v>1857621.27</v>
      </c>
      <c r="O57" s="35" t="n">
        <v>2714605.52</v>
      </c>
      <c r="P57" s="35" t="n">
        <v>2506431.35</v>
      </c>
      <c r="Q57" s="35" t="n">
        <v>2553531.72</v>
      </c>
      <c r="R57" s="35" t="n">
        <v>3204517.5</v>
      </c>
      <c r="S57" s="35" t="n">
        <v>2531871.45</v>
      </c>
      <c r="T57" s="35" t="n">
        <v>2198123.42</v>
      </c>
      <c r="U57" s="35" t="n">
        <v>2565104.8</v>
      </c>
      <c r="V57" s="35" t="n">
        <v>2076868.46</v>
      </c>
      <c r="W57" s="35" t="n">
        <v>1964351.27</v>
      </c>
      <c r="X57" s="35" t="n">
        <v>1978400.66</v>
      </c>
      <c r="Y57" s="35" t="n">
        <v>1961960</v>
      </c>
      <c r="Z57" s="35" t="n">
        <v>2167081.07</v>
      </c>
    </row>
    <row r="58" ht="15" customHeight="1">
      <c r="A58" s="27" t="n">
        <v>53</v>
      </c>
      <c r="B58" s="33" t="s">
        <v>169</v>
      </c>
      <c r="C58" s="35" t="n">
        <v>57603.97</v>
      </c>
      <c r="D58" s="35" t="n">
        <v>37607.91</v>
      </c>
      <c r="E58" s="35" t="n">
        <v>72027.46</v>
      </c>
      <c r="F58" s="35" t="n">
        <v>60881.13</v>
      </c>
      <c r="G58" s="35" t="n">
        <v>52773.01</v>
      </c>
      <c r="H58" s="35" t="n">
        <v>47603.01</v>
      </c>
      <c r="I58" s="35" t="n">
        <v>52113.8</v>
      </c>
      <c r="J58" s="35" t="n">
        <v>37167.5</v>
      </c>
      <c r="K58" s="35" t="n">
        <v>49662.04</v>
      </c>
      <c r="L58" s="35" t="n">
        <v>45215.96</v>
      </c>
      <c r="M58" s="35" t="n">
        <v>48775.5</v>
      </c>
      <c r="N58" s="35" t="n">
        <v>50336.08</v>
      </c>
      <c r="O58" s="35" t="n">
        <v>54405.65</v>
      </c>
      <c r="P58" s="35" t="n">
        <v>63127.14</v>
      </c>
      <c r="Q58" s="35" t="n">
        <v>46443.28</v>
      </c>
      <c r="R58" s="35" t="n">
        <v>59545.9</v>
      </c>
      <c r="S58" s="35" t="n">
        <v>51335.28</v>
      </c>
      <c r="T58" s="35" t="n">
        <v>49117.4</v>
      </c>
      <c r="U58" s="35" t="n">
        <v>50080.86</v>
      </c>
      <c r="V58" s="35" t="n">
        <v>41047.58</v>
      </c>
      <c r="W58" s="35" t="n">
        <v>49198.78</v>
      </c>
      <c r="X58" s="35" t="n">
        <v>46339.14</v>
      </c>
      <c r="Y58" s="35" t="n">
        <v>52870.31</v>
      </c>
      <c r="Z58" s="35" t="n">
        <v>51157.57</v>
      </c>
    </row>
    <row r="59" ht="15" customHeight="1">
      <c r="A59" s="27" t="n">
        <v>54</v>
      </c>
      <c r="B59" s="33" t="s">
        <v>170</v>
      </c>
      <c r="C59" s="35" t="n">
        <v>343853.31</v>
      </c>
      <c r="D59" s="35" t="n">
        <v>433883.28</v>
      </c>
      <c r="E59" s="35" t="n">
        <v>386484.57</v>
      </c>
      <c r="F59" s="35" t="n">
        <v>383771.57</v>
      </c>
      <c r="G59" s="35" t="n">
        <v>392978.44</v>
      </c>
      <c r="H59" s="35" t="n">
        <v>302847.49</v>
      </c>
      <c r="I59" s="35" t="n">
        <v>322102.07</v>
      </c>
      <c r="J59" s="35" t="n">
        <v>443448.82</v>
      </c>
      <c r="K59" s="35" t="n">
        <v>312682.13</v>
      </c>
      <c r="L59" s="35" t="n">
        <v>450223.5</v>
      </c>
      <c r="M59" s="35" t="n">
        <v>424947.7</v>
      </c>
      <c r="N59" s="35" t="n">
        <v>408916.6</v>
      </c>
      <c r="O59" s="35" t="n">
        <v>415693.38</v>
      </c>
      <c r="P59" s="35" t="n">
        <v>321516.66</v>
      </c>
      <c r="Q59" s="35" t="n">
        <v>381889.88</v>
      </c>
      <c r="R59" s="35" t="n">
        <v>646654.9</v>
      </c>
      <c r="S59" s="35" t="n">
        <v>383876.87</v>
      </c>
      <c r="T59" s="35" t="n">
        <v>389335.58</v>
      </c>
      <c r="U59" s="35" t="n">
        <v>496718.72</v>
      </c>
      <c r="V59" s="35" t="n">
        <v>316347.89</v>
      </c>
      <c r="W59" s="35" t="n">
        <v>342620.59</v>
      </c>
      <c r="X59" s="35" t="n">
        <v>319052.79</v>
      </c>
      <c r="Y59" s="35" t="n">
        <v>935170.62</v>
      </c>
      <c r="Z59" s="35" t="n">
        <v>383457.36</v>
      </c>
    </row>
    <row r="60" ht="15" customHeight="1">
      <c r="A60" s="27" t="n">
        <v>55</v>
      </c>
      <c r="B60" s="33" t="s">
        <v>171</v>
      </c>
      <c r="C60" s="35" t="n">
        <v>27636118.78</v>
      </c>
      <c r="D60" s="35" t="n">
        <v>12061726.41</v>
      </c>
      <c r="E60" s="35" t="n">
        <v>14333492.41</v>
      </c>
      <c r="F60" s="35" t="n">
        <v>17584578.73</v>
      </c>
      <c r="G60" s="35" t="n">
        <v>15797897.26</v>
      </c>
      <c r="H60" s="35" t="n">
        <v>14023078.95</v>
      </c>
      <c r="I60" s="35" t="n">
        <v>23712842.28</v>
      </c>
      <c r="J60" s="35" t="n">
        <v>13219397.77</v>
      </c>
      <c r="K60" s="35" t="n">
        <v>13149981.59</v>
      </c>
      <c r="L60" s="35" t="n">
        <v>15289100.81</v>
      </c>
      <c r="M60" s="35" t="n">
        <v>16688377.56</v>
      </c>
      <c r="N60" s="35" t="n">
        <v>17995470.09</v>
      </c>
      <c r="O60" s="35" t="n">
        <v>28496321.21</v>
      </c>
      <c r="P60" s="35" t="n">
        <v>16330003.6</v>
      </c>
      <c r="Q60" s="35" t="n">
        <v>15527239.39</v>
      </c>
      <c r="R60" s="35" t="n">
        <v>18055826.49</v>
      </c>
      <c r="S60" s="35" t="n">
        <v>18255495.35</v>
      </c>
      <c r="T60" s="35" t="n">
        <v>15865647.61</v>
      </c>
      <c r="U60" s="35" t="n">
        <v>17606833</v>
      </c>
      <c r="V60" s="35" t="n">
        <v>17332611.23</v>
      </c>
      <c r="W60" s="35" t="n">
        <v>21112891.33</v>
      </c>
      <c r="X60" s="35" t="n">
        <v>19854119.18</v>
      </c>
      <c r="Y60" s="35" t="n">
        <v>17640888.62</v>
      </c>
      <c r="Z60" s="35" t="n">
        <v>18223791.6</v>
      </c>
    </row>
    <row r="61" ht="15" customHeight="1">
      <c r="A61" s="27" t="n">
        <v>56</v>
      </c>
      <c r="B61" s="33" t="s">
        <v>172</v>
      </c>
      <c r="C61" s="35" t="n">
        <v>104176.42</v>
      </c>
      <c r="D61" s="35" t="n">
        <v>81966.5</v>
      </c>
      <c r="E61" s="35" t="n">
        <v>74942.27</v>
      </c>
      <c r="F61" s="35" t="n">
        <v>88527.24</v>
      </c>
      <c r="G61" s="35" t="n">
        <v>86560.65</v>
      </c>
      <c r="H61" s="35" t="n">
        <v>54773.73</v>
      </c>
      <c r="I61" s="35" t="n">
        <v>80605.77</v>
      </c>
      <c r="J61" s="35" t="n">
        <v>61563.69</v>
      </c>
      <c r="K61" s="35" t="n">
        <v>71654.15</v>
      </c>
      <c r="L61" s="35" t="n">
        <v>80098.2</v>
      </c>
      <c r="M61" s="35" t="n">
        <v>74481.33</v>
      </c>
      <c r="N61" s="35" t="n">
        <v>75370.43</v>
      </c>
      <c r="O61" s="35" t="n">
        <v>80015.35</v>
      </c>
      <c r="P61" s="35" t="n">
        <v>68472.4</v>
      </c>
      <c r="Q61" s="35" t="n">
        <v>99449.94</v>
      </c>
      <c r="R61" s="35" t="n">
        <v>108848.86</v>
      </c>
      <c r="S61" s="35" t="n">
        <v>135374.6</v>
      </c>
      <c r="T61" s="35" t="n">
        <v>70826.97</v>
      </c>
      <c r="U61" s="35" t="n">
        <v>112867.57</v>
      </c>
      <c r="V61" s="35" t="n">
        <v>93821.98</v>
      </c>
      <c r="W61" s="35" t="n">
        <v>104599.26</v>
      </c>
      <c r="X61" s="35" t="n">
        <v>65564.21</v>
      </c>
      <c r="Y61" s="35" t="n">
        <v>91125.9</v>
      </c>
      <c r="Z61" s="35" t="n">
        <v>86574.88</v>
      </c>
    </row>
    <row r="62" ht="15" customHeight="1">
      <c r="A62" s="27" t="n">
        <v>57</v>
      </c>
      <c r="B62" s="33" t="s">
        <v>173</v>
      </c>
      <c r="C62" s="35" t="n">
        <v>1179247.74</v>
      </c>
      <c r="D62" s="35" t="n">
        <v>1088529.86</v>
      </c>
      <c r="E62" s="35" t="n">
        <v>968686.61</v>
      </c>
      <c r="F62" s="35" t="n">
        <v>1245435.54</v>
      </c>
      <c r="G62" s="35" t="n">
        <v>1663467.37</v>
      </c>
      <c r="H62" s="35" t="n">
        <v>1115289.74</v>
      </c>
      <c r="I62" s="35" t="n">
        <v>957590.19</v>
      </c>
      <c r="J62" s="35" t="n">
        <v>799092.84</v>
      </c>
      <c r="K62" s="35" t="n">
        <v>847264.49</v>
      </c>
      <c r="L62" s="35" t="n">
        <v>814827.67</v>
      </c>
      <c r="M62" s="35" t="n">
        <v>1039039.44</v>
      </c>
      <c r="N62" s="35" t="n">
        <v>936338.81</v>
      </c>
      <c r="O62" s="35" t="n">
        <v>1131436.22</v>
      </c>
      <c r="P62" s="35" t="n">
        <v>1102015.96</v>
      </c>
      <c r="Q62" s="35" t="n">
        <v>1078072.62</v>
      </c>
      <c r="R62" s="35" t="n">
        <v>1268663.01</v>
      </c>
      <c r="S62" s="35" t="n">
        <v>1551436.94</v>
      </c>
      <c r="T62" s="35" t="n">
        <v>960321.31</v>
      </c>
      <c r="U62" s="35" t="n">
        <v>866246.22</v>
      </c>
      <c r="V62" s="35" t="n">
        <v>840296.83</v>
      </c>
      <c r="W62" s="35" t="n">
        <v>791232.64</v>
      </c>
      <c r="X62" s="35" t="n">
        <v>840823.15</v>
      </c>
      <c r="Y62" s="35" t="n">
        <v>1135054.57</v>
      </c>
      <c r="Z62" s="35" t="n">
        <v>1005760.33</v>
      </c>
    </row>
    <row r="63" ht="15" customHeight="1">
      <c r="A63" s="27" t="n">
        <v>58</v>
      </c>
      <c r="B63" s="33" t="s">
        <v>174</v>
      </c>
      <c r="C63" s="35" t="n">
        <v>35407155.91</v>
      </c>
      <c r="D63" s="35" t="n">
        <v>27429866.58</v>
      </c>
      <c r="E63" s="35" t="n">
        <v>27527802.85</v>
      </c>
      <c r="F63" s="35" t="n">
        <v>39466842.86</v>
      </c>
      <c r="G63" s="35" t="n">
        <v>31834103.22</v>
      </c>
      <c r="H63" s="35" t="n">
        <v>29172963.28</v>
      </c>
      <c r="I63" s="35" t="n">
        <v>43353262.88</v>
      </c>
      <c r="J63" s="35" t="n">
        <v>33198145.45</v>
      </c>
      <c r="K63" s="35" t="n">
        <v>30843820.38</v>
      </c>
      <c r="L63" s="35" t="n">
        <v>35494709.1</v>
      </c>
      <c r="M63" s="35" t="n">
        <v>27934640.72</v>
      </c>
      <c r="N63" s="35" t="n">
        <v>53421270.37</v>
      </c>
      <c r="O63" s="35" t="n">
        <v>34978284.22</v>
      </c>
      <c r="P63" s="35" t="n">
        <v>29469625.83</v>
      </c>
      <c r="Q63" s="35" t="n">
        <v>28901085.06</v>
      </c>
      <c r="R63" s="35" t="n">
        <v>39016325.08</v>
      </c>
      <c r="S63" s="35" t="n">
        <v>30972865.21</v>
      </c>
      <c r="T63" s="35" t="n">
        <v>33718444.73</v>
      </c>
      <c r="U63" s="35" t="n">
        <v>40716616.78</v>
      </c>
      <c r="V63" s="35" t="n">
        <v>42086367.48</v>
      </c>
      <c r="W63" s="35" t="n">
        <v>35842820.37</v>
      </c>
      <c r="X63" s="35" t="n">
        <v>40385826.48</v>
      </c>
      <c r="Y63" s="35" t="n">
        <v>33327689.73</v>
      </c>
      <c r="Z63" s="35" t="n">
        <v>34946226.9</v>
      </c>
    </row>
    <row r="64" ht="15" customHeight="1">
      <c r="A64" s="27" t="n">
        <v>59</v>
      </c>
      <c r="B64" s="33" t="s">
        <v>175</v>
      </c>
      <c r="C64" s="35" t="n">
        <v>21920477.96</v>
      </c>
      <c r="D64" s="35" t="n">
        <v>14338322.12</v>
      </c>
      <c r="E64" s="35" t="n">
        <v>13029495.23</v>
      </c>
      <c r="F64" s="35" t="n">
        <v>19915678.78</v>
      </c>
      <c r="G64" s="35" t="n">
        <v>27640737.8</v>
      </c>
      <c r="H64" s="35" t="n">
        <v>26398733.81</v>
      </c>
      <c r="I64" s="35" t="n">
        <v>24422540.3</v>
      </c>
      <c r="J64" s="35" t="n">
        <v>25767515.98</v>
      </c>
      <c r="K64" s="35" t="n">
        <v>25534040.96</v>
      </c>
      <c r="L64" s="35" t="n">
        <v>27088902.13</v>
      </c>
      <c r="M64" s="35" t="n">
        <v>18736614.87</v>
      </c>
      <c r="N64" s="35" t="n">
        <v>14114688.37</v>
      </c>
      <c r="O64" s="35" t="n">
        <v>22566270.56</v>
      </c>
      <c r="P64" s="35" t="n">
        <v>14835837.66</v>
      </c>
      <c r="Q64" s="35" t="n">
        <v>15523613.7</v>
      </c>
      <c r="R64" s="35" t="n">
        <v>21488178.53</v>
      </c>
      <c r="S64" s="35" t="n">
        <v>26008928.13</v>
      </c>
      <c r="T64" s="35" t="n">
        <v>25221096.67</v>
      </c>
      <c r="U64" s="35" t="n">
        <v>25350309.25</v>
      </c>
      <c r="V64" s="35" t="n">
        <v>27081798.35</v>
      </c>
      <c r="W64" s="35" t="n">
        <v>22125741.45</v>
      </c>
      <c r="X64" s="35" t="n">
        <v>30361143.36</v>
      </c>
      <c r="Y64" s="35" t="n">
        <v>14064650.94</v>
      </c>
      <c r="Z64" s="35" t="n">
        <v>13886556.1</v>
      </c>
    </row>
    <row r="65" ht="15" customHeight="1">
      <c r="A65" s="27" t="n">
        <v>61</v>
      </c>
      <c r="B65" s="33" t="s">
        <v>177</v>
      </c>
      <c r="C65" s="35" t="n">
        <v>12003200.7</v>
      </c>
      <c r="D65" s="35" t="n">
        <v>14990026.16</v>
      </c>
      <c r="E65" s="35" t="n">
        <v>11582056.9</v>
      </c>
      <c r="F65" s="35" t="n">
        <v>14977291.87</v>
      </c>
      <c r="G65" s="35" t="n">
        <v>13820065.16</v>
      </c>
      <c r="H65" s="35" t="n">
        <v>13025597.53</v>
      </c>
      <c r="I65" s="35" t="n">
        <v>15347101.95</v>
      </c>
      <c r="J65" s="35" t="n">
        <v>13598431.6</v>
      </c>
      <c r="K65" s="35" t="n">
        <v>13306918.21</v>
      </c>
      <c r="L65" s="35" t="n">
        <v>13197163.92</v>
      </c>
      <c r="M65" s="35" t="n">
        <v>13227010.65</v>
      </c>
      <c r="N65" s="35" t="n">
        <v>14123171.01</v>
      </c>
      <c r="O65" s="35" t="n">
        <v>30362736.42</v>
      </c>
      <c r="P65" s="35" t="n">
        <v>12418150.42</v>
      </c>
      <c r="Q65" s="35" t="n">
        <v>14206598.35</v>
      </c>
      <c r="R65" s="35" t="n">
        <v>16496021.85</v>
      </c>
      <c r="S65" s="35" t="n">
        <v>15349249.16</v>
      </c>
      <c r="T65" s="35" t="n">
        <v>14888044.32</v>
      </c>
      <c r="U65" s="35" t="n">
        <v>16139910.85</v>
      </c>
      <c r="V65" s="35" t="n">
        <v>15442746.6</v>
      </c>
      <c r="W65" s="35" t="n">
        <v>15722215.9</v>
      </c>
      <c r="X65" s="35" t="n">
        <v>15887140.62</v>
      </c>
      <c r="Y65" s="35" t="n">
        <v>15679764.17</v>
      </c>
      <c r="Z65" s="35" t="n">
        <v>19425831.95</v>
      </c>
    </row>
    <row r="66" ht="15" customHeight="1">
      <c r="A66" s="27" t="n">
        <v>62</v>
      </c>
      <c r="B66" s="33" t="s">
        <v>178</v>
      </c>
      <c r="C66" s="35" t="n">
        <v>14778893.58</v>
      </c>
      <c r="D66" s="35" t="n">
        <v>9144948.3</v>
      </c>
      <c r="E66" s="35" t="n">
        <v>10636813.15</v>
      </c>
      <c r="F66" s="35" t="n">
        <v>11779302.36</v>
      </c>
      <c r="G66" s="35" t="n">
        <v>9731132.83</v>
      </c>
      <c r="H66" s="35" t="n">
        <v>9676451.62</v>
      </c>
      <c r="I66" s="35" t="n">
        <v>11606631.81</v>
      </c>
      <c r="J66" s="35" t="n">
        <v>10192353.5</v>
      </c>
      <c r="K66" s="35" t="n">
        <v>9783348.07</v>
      </c>
      <c r="L66" s="35" t="n">
        <v>10113601.32</v>
      </c>
      <c r="M66" s="35" t="n">
        <v>8597858.74</v>
      </c>
      <c r="N66" s="35" t="n">
        <v>9610810.49</v>
      </c>
      <c r="O66" s="35" t="n">
        <v>16042948.49</v>
      </c>
      <c r="P66" s="35" t="n">
        <v>10471301.28</v>
      </c>
      <c r="Q66" s="35" t="n">
        <v>9599553.91</v>
      </c>
      <c r="R66" s="35" t="n">
        <v>12318039.99</v>
      </c>
      <c r="S66" s="35" t="n">
        <v>11094263.3</v>
      </c>
      <c r="T66" s="35" t="n">
        <v>11862495.03</v>
      </c>
      <c r="U66" s="35" t="n">
        <v>17602562.94</v>
      </c>
      <c r="V66" s="35" t="n">
        <v>11066997.04</v>
      </c>
      <c r="W66" s="35" t="n">
        <v>12006851.19</v>
      </c>
      <c r="X66" s="35" t="n">
        <v>12169245.09</v>
      </c>
      <c r="Y66" s="35" t="n">
        <v>12663388.68</v>
      </c>
      <c r="Z66" s="35" t="n">
        <v>13008061.63</v>
      </c>
    </row>
    <row r="67" ht="15" customHeight="1">
      <c r="A67" s="27" t="n">
        <v>63</v>
      </c>
      <c r="B67" s="33" t="s">
        <v>179</v>
      </c>
      <c r="C67" s="35" t="n">
        <v>456896634.67</v>
      </c>
      <c r="D67" s="35" t="n">
        <v>211251140.01</v>
      </c>
      <c r="E67" s="35" t="n">
        <v>279456285.68</v>
      </c>
      <c r="F67" s="35" t="n">
        <v>314567334.16</v>
      </c>
      <c r="G67" s="35" t="n">
        <v>261522559.83</v>
      </c>
      <c r="H67" s="35" t="n">
        <v>787966688.73</v>
      </c>
      <c r="I67" s="35" t="n">
        <v>350613640.17</v>
      </c>
      <c r="J67" s="35" t="n">
        <v>246289640.5</v>
      </c>
      <c r="K67" s="35" t="n">
        <v>241472491.01</v>
      </c>
      <c r="L67" s="35" t="n">
        <v>292653333.45</v>
      </c>
      <c r="M67" s="35" t="n">
        <v>221850826.68</v>
      </c>
      <c r="N67" s="35" t="n">
        <v>198370173.68</v>
      </c>
      <c r="O67" s="35" t="n">
        <v>460542335.36</v>
      </c>
      <c r="P67" s="35" t="n">
        <v>267183804.39</v>
      </c>
      <c r="Q67" s="35" t="n">
        <v>258738122.13</v>
      </c>
      <c r="R67" s="35" t="n">
        <v>342453054.38</v>
      </c>
      <c r="S67" s="35" t="n">
        <v>350132346.01</v>
      </c>
      <c r="T67" s="35" t="n">
        <v>289248709.22</v>
      </c>
      <c r="U67" s="35" t="n">
        <v>397491109.04</v>
      </c>
      <c r="V67" s="35" t="n">
        <v>278385165.32</v>
      </c>
      <c r="W67" s="35" t="n">
        <v>273968734.81</v>
      </c>
      <c r="X67" s="35" t="n">
        <v>327181152.93</v>
      </c>
      <c r="Y67" s="35" t="n">
        <v>267761557.85</v>
      </c>
      <c r="Z67" s="35" t="n">
        <v>273455438.22</v>
      </c>
    </row>
    <row r="68" ht="15" customHeight="1">
      <c r="A68" s="27" t="n">
        <v>65</v>
      </c>
      <c r="B68" s="33" t="s">
        <v>181</v>
      </c>
      <c r="C68" s="35" t="n">
        <v>2106245.64</v>
      </c>
      <c r="D68" s="35" t="n">
        <v>1490249.13</v>
      </c>
      <c r="E68" s="35" t="n">
        <v>1434918.54</v>
      </c>
      <c r="F68" s="35" t="n">
        <v>2577612.48</v>
      </c>
      <c r="G68" s="35" t="n">
        <v>1143436.92</v>
      </c>
      <c r="H68" s="35" t="n">
        <v>1367617.58</v>
      </c>
      <c r="I68" s="35" t="n">
        <v>1933359.74</v>
      </c>
      <c r="J68" s="35" t="n">
        <v>1590448.86</v>
      </c>
      <c r="K68" s="35" t="n">
        <v>820811.9</v>
      </c>
      <c r="L68" s="35" t="n">
        <v>1242219.55</v>
      </c>
      <c r="M68" s="35" t="n">
        <v>1291060.21</v>
      </c>
      <c r="N68" s="35" t="n">
        <v>1201668.18</v>
      </c>
      <c r="O68" s="35" t="n">
        <v>1537971.63</v>
      </c>
      <c r="P68" s="35" t="n">
        <v>2038144.07</v>
      </c>
      <c r="Q68" s="35" t="n">
        <v>1525643.75</v>
      </c>
      <c r="R68" s="35" t="n">
        <v>1316799.57</v>
      </c>
      <c r="S68" s="35" t="n">
        <v>1917554.78</v>
      </c>
      <c r="T68" s="35" t="n">
        <v>1807009.83</v>
      </c>
      <c r="U68" s="35" t="n">
        <v>1860802.77</v>
      </c>
      <c r="V68" s="35" t="n">
        <v>1597753.75</v>
      </c>
      <c r="W68" s="35" t="n">
        <v>2133875.75</v>
      </c>
      <c r="X68" s="35" t="n">
        <v>1695254.06</v>
      </c>
      <c r="Y68" s="35" t="n">
        <v>2416770.56</v>
      </c>
      <c r="Z68" s="35" t="n">
        <v>1106353.21</v>
      </c>
    </row>
    <row r="69" ht="15" customHeight="1">
      <c r="A69" s="27" t="n">
        <v>66</v>
      </c>
      <c r="B69" s="33" t="s">
        <v>182</v>
      </c>
      <c r="C69" s="35" t="n">
        <v>13533057.81</v>
      </c>
      <c r="D69" s="35" t="n">
        <v>9629622.43</v>
      </c>
      <c r="E69" s="35" t="n">
        <v>10180920.99</v>
      </c>
      <c r="F69" s="35" t="n">
        <v>12687458.2</v>
      </c>
      <c r="G69" s="35" t="n">
        <v>7287295.52</v>
      </c>
      <c r="H69" s="35" t="n">
        <v>9210988.86</v>
      </c>
      <c r="I69" s="35" t="n">
        <v>9510938.67</v>
      </c>
      <c r="J69" s="35" t="n">
        <v>7781661.41</v>
      </c>
      <c r="K69" s="35" t="n">
        <v>8824039.56</v>
      </c>
      <c r="L69" s="35" t="n">
        <v>9240476.95</v>
      </c>
      <c r="M69" s="35" t="n">
        <v>10723888.7</v>
      </c>
      <c r="N69" s="35" t="n">
        <v>8890582.88</v>
      </c>
      <c r="O69" s="35" t="n">
        <v>14257990.59</v>
      </c>
      <c r="P69" s="35" t="n">
        <v>13072583.69</v>
      </c>
      <c r="Q69" s="35" t="n">
        <v>9433154.26</v>
      </c>
      <c r="R69" s="35" t="n">
        <v>8515095.5</v>
      </c>
      <c r="S69" s="35" t="n">
        <v>8583973.3</v>
      </c>
      <c r="T69" s="35" t="n">
        <v>8325828.66</v>
      </c>
      <c r="U69" s="35" t="n">
        <v>11549139.15</v>
      </c>
      <c r="V69" s="35" t="n">
        <v>7973499.62</v>
      </c>
      <c r="W69" s="35" t="n">
        <v>8799068.24</v>
      </c>
      <c r="X69" s="35" t="n">
        <v>9650412.98</v>
      </c>
      <c r="Y69" s="35" t="n">
        <v>9554670.9</v>
      </c>
      <c r="Z69" s="35" t="n">
        <v>10466793.25</v>
      </c>
    </row>
    <row r="70" ht="15" customHeight="1">
      <c r="A70" s="27" t="n">
        <v>67</v>
      </c>
      <c r="B70" s="33" t="s">
        <v>183</v>
      </c>
      <c r="C70" s="35" t="n">
        <v>6123339.86</v>
      </c>
      <c r="D70" s="35" t="n">
        <v>3630085.22</v>
      </c>
      <c r="E70" s="35" t="n">
        <v>2135604.02</v>
      </c>
      <c r="F70" s="35" t="n">
        <v>5088216.1</v>
      </c>
      <c r="G70" s="35" t="n">
        <v>4020383.47</v>
      </c>
      <c r="H70" s="35" t="n">
        <v>4425498.56</v>
      </c>
      <c r="I70" s="35" t="n">
        <v>4272255.54</v>
      </c>
      <c r="J70" s="35" t="n">
        <v>3545765.51</v>
      </c>
      <c r="K70" s="35" t="n">
        <v>4632877.39</v>
      </c>
      <c r="L70" s="35" t="n">
        <v>4773140.27</v>
      </c>
      <c r="M70" s="35" t="n">
        <v>6488539.01</v>
      </c>
      <c r="N70" s="35" t="n">
        <v>6336031.42</v>
      </c>
      <c r="O70" s="35" t="n">
        <v>11398068.5</v>
      </c>
      <c r="P70" s="35" t="n">
        <v>4041440.44</v>
      </c>
      <c r="Q70" s="35" t="n">
        <v>6580600.01</v>
      </c>
      <c r="R70" s="35" t="n">
        <v>9941548.18</v>
      </c>
      <c r="S70" s="35" t="n">
        <v>8299938.05</v>
      </c>
      <c r="T70" s="35" t="n">
        <v>9584434.86</v>
      </c>
      <c r="U70" s="35" t="n">
        <v>8513971.06</v>
      </c>
      <c r="V70" s="35" t="n">
        <v>7698748.78</v>
      </c>
      <c r="W70" s="35" t="n">
        <v>8031487.94</v>
      </c>
      <c r="X70" s="35" t="n">
        <v>16340251.21</v>
      </c>
      <c r="Y70" s="35" t="n">
        <v>18981394.37</v>
      </c>
      <c r="Z70" s="35" t="n">
        <v>7900752.45</v>
      </c>
    </row>
    <row r="71" ht="15" customHeight="1">
      <c r="A71" s="27" t="n">
        <v>68</v>
      </c>
      <c r="B71" s="33" t="s">
        <v>184</v>
      </c>
      <c r="C71" s="35" t="n">
        <v>71226967.99</v>
      </c>
      <c r="D71" s="35" t="n">
        <v>61619301.89</v>
      </c>
      <c r="E71" s="35" t="n">
        <v>64908502.18</v>
      </c>
      <c r="F71" s="35" t="n">
        <v>70117663.27</v>
      </c>
      <c r="G71" s="35" t="n">
        <v>62187900.44</v>
      </c>
      <c r="H71" s="35" t="n">
        <v>49862553.93</v>
      </c>
      <c r="I71" s="35" t="n">
        <v>63859490.4</v>
      </c>
      <c r="J71" s="35" t="n">
        <v>59595811.31</v>
      </c>
      <c r="K71" s="35" t="n">
        <v>64259362.61</v>
      </c>
      <c r="L71" s="35" t="n">
        <v>65254708.74</v>
      </c>
      <c r="M71" s="35" t="n">
        <v>60880088.75</v>
      </c>
      <c r="N71" s="35" t="n">
        <v>62581681.43</v>
      </c>
      <c r="O71" s="35" t="n">
        <v>70579666.53</v>
      </c>
      <c r="P71" s="35" t="n">
        <v>58360207.62</v>
      </c>
      <c r="Q71" s="35" t="n">
        <v>59319028.47</v>
      </c>
      <c r="R71" s="35" t="n">
        <v>68310490.05</v>
      </c>
      <c r="S71" s="35" t="n">
        <v>60914557.74</v>
      </c>
      <c r="T71" s="35" t="n">
        <v>61293571.95</v>
      </c>
      <c r="U71" s="35" t="n">
        <v>66431087.9</v>
      </c>
      <c r="V71" s="35" t="n">
        <v>58530282.32</v>
      </c>
      <c r="W71" s="35" t="n">
        <v>62036593.78</v>
      </c>
      <c r="X71" s="35" t="n">
        <v>68000211.2</v>
      </c>
      <c r="Y71" s="35" t="n">
        <v>61093236.94</v>
      </c>
      <c r="Z71" s="35" t="n">
        <v>62028102.72</v>
      </c>
    </row>
    <row r="72" ht="15" customHeight="1">
      <c r="A72" s="27" t="n">
        <v>69</v>
      </c>
      <c r="B72" s="33" t="s">
        <v>185</v>
      </c>
      <c r="C72" s="35" t="n">
        <v>5298547.49</v>
      </c>
      <c r="D72" s="35" t="n">
        <v>5965128.75</v>
      </c>
      <c r="E72" s="35" t="n">
        <v>4560035.17</v>
      </c>
      <c r="F72" s="35" t="n">
        <v>4931542.38</v>
      </c>
      <c r="G72" s="35" t="n">
        <v>5643191.75</v>
      </c>
      <c r="H72" s="35" t="n">
        <v>4250390.32</v>
      </c>
      <c r="I72" s="35" t="n">
        <v>4593612.22</v>
      </c>
      <c r="J72" s="35" t="n">
        <v>6823936.97</v>
      </c>
      <c r="K72" s="35" t="n">
        <v>5458063.9</v>
      </c>
      <c r="L72" s="35" t="n">
        <v>4957917.73</v>
      </c>
      <c r="M72" s="35" t="n">
        <v>4893328.96</v>
      </c>
      <c r="N72" s="35" t="n">
        <v>4844681.83</v>
      </c>
      <c r="O72" s="35" t="n">
        <v>5493630.15</v>
      </c>
      <c r="P72" s="35" t="n">
        <v>6289247.42</v>
      </c>
      <c r="Q72" s="35" t="n">
        <v>5043046.71</v>
      </c>
      <c r="R72" s="35" t="n">
        <v>5130216.64</v>
      </c>
      <c r="S72" s="35" t="n">
        <v>5981928.8</v>
      </c>
      <c r="T72" s="35" t="n">
        <v>11050826.61</v>
      </c>
      <c r="U72" s="35" t="n">
        <v>4498091.1</v>
      </c>
      <c r="V72" s="35" t="n">
        <v>5293561.98</v>
      </c>
      <c r="W72" s="35" t="n">
        <v>4249116.83</v>
      </c>
      <c r="X72" s="35" t="n">
        <v>4686398.72</v>
      </c>
      <c r="Y72" s="35" t="n">
        <v>4264198.51</v>
      </c>
      <c r="Z72" s="35" t="n">
        <v>5089785.02</v>
      </c>
    </row>
    <row r="73" ht="15" customHeight="1">
      <c r="A73" s="27" t="n">
        <v>70</v>
      </c>
      <c r="B73" s="33" t="s">
        <v>186</v>
      </c>
      <c r="C73" s="35" t="n">
        <v>8133483.78</v>
      </c>
      <c r="D73" s="35" t="n">
        <v>5171908.01</v>
      </c>
      <c r="E73" s="35" t="n">
        <v>5833089.06</v>
      </c>
      <c r="F73" s="35" t="n">
        <v>6685823.26</v>
      </c>
      <c r="G73" s="35" t="n">
        <v>7171653.47</v>
      </c>
      <c r="H73" s="35" t="n">
        <v>7012711.59</v>
      </c>
      <c r="I73" s="35" t="n">
        <v>8536387.75</v>
      </c>
      <c r="J73" s="35" t="n">
        <v>7495986.11</v>
      </c>
      <c r="K73" s="35" t="n">
        <v>7086075.37</v>
      </c>
      <c r="L73" s="35" t="n">
        <v>7524477.43</v>
      </c>
      <c r="M73" s="35" t="n">
        <v>6303872.76</v>
      </c>
      <c r="N73" s="35" t="n">
        <v>6087195.31</v>
      </c>
      <c r="O73" s="35" t="n">
        <v>8193814.83</v>
      </c>
      <c r="P73" s="35" t="n">
        <v>6548336.76</v>
      </c>
      <c r="Q73" s="35" t="n">
        <v>6102383.78</v>
      </c>
      <c r="R73" s="35" t="n">
        <v>7674845.06</v>
      </c>
      <c r="S73" s="35" t="n">
        <v>8113329.81</v>
      </c>
      <c r="T73" s="35" t="n">
        <v>7809847.55</v>
      </c>
      <c r="U73" s="35" t="n">
        <v>8683941</v>
      </c>
      <c r="V73" s="35" t="n">
        <v>8008110.99</v>
      </c>
      <c r="W73" s="35" t="n">
        <v>9849936.23</v>
      </c>
      <c r="X73" s="35" t="n">
        <v>8488778.95</v>
      </c>
      <c r="Y73" s="35" t="n">
        <v>8564045.07</v>
      </c>
      <c r="Z73" s="35" t="n">
        <v>7936119.57</v>
      </c>
    </row>
    <row r="74" ht="15" customHeight="1">
      <c r="A74" s="27" t="n">
        <v>71</v>
      </c>
      <c r="B74" s="33" t="s">
        <v>187</v>
      </c>
      <c r="C74" s="35" t="n">
        <v>4790348.52</v>
      </c>
      <c r="D74" s="35" t="n">
        <v>2453433.69</v>
      </c>
      <c r="E74" s="35" t="n">
        <v>2421050.4</v>
      </c>
      <c r="F74" s="35" t="n">
        <v>3166730.82</v>
      </c>
      <c r="G74" s="35" t="n">
        <v>2384880.32</v>
      </c>
      <c r="H74" s="35" t="n">
        <v>2626846.63</v>
      </c>
      <c r="I74" s="35" t="n">
        <v>3371623.79</v>
      </c>
      <c r="J74" s="35" t="n">
        <v>2137876.45</v>
      </c>
      <c r="K74" s="35" t="n">
        <v>2375953.79</v>
      </c>
      <c r="L74" s="35" t="n">
        <v>2830974.06</v>
      </c>
      <c r="M74" s="35" t="n">
        <v>2526266.47</v>
      </c>
      <c r="N74" s="35" t="n">
        <v>2372964.28</v>
      </c>
      <c r="O74" s="35" t="n">
        <v>4240224.76</v>
      </c>
      <c r="P74" s="35" t="n">
        <v>2416594.45</v>
      </c>
      <c r="Q74" s="35" t="n">
        <v>2392114.84</v>
      </c>
      <c r="R74" s="35" t="n">
        <v>6503727.86</v>
      </c>
      <c r="S74" s="35" t="n">
        <v>2251178.62</v>
      </c>
      <c r="T74" s="35" t="n">
        <v>2056374.66</v>
      </c>
      <c r="U74" s="35" t="n">
        <v>2607776.4</v>
      </c>
      <c r="V74" s="35" t="n">
        <v>2031656.4</v>
      </c>
      <c r="W74" s="35" t="n">
        <v>10597399.16</v>
      </c>
      <c r="X74" s="35" t="n">
        <v>2481322.16</v>
      </c>
      <c r="Y74" s="35" t="n">
        <v>2045143.16</v>
      </c>
      <c r="Z74" s="35" t="n">
        <v>1880654.73</v>
      </c>
    </row>
    <row r="75" ht="15" customHeight="1">
      <c r="A75" s="27" t="n">
        <v>72</v>
      </c>
      <c r="B75" s="33" t="s">
        <v>188</v>
      </c>
      <c r="C75" s="35" t="n">
        <v>22816033.36</v>
      </c>
      <c r="D75" s="35" t="n">
        <v>35571397.55</v>
      </c>
      <c r="E75" s="35" t="n">
        <v>23502784.35</v>
      </c>
      <c r="F75" s="35" t="n">
        <v>28792073.04</v>
      </c>
      <c r="G75" s="35" t="n">
        <v>24482513.13</v>
      </c>
      <c r="H75" s="35" t="n">
        <v>26328769.68</v>
      </c>
      <c r="I75" s="35" t="n">
        <v>25994527</v>
      </c>
      <c r="J75" s="35" t="n">
        <v>24608118.68</v>
      </c>
      <c r="K75" s="35" t="n">
        <v>24072288.3</v>
      </c>
      <c r="L75" s="35" t="n">
        <v>28042334.6</v>
      </c>
      <c r="M75" s="35" t="n">
        <v>23758823.16</v>
      </c>
      <c r="N75" s="35" t="n">
        <v>19295373.21</v>
      </c>
      <c r="O75" s="35" t="n">
        <v>27953222.74</v>
      </c>
      <c r="P75" s="35" t="n">
        <v>21891270.21</v>
      </c>
      <c r="Q75" s="35" t="n">
        <v>22230495.62</v>
      </c>
      <c r="R75" s="35" t="n">
        <v>28170865.16</v>
      </c>
      <c r="S75" s="35" t="n">
        <v>27096653.32</v>
      </c>
      <c r="T75" s="35" t="n">
        <v>22941444.66</v>
      </c>
      <c r="U75" s="35" t="n">
        <v>25846096.19</v>
      </c>
      <c r="V75" s="35" t="n">
        <v>23965951.66</v>
      </c>
      <c r="W75" s="35" t="n">
        <v>23791806.33</v>
      </c>
      <c r="X75" s="35" t="n">
        <v>22426701.89</v>
      </c>
      <c r="Y75" s="35" t="n">
        <v>23834059.79</v>
      </c>
      <c r="Z75" s="35" t="n">
        <v>21995372.86</v>
      </c>
    </row>
    <row r="76" ht="15" customHeight="1">
      <c r="A76" s="27" t="n">
        <v>73</v>
      </c>
      <c r="B76" s="33" t="s">
        <v>189</v>
      </c>
      <c r="C76" s="35" t="n">
        <v>15435882.68</v>
      </c>
      <c r="D76" s="35" t="n">
        <v>8341487.44</v>
      </c>
      <c r="E76" s="35" t="n">
        <v>10163928.63</v>
      </c>
      <c r="F76" s="35" t="n">
        <v>15826984.81</v>
      </c>
      <c r="G76" s="35" t="n">
        <v>10635238.46</v>
      </c>
      <c r="H76" s="35" t="n">
        <v>13002293</v>
      </c>
      <c r="I76" s="35" t="n">
        <v>15427626.06</v>
      </c>
      <c r="J76" s="35" t="n">
        <v>13351284.36</v>
      </c>
      <c r="K76" s="35" t="n">
        <v>10128977.72</v>
      </c>
      <c r="L76" s="35" t="n">
        <v>17610371.19</v>
      </c>
      <c r="M76" s="35" t="n">
        <v>11942767.78</v>
      </c>
      <c r="N76" s="35" t="n">
        <v>13861696.47</v>
      </c>
      <c r="O76" s="35" t="n">
        <v>19694686.7</v>
      </c>
      <c r="P76" s="35" t="n">
        <v>11822474.47</v>
      </c>
      <c r="Q76" s="35" t="n">
        <v>12442834.78</v>
      </c>
      <c r="R76" s="35" t="n">
        <v>12610368.49</v>
      </c>
      <c r="S76" s="35" t="n">
        <v>13464120.64</v>
      </c>
      <c r="T76" s="35" t="n">
        <v>13317410.8</v>
      </c>
      <c r="U76" s="35" t="n">
        <v>16255257.08</v>
      </c>
      <c r="V76" s="35" t="n">
        <v>12278371.17</v>
      </c>
      <c r="W76" s="35" t="n">
        <v>12887341.11</v>
      </c>
      <c r="X76" s="35" t="n">
        <v>14619056.59</v>
      </c>
      <c r="Y76" s="35" t="n">
        <v>13837885.26</v>
      </c>
      <c r="Z76" s="35" t="n">
        <v>14602629.88</v>
      </c>
    </row>
    <row r="77" ht="15" customHeight="1">
      <c r="A77" s="27" t="n">
        <v>74</v>
      </c>
      <c r="B77" s="33" t="s">
        <v>190</v>
      </c>
      <c r="C77" s="35" t="n">
        <v>825701.8</v>
      </c>
      <c r="D77" s="35" t="n">
        <v>370645.66</v>
      </c>
      <c r="E77" s="35" t="n">
        <v>421164.86</v>
      </c>
      <c r="F77" s="35" t="n">
        <v>708399.18</v>
      </c>
      <c r="G77" s="35" t="n">
        <v>472543.21</v>
      </c>
      <c r="H77" s="35" t="n">
        <v>453839.82</v>
      </c>
      <c r="I77" s="35" t="n">
        <v>601184.76</v>
      </c>
      <c r="J77" s="35" t="n">
        <v>352582.67</v>
      </c>
      <c r="K77" s="35" t="n">
        <v>539581.63</v>
      </c>
      <c r="L77" s="35" t="n">
        <v>514175.45</v>
      </c>
      <c r="M77" s="35" t="n">
        <v>752754.98</v>
      </c>
      <c r="N77" s="35" t="n">
        <v>2088147.2</v>
      </c>
      <c r="O77" s="35" t="n">
        <v>936112.81</v>
      </c>
      <c r="P77" s="35" t="n">
        <v>334655.19</v>
      </c>
      <c r="Q77" s="35" t="n">
        <v>433675.79</v>
      </c>
      <c r="R77" s="35" t="n">
        <v>708600.59</v>
      </c>
      <c r="S77" s="35" t="n">
        <v>508134.12</v>
      </c>
      <c r="T77" s="35" t="n">
        <v>585285.74</v>
      </c>
      <c r="U77" s="35" t="n">
        <v>516604.94</v>
      </c>
      <c r="V77" s="35" t="n">
        <v>453254.54</v>
      </c>
      <c r="W77" s="35" t="n">
        <v>824208.17</v>
      </c>
      <c r="X77" s="35" t="n">
        <v>402392.38</v>
      </c>
      <c r="Y77" s="35" t="n">
        <v>500592.65</v>
      </c>
      <c r="Z77" s="35" t="n">
        <v>431703.35</v>
      </c>
    </row>
    <row r="78" ht="15" customHeight="1">
      <c r="A78" s="27" t="n">
        <v>76</v>
      </c>
      <c r="B78" s="33" t="s">
        <v>192</v>
      </c>
      <c r="C78" s="35" t="n">
        <v>7997183.57</v>
      </c>
      <c r="D78" s="35" t="n">
        <v>3718067.8</v>
      </c>
      <c r="E78" s="35" t="n">
        <v>5037900.49</v>
      </c>
      <c r="F78" s="35" t="n">
        <v>6078144.25</v>
      </c>
      <c r="G78" s="35" t="n">
        <v>4938206.8</v>
      </c>
      <c r="H78" s="35" t="n">
        <v>6408116.98</v>
      </c>
      <c r="I78" s="35" t="n">
        <v>6208995.35</v>
      </c>
      <c r="J78" s="35" t="n">
        <v>5123624.99</v>
      </c>
      <c r="K78" s="35" t="n">
        <v>6107312.12</v>
      </c>
      <c r="L78" s="35" t="n">
        <v>7821800.91</v>
      </c>
      <c r="M78" s="35" t="n">
        <v>9873392.65</v>
      </c>
      <c r="N78" s="35" t="n">
        <v>2019596.91</v>
      </c>
      <c r="O78" s="35" t="n">
        <v>8690295.17</v>
      </c>
      <c r="P78" s="35" t="n">
        <v>4370414.36</v>
      </c>
      <c r="Q78" s="35" t="n">
        <v>6401179.25</v>
      </c>
      <c r="R78" s="35" t="n">
        <v>5110556.65</v>
      </c>
      <c r="S78" s="35" t="n">
        <v>6047260.58</v>
      </c>
      <c r="T78" s="35" t="n">
        <v>6217840.65</v>
      </c>
      <c r="U78" s="35" t="n">
        <v>5217972.08</v>
      </c>
      <c r="V78" s="35" t="n">
        <v>4848115.15</v>
      </c>
      <c r="W78" s="35" t="n">
        <v>6673092.81</v>
      </c>
      <c r="X78" s="35" t="n">
        <v>5443571.63</v>
      </c>
      <c r="Y78" s="35" t="n">
        <v>5700667.11</v>
      </c>
      <c r="Z78" s="35" t="n">
        <v>4733577.75</v>
      </c>
    </row>
    <row r="79" ht="15" customHeight="1">
      <c r="A79" s="27" t="n">
        <v>77</v>
      </c>
      <c r="B79" s="33" t="s">
        <v>193</v>
      </c>
      <c r="C79" s="35" t="n">
        <v>1834912.08</v>
      </c>
      <c r="D79" s="35" t="n">
        <v>1443726.75</v>
      </c>
      <c r="E79" s="35" t="n">
        <v>1565182.17</v>
      </c>
      <c r="F79" s="35" t="n">
        <v>1765256.45</v>
      </c>
      <c r="G79" s="35" t="n">
        <v>1854059.26</v>
      </c>
      <c r="H79" s="35" t="n">
        <v>1619603.47</v>
      </c>
      <c r="I79" s="35" t="n">
        <v>2271723.73</v>
      </c>
      <c r="J79" s="35" t="n">
        <v>1758342.62</v>
      </c>
      <c r="K79" s="35" t="n">
        <v>1751311.71</v>
      </c>
      <c r="L79" s="35" t="n">
        <v>1953806.16</v>
      </c>
      <c r="M79" s="35" t="n">
        <v>1506071.01</v>
      </c>
      <c r="N79" s="35" t="n">
        <v>1606612.79</v>
      </c>
      <c r="O79" s="35" t="n">
        <v>2828047.25</v>
      </c>
      <c r="P79" s="35" t="n">
        <v>1519369.74</v>
      </c>
      <c r="Q79" s="35" t="n">
        <v>1557457.45</v>
      </c>
      <c r="R79" s="35" t="n">
        <v>1940900.26</v>
      </c>
      <c r="S79" s="35" t="n">
        <v>1752899.06</v>
      </c>
      <c r="T79" s="35" t="n">
        <v>1548668.31</v>
      </c>
      <c r="U79" s="35" t="n">
        <v>1619786.06</v>
      </c>
      <c r="V79" s="35" t="n">
        <v>1369891.98</v>
      </c>
      <c r="W79" s="35" t="n">
        <v>1481330.71</v>
      </c>
      <c r="X79" s="35" t="n">
        <v>1613212.28</v>
      </c>
      <c r="Y79" s="35" t="n">
        <v>1411393.07</v>
      </c>
      <c r="Z79" s="35" t="n">
        <v>1372895.55</v>
      </c>
    </row>
    <row r="80" ht="15" customHeight="1">
      <c r="A80" s="27" t="n">
        <v>78</v>
      </c>
      <c r="B80" s="33" t="s">
        <v>194</v>
      </c>
      <c r="C80" s="35" t="n">
        <v>34275882.29</v>
      </c>
      <c r="D80" s="35" t="n">
        <v>2257605</v>
      </c>
      <c r="E80" s="35" t="n">
        <v>1592873.96</v>
      </c>
      <c r="F80" s="35" t="n">
        <v>5091806.05</v>
      </c>
      <c r="G80" s="35" t="n">
        <v>1936147.47</v>
      </c>
      <c r="H80" s="35" t="n">
        <v>1275788.97</v>
      </c>
      <c r="I80" s="35" t="n">
        <v>5306120.43</v>
      </c>
      <c r="J80" s="35" t="n">
        <v>1655403.84</v>
      </c>
      <c r="K80" s="35" t="n">
        <v>1584481.38</v>
      </c>
      <c r="L80" s="35" t="n">
        <v>5784009.21</v>
      </c>
      <c r="M80" s="35" t="n">
        <v>1306347.58</v>
      </c>
      <c r="N80" s="35" t="n">
        <v>2145284.52</v>
      </c>
      <c r="O80" s="35" t="n">
        <v>29628526.54</v>
      </c>
      <c r="P80" s="35" t="n">
        <v>3314140.36</v>
      </c>
      <c r="Q80" s="35" t="n">
        <v>2095166.56</v>
      </c>
      <c r="R80" s="35" t="n">
        <v>5287244.75</v>
      </c>
      <c r="S80" s="35" t="n">
        <v>1683990.54</v>
      </c>
      <c r="T80" s="35" t="n">
        <v>1848909.15</v>
      </c>
      <c r="U80" s="35" t="n">
        <v>6008537.22</v>
      </c>
      <c r="V80" s="35" t="n">
        <v>1603001.2</v>
      </c>
      <c r="W80" s="35" t="n">
        <v>1933301.58</v>
      </c>
      <c r="X80" s="35" t="n">
        <v>5571862.93</v>
      </c>
      <c r="Y80" s="35" t="n">
        <v>1814510.32</v>
      </c>
      <c r="Z80" s="35" t="n">
        <v>3498115.05</v>
      </c>
    </row>
    <row r="81" ht="15" customHeight="1">
      <c r="A81" s="27" t="n">
        <v>79</v>
      </c>
      <c r="B81" s="33" t="s">
        <v>195</v>
      </c>
      <c r="C81" s="35" t="n">
        <v>37647826.47</v>
      </c>
      <c r="D81" s="35" t="n">
        <v>25815746.51</v>
      </c>
      <c r="E81" s="35" t="n">
        <v>25046195.38</v>
      </c>
      <c r="F81" s="35" t="n">
        <v>29409562.18</v>
      </c>
      <c r="G81" s="35" t="n">
        <v>24698112.63</v>
      </c>
      <c r="H81" s="35" t="n">
        <v>22210062.17</v>
      </c>
      <c r="I81" s="35" t="n">
        <v>30957850.08</v>
      </c>
      <c r="J81" s="35" t="n">
        <v>25508903.93</v>
      </c>
      <c r="K81" s="35" t="n">
        <v>20645152.06</v>
      </c>
      <c r="L81" s="35" t="n">
        <v>33269913.77</v>
      </c>
      <c r="M81" s="35" t="n">
        <v>22461479.43</v>
      </c>
      <c r="N81" s="35" t="n">
        <v>25623798.07</v>
      </c>
      <c r="O81" s="35" t="n">
        <v>38230164.51</v>
      </c>
      <c r="P81" s="35" t="n">
        <v>31301540.36</v>
      </c>
      <c r="Q81" s="35" t="n">
        <v>25558289.92</v>
      </c>
      <c r="R81" s="35" t="n">
        <v>43041347.06</v>
      </c>
      <c r="S81" s="35" t="n">
        <v>24675117.42</v>
      </c>
      <c r="T81" s="35" t="n">
        <v>23474104.14</v>
      </c>
      <c r="U81" s="35" t="n">
        <v>38367096.93</v>
      </c>
      <c r="V81" s="35" t="n">
        <v>21437868.54</v>
      </c>
      <c r="W81" s="35" t="n">
        <v>22552431.51</v>
      </c>
      <c r="X81" s="35" t="n">
        <v>30328109.67</v>
      </c>
      <c r="Y81" s="35" t="n">
        <v>23160502.17</v>
      </c>
      <c r="Z81" s="35" t="n">
        <v>26542908.5</v>
      </c>
    </row>
    <row r="82" ht="15" customHeight="1">
      <c r="A82" s="27" t="n">
        <v>80</v>
      </c>
      <c r="B82" s="33" t="s">
        <v>196</v>
      </c>
      <c r="C82" s="35" t="n">
        <v>599008045.59</v>
      </c>
      <c r="D82" s="35" t="n">
        <v>233633593.09</v>
      </c>
      <c r="E82" s="35" t="n">
        <v>224106987.95</v>
      </c>
      <c r="F82" s="35" t="n">
        <v>326452408.53</v>
      </c>
      <c r="G82" s="35" t="n">
        <v>265805515.44</v>
      </c>
      <c r="H82" s="35" t="n">
        <v>227668462.23</v>
      </c>
      <c r="I82" s="35" t="n">
        <v>488734528.39</v>
      </c>
      <c r="J82" s="35" t="n">
        <v>255724543.98</v>
      </c>
      <c r="K82" s="35" t="n">
        <v>246883745.38</v>
      </c>
      <c r="L82" s="35" t="n">
        <v>315233862.97</v>
      </c>
      <c r="M82" s="35" t="n">
        <v>256781534.4</v>
      </c>
      <c r="N82" s="35" t="n">
        <v>244840032.83</v>
      </c>
      <c r="O82" s="35" t="n">
        <v>633244260.26</v>
      </c>
      <c r="P82" s="35" t="n">
        <v>254795128.63</v>
      </c>
      <c r="Q82" s="35" t="n">
        <v>415286718.99</v>
      </c>
      <c r="R82" s="35" t="n">
        <v>338427983.06</v>
      </c>
      <c r="S82" s="35" t="n">
        <v>264187820.69</v>
      </c>
      <c r="T82" s="35" t="n">
        <v>272195497.37</v>
      </c>
      <c r="U82" s="35" t="n">
        <v>497483026.68</v>
      </c>
      <c r="V82" s="35" t="n">
        <v>278346973.35</v>
      </c>
      <c r="W82" s="35" t="n">
        <v>282199621.04</v>
      </c>
      <c r="X82" s="35" t="n">
        <v>351115097.23</v>
      </c>
      <c r="Y82" s="35" t="n">
        <v>300646007.54</v>
      </c>
      <c r="Z82" s="35" t="n">
        <v>314598820.22</v>
      </c>
    </row>
    <row r="83" ht="15" customHeight="1">
      <c r="A83" s="27" t="n">
        <v>81</v>
      </c>
      <c r="B83" s="33" t="s">
        <v>197</v>
      </c>
      <c r="C83" s="35" t="n">
        <v>2145532.27</v>
      </c>
      <c r="D83" s="35" t="n">
        <v>2113944.59</v>
      </c>
      <c r="E83" s="35" t="n">
        <v>2321939.9</v>
      </c>
      <c r="F83" s="35" t="n">
        <v>1779452.79</v>
      </c>
      <c r="G83" s="35" t="n">
        <v>1943502.78</v>
      </c>
      <c r="H83" s="35" t="n">
        <v>1485123.41</v>
      </c>
      <c r="I83" s="35" t="n">
        <v>2648554.74</v>
      </c>
      <c r="J83" s="35" t="n">
        <v>42824661.51</v>
      </c>
      <c r="K83" s="35" t="n">
        <v>3219604.09</v>
      </c>
      <c r="L83" s="35" t="n">
        <v>2494330.03</v>
      </c>
      <c r="M83" s="35" t="n">
        <v>5858790.4</v>
      </c>
      <c r="N83" s="35" t="n">
        <v>2920966.65</v>
      </c>
      <c r="O83" s="35" t="n">
        <v>6080291.23</v>
      </c>
      <c r="P83" s="35" t="n">
        <v>40847186.58</v>
      </c>
      <c r="Q83" s="35" t="n">
        <v>3303465.09</v>
      </c>
      <c r="R83" s="35" t="n">
        <v>5055505.76</v>
      </c>
      <c r="S83" s="35" t="n">
        <v>3163156.41</v>
      </c>
      <c r="T83" s="35" t="n">
        <v>3300847.72</v>
      </c>
      <c r="U83" s="35" t="n">
        <v>9136243.02</v>
      </c>
      <c r="V83" s="35" t="n">
        <v>41938948.08</v>
      </c>
      <c r="W83" s="35" t="n">
        <v>1412898.27</v>
      </c>
      <c r="X83" s="35" t="n">
        <v>5279080.09</v>
      </c>
      <c r="Y83" s="35" t="n">
        <v>5121310.17</v>
      </c>
      <c r="Z83" s="35" t="n">
        <v>1230093.75</v>
      </c>
    </row>
    <row r="84" ht="15" customHeight="1">
      <c r="A84" s="27" t="n">
        <v>82</v>
      </c>
      <c r="B84" s="33" t="s">
        <v>198</v>
      </c>
      <c r="C84" s="35" t="n">
        <v>123704142.74</v>
      </c>
      <c r="D84" s="35" t="n">
        <v>108487796.84</v>
      </c>
      <c r="E84" s="35" t="n">
        <v>105518074.52</v>
      </c>
      <c r="F84" s="35" t="n">
        <v>114983116.5</v>
      </c>
      <c r="G84" s="35" t="n">
        <v>105214060.38</v>
      </c>
      <c r="H84" s="35" t="n">
        <v>104261561.52</v>
      </c>
      <c r="I84" s="35" t="n">
        <v>109941629.5</v>
      </c>
      <c r="J84" s="35" t="n">
        <v>104419231.03</v>
      </c>
      <c r="K84" s="35" t="n">
        <v>118306279.96</v>
      </c>
      <c r="L84" s="35" t="n">
        <v>102680011.57</v>
      </c>
      <c r="M84" s="35" t="n">
        <v>100679374.71</v>
      </c>
      <c r="N84" s="35" t="n">
        <v>107441053.61</v>
      </c>
      <c r="O84" s="35" t="n">
        <v>117251387.27</v>
      </c>
      <c r="P84" s="35" t="n">
        <v>103861023.41</v>
      </c>
      <c r="Q84" s="35" t="n">
        <v>103457699.99</v>
      </c>
      <c r="R84" s="35" t="n">
        <v>111297058.14</v>
      </c>
      <c r="S84" s="35" t="n">
        <v>109578366.97</v>
      </c>
      <c r="T84" s="35" t="n">
        <v>107304589.12</v>
      </c>
      <c r="U84" s="35" t="n">
        <v>107611131.31</v>
      </c>
      <c r="V84" s="35" t="n">
        <v>103677435.4</v>
      </c>
      <c r="W84" s="35" t="n">
        <v>108882866.84</v>
      </c>
      <c r="X84" s="35" t="n">
        <v>103704868.91</v>
      </c>
      <c r="Y84" s="35" t="n">
        <v>104404521.48</v>
      </c>
      <c r="Z84" s="35" t="n">
        <v>103961116.13</v>
      </c>
    </row>
    <row r="85" ht="15" customHeight="1">
      <c r="A85" s="27" t="n">
        <v>83</v>
      </c>
      <c r="B85" s="33" t="s">
        <v>199</v>
      </c>
      <c r="C85" s="35" t="n">
        <v>2415808.69</v>
      </c>
      <c r="D85" s="35" t="n">
        <v>2477853.13</v>
      </c>
      <c r="E85" s="35" t="n">
        <v>1941379.78</v>
      </c>
      <c r="F85" s="35" t="n">
        <v>3633908.87</v>
      </c>
      <c r="G85" s="35" t="n">
        <v>3174652.28</v>
      </c>
      <c r="H85" s="35" t="n">
        <v>3048528.93</v>
      </c>
      <c r="I85" s="35" t="n">
        <v>2879589.25</v>
      </c>
      <c r="J85" s="35" t="n">
        <v>2340856.54</v>
      </c>
      <c r="K85" s="35" t="n">
        <v>2660688.08</v>
      </c>
      <c r="L85" s="35" t="n">
        <v>3224294.2</v>
      </c>
      <c r="M85" s="35" t="n">
        <v>2705421.19</v>
      </c>
      <c r="N85" s="35" t="n">
        <v>2355088.26</v>
      </c>
      <c r="O85" s="35" t="n">
        <v>3377485.4</v>
      </c>
      <c r="P85" s="35" t="n">
        <v>2283027.18</v>
      </c>
      <c r="Q85" s="35" t="n">
        <v>2308969.69</v>
      </c>
      <c r="R85" s="35" t="n">
        <v>2924107.77</v>
      </c>
      <c r="S85" s="35" t="n">
        <v>2930709.37</v>
      </c>
      <c r="T85" s="35" t="n">
        <v>2822314.85</v>
      </c>
      <c r="U85" s="35" t="n">
        <v>3086832.33</v>
      </c>
      <c r="V85" s="35" t="n">
        <v>3020845.64</v>
      </c>
      <c r="W85" s="35" t="n">
        <v>2454333.82</v>
      </c>
      <c r="X85" s="35" t="n">
        <v>2937143.27</v>
      </c>
      <c r="Y85" s="35" t="n">
        <v>2397432.67</v>
      </c>
      <c r="Z85" s="35" t="n">
        <v>2398690.86</v>
      </c>
    </row>
    <row r="86" ht="15" customHeight="1">
      <c r="A86" s="27" t="n">
        <v>84</v>
      </c>
      <c r="B86" s="33" t="s">
        <v>200</v>
      </c>
      <c r="C86" s="35" t="n">
        <v>116167971.6</v>
      </c>
      <c r="D86" s="35" t="n">
        <v>144970275.22</v>
      </c>
      <c r="E86" s="35" t="n">
        <v>135000418.14</v>
      </c>
      <c r="F86" s="35" t="n">
        <v>149753649.44</v>
      </c>
      <c r="G86" s="35" t="n">
        <v>116338347.68</v>
      </c>
      <c r="H86" s="35" t="n">
        <v>123965578.52</v>
      </c>
      <c r="I86" s="35" t="n">
        <v>162487631.1</v>
      </c>
      <c r="J86" s="35" t="n">
        <v>171616530.5</v>
      </c>
      <c r="K86" s="35" t="n">
        <v>174471668.68</v>
      </c>
      <c r="L86" s="35" t="n">
        <v>163865274.29</v>
      </c>
      <c r="M86" s="35" t="n">
        <v>142466827.3</v>
      </c>
      <c r="N86" s="35" t="n">
        <v>123290762.58</v>
      </c>
      <c r="O86" s="35" t="n">
        <v>127314848.2</v>
      </c>
      <c r="P86" s="35" t="n">
        <v>128706748.03</v>
      </c>
      <c r="Q86" s="35" t="n">
        <v>121836076.59</v>
      </c>
      <c r="R86" s="35" t="n">
        <v>100585074.4</v>
      </c>
      <c r="S86" s="35" t="n">
        <v>109708917.58</v>
      </c>
      <c r="T86" s="35" t="n">
        <v>130701967.09</v>
      </c>
      <c r="U86" s="35" t="n">
        <v>143657478.37</v>
      </c>
      <c r="V86" s="35" t="n">
        <v>152959877.09</v>
      </c>
      <c r="W86" s="35" t="n">
        <v>159721303.04</v>
      </c>
      <c r="X86" s="35" t="n">
        <v>154027450.81</v>
      </c>
      <c r="Y86" s="35" t="n">
        <v>131420078.31</v>
      </c>
      <c r="Z86" s="35" t="n">
        <v>113270250.23</v>
      </c>
    </row>
    <row r="87" ht="15" customHeight="1">
      <c r="A87" s="27" t="n">
        <v>87</v>
      </c>
      <c r="B87" s="33" t="s">
        <v>201</v>
      </c>
      <c r="C87" s="35" t="n">
        <v>4134501.51</v>
      </c>
      <c r="D87" s="35" t="n">
        <v>3470227.77</v>
      </c>
      <c r="E87" s="35" t="n">
        <v>5434627.03</v>
      </c>
      <c r="F87" s="35" t="n">
        <v>3680617.25</v>
      </c>
      <c r="G87" s="35" t="n">
        <v>1986839.69</v>
      </c>
      <c r="H87" s="35" t="n">
        <v>2292008.77</v>
      </c>
      <c r="I87" s="35" t="n">
        <v>3463041.65</v>
      </c>
      <c r="J87" s="35" t="n">
        <v>4383250.57</v>
      </c>
      <c r="K87" s="35" t="n">
        <v>2903229.71</v>
      </c>
      <c r="L87" s="35" t="n">
        <v>1905710.83</v>
      </c>
      <c r="M87" s="35" t="n">
        <v>1761683.2</v>
      </c>
      <c r="N87" s="35" t="n">
        <v>2719480.32</v>
      </c>
      <c r="O87" s="35" t="n">
        <v>6706896.71</v>
      </c>
      <c r="P87" s="35" t="n">
        <v>2362307.9</v>
      </c>
      <c r="Q87" s="35" t="n">
        <v>2031927.81</v>
      </c>
      <c r="R87" s="35" t="n">
        <v>2604461.39</v>
      </c>
      <c r="S87" s="35" t="n">
        <v>2209323.53</v>
      </c>
      <c r="T87" s="35" t="n">
        <v>2617017.47</v>
      </c>
      <c r="U87" s="35" t="n">
        <v>3814464.15</v>
      </c>
      <c r="V87" s="35" t="n">
        <v>3628248.16</v>
      </c>
      <c r="W87" s="35" t="n">
        <v>2840802.14</v>
      </c>
      <c r="X87" s="35" t="n">
        <v>1979460.67</v>
      </c>
      <c r="Y87" s="35" t="n">
        <v>1630244.41</v>
      </c>
      <c r="Z87" s="35" t="n">
        <v>2365161.38</v>
      </c>
    </row>
    <row r="88" ht="15" customHeight="1">
      <c r="A88" s="27" t="n">
        <v>90</v>
      </c>
      <c r="B88" s="33" t="s">
        <v>203</v>
      </c>
      <c r="C88" s="35" t="n">
        <v>69630.79</v>
      </c>
      <c r="D88" s="35" t="n">
        <v>55097.06</v>
      </c>
      <c r="E88" s="35" t="n">
        <v>56234.87</v>
      </c>
      <c r="F88" s="35" t="n">
        <v>70840.84</v>
      </c>
      <c r="G88" s="35" t="n">
        <v>50615.41</v>
      </c>
      <c r="H88" s="35" t="n">
        <v>47019.23</v>
      </c>
      <c r="I88" s="35" t="n">
        <v>39327.49</v>
      </c>
      <c r="J88" s="35" t="n">
        <v>20874.36</v>
      </c>
      <c r="K88" s="35" t="n">
        <v>39476.52</v>
      </c>
      <c r="L88" s="35" t="n">
        <v>30126.58</v>
      </c>
      <c r="M88" s="35" t="n">
        <v>48001.14</v>
      </c>
      <c r="N88" s="35" t="n">
        <v>45495.29</v>
      </c>
      <c r="O88" s="35" t="n">
        <v>62192.24</v>
      </c>
      <c r="P88" s="35" t="n">
        <v>58070.14</v>
      </c>
      <c r="Q88" s="35" t="n">
        <v>59037.39</v>
      </c>
      <c r="R88" s="35" t="n">
        <v>68912.16</v>
      </c>
      <c r="S88" s="35" t="n">
        <v>61733.74</v>
      </c>
      <c r="T88" s="35" t="n">
        <v>46439.78</v>
      </c>
      <c r="U88" s="35" t="n">
        <v>40632.72</v>
      </c>
      <c r="V88" s="35" t="n">
        <v>39247.58</v>
      </c>
      <c r="W88" s="35" t="n">
        <v>29530.5</v>
      </c>
      <c r="X88" s="35" t="n">
        <v>33282.54</v>
      </c>
      <c r="Y88" s="35" t="n">
        <v>46082.14</v>
      </c>
      <c r="Z88" s="35" t="n">
        <v>42446.44</v>
      </c>
    </row>
    <row r="89" ht="15" customHeight="1">
      <c r="A89" s="27" t="n">
        <v>92</v>
      </c>
      <c r="B89" s="33" t="s">
        <v>204</v>
      </c>
      <c r="C89" s="35" t="n">
        <v>84717913.13</v>
      </c>
      <c r="D89" s="35" t="n">
        <v>43351305.94</v>
      </c>
      <c r="E89" s="35" t="n">
        <v>34403722.27</v>
      </c>
      <c r="F89" s="35" t="n">
        <v>40879336.39</v>
      </c>
      <c r="G89" s="35" t="n">
        <v>38557962.07</v>
      </c>
      <c r="H89" s="35" t="n">
        <v>32403573.95</v>
      </c>
      <c r="I89" s="35" t="n">
        <v>55904048.73</v>
      </c>
      <c r="J89" s="35" t="n">
        <v>36057360.75</v>
      </c>
      <c r="K89" s="35" t="n">
        <v>35983531.44</v>
      </c>
      <c r="L89" s="35" t="n">
        <v>40965499.18</v>
      </c>
      <c r="M89" s="35" t="n">
        <v>36016391.23</v>
      </c>
      <c r="N89" s="35" t="n">
        <v>30072730.33</v>
      </c>
      <c r="O89" s="35" t="n">
        <v>54823026.62</v>
      </c>
      <c r="P89" s="35" t="n">
        <v>42573438.22</v>
      </c>
      <c r="Q89" s="35" t="n">
        <v>43085744.29</v>
      </c>
      <c r="R89" s="35" t="n">
        <v>49767809.22</v>
      </c>
      <c r="S89" s="35" t="n">
        <v>41085322.11</v>
      </c>
      <c r="T89" s="35" t="n">
        <v>38324196.47</v>
      </c>
      <c r="U89" s="35" t="n">
        <v>49904969.72</v>
      </c>
      <c r="V89" s="35" t="n">
        <v>38942348.06</v>
      </c>
      <c r="W89" s="35" t="n">
        <v>40418576.15</v>
      </c>
      <c r="X89" s="35" t="n">
        <v>53213473.52</v>
      </c>
      <c r="Y89" s="35" t="n">
        <v>51480307.31</v>
      </c>
      <c r="Z89" s="35" t="n">
        <v>36474492.31</v>
      </c>
    </row>
    <row r="90" ht="15" customHeight="1">
      <c r="A90" s="27" t="n">
        <v>93</v>
      </c>
      <c r="B90" s="33" t="s">
        <v>205</v>
      </c>
      <c r="C90" s="35" t="n">
        <v>21137244.72</v>
      </c>
      <c r="D90" s="35" t="n">
        <v>15592551.88</v>
      </c>
      <c r="E90" s="35" t="n">
        <v>15947528.24</v>
      </c>
      <c r="F90" s="35" t="n">
        <v>18130136.15</v>
      </c>
      <c r="G90" s="35" t="n">
        <v>17346557.68</v>
      </c>
      <c r="H90" s="35" t="n">
        <v>16344436.96</v>
      </c>
      <c r="I90" s="35" t="n">
        <v>19461999.41</v>
      </c>
      <c r="J90" s="35" t="n">
        <v>17688074.41</v>
      </c>
      <c r="K90" s="35" t="n">
        <v>16318455.04</v>
      </c>
      <c r="L90" s="35" t="n">
        <v>18978533.73</v>
      </c>
      <c r="M90" s="35" t="n">
        <v>15910709.19</v>
      </c>
      <c r="N90" s="35" t="n">
        <v>17487785.26</v>
      </c>
      <c r="O90" s="35" t="n">
        <v>19492068.39</v>
      </c>
      <c r="P90" s="35" t="n">
        <v>16822912.74</v>
      </c>
      <c r="Q90" s="35" t="n">
        <v>14701741.8</v>
      </c>
      <c r="R90" s="35" t="n">
        <v>18527897.52</v>
      </c>
      <c r="S90" s="35" t="n">
        <v>16188270.98</v>
      </c>
      <c r="T90" s="35" t="n">
        <v>15679384.56</v>
      </c>
      <c r="U90" s="35" t="n">
        <v>19768253.66</v>
      </c>
      <c r="V90" s="35" t="n">
        <v>16754845.62</v>
      </c>
      <c r="W90" s="35" t="n">
        <v>16966860.66</v>
      </c>
      <c r="X90" s="35" t="n">
        <v>18634108.59</v>
      </c>
      <c r="Y90" s="35" t="n">
        <v>16952080.21</v>
      </c>
      <c r="Z90" s="35" t="n">
        <v>15747837.51</v>
      </c>
    </row>
    <row r="91" ht="15" customHeight="1">
      <c r="A91" s="27" t="n">
        <v>94</v>
      </c>
      <c r="B91" s="33" t="s">
        <v>206</v>
      </c>
      <c r="C91" s="35" t="n">
        <v>7952892.34</v>
      </c>
      <c r="D91" s="35" t="n">
        <v>4465342.89</v>
      </c>
      <c r="E91" s="35" t="n">
        <v>5409679.34</v>
      </c>
      <c r="F91" s="35" t="n">
        <v>6754982.51</v>
      </c>
      <c r="G91" s="35" t="n">
        <v>5432814.22</v>
      </c>
      <c r="H91" s="35" t="n">
        <v>4857430.75</v>
      </c>
      <c r="I91" s="35" t="n">
        <v>7637249.69</v>
      </c>
      <c r="J91" s="35" t="n">
        <v>4512373.86</v>
      </c>
      <c r="K91" s="35" t="n">
        <v>4755748.27</v>
      </c>
      <c r="L91" s="35" t="n">
        <v>6574001.4</v>
      </c>
      <c r="M91" s="35" t="n">
        <v>4537694.05</v>
      </c>
      <c r="N91" s="35" t="n">
        <v>4273543.14</v>
      </c>
      <c r="O91" s="35" t="n">
        <v>7828854.48</v>
      </c>
      <c r="P91" s="35" t="n">
        <v>4656661.72</v>
      </c>
      <c r="Q91" s="35" t="n">
        <v>4890267.84</v>
      </c>
      <c r="R91" s="35" t="n">
        <v>7554925.44</v>
      </c>
      <c r="S91" s="35" t="n">
        <v>6278017.97</v>
      </c>
      <c r="T91" s="35" t="n">
        <v>4543140.56</v>
      </c>
      <c r="U91" s="35" t="n">
        <v>7975695.54</v>
      </c>
      <c r="V91" s="35" t="n">
        <v>4760465.38</v>
      </c>
      <c r="W91" s="35" t="n">
        <v>4874404.95</v>
      </c>
      <c r="X91" s="35" t="n">
        <v>6440976.05</v>
      </c>
      <c r="Y91" s="35" t="n">
        <v>4563536.88</v>
      </c>
      <c r="Z91" s="35" t="n">
        <v>4604212.89</v>
      </c>
    </row>
    <row r="92" ht="15" customHeight="1">
      <c r="A92" s="27" t="n">
        <v>99</v>
      </c>
      <c r="B92" s="33" t="s">
        <v>208</v>
      </c>
      <c r="C92" s="35" t="n">
        <v>1087679.27</v>
      </c>
      <c r="D92" s="35" t="n">
        <v>817817.92</v>
      </c>
      <c r="E92" s="35" t="n">
        <v>776411.32</v>
      </c>
      <c r="F92" s="35" t="n">
        <v>761130.29</v>
      </c>
      <c r="G92" s="35" t="n">
        <v>856764.69</v>
      </c>
      <c r="H92" s="35" t="n">
        <v>878006.96</v>
      </c>
      <c r="I92" s="35" t="n">
        <v>613292.83</v>
      </c>
      <c r="J92" s="35" t="n">
        <v>599829.26</v>
      </c>
      <c r="K92" s="35" t="n">
        <v>611475.05</v>
      </c>
      <c r="L92" s="35" t="n">
        <v>630549.41</v>
      </c>
      <c r="M92" s="35" t="n">
        <v>666958.14</v>
      </c>
      <c r="N92" s="35" t="n">
        <v>756786.35</v>
      </c>
      <c r="O92" s="35" t="n">
        <v>711188.77</v>
      </c>
      <c r="P92" s="35" t="n">
        <v>586423.94</v>
      </c>
      <c r="Q92" s="35" t="n">
        <v>718990.12</v>
      </c>
      <c r="R92" s="35" t="n">
        <v>680438.72</v>
      </c>
      <c r="S92" s="35" t="n">
        <v>650132.43</v>
      </c>
      <c r="T92" s="35" t="n">
        <v>809735.52</v>
      </c>
      <c r="U92" s="35" t="n">
        <v>715212.55</v>
      </c>
      <c r="V92" s="35" t="n">
        <v>861001.72</v>
      </c>
      <c r="W92" s="35" t="n">
        <v>882320.2</v>
      </c>
      <c r="X92" s="35" t="n">
        <v>909864.61</v>
      </c>
      <c r="Y92" s="35" t="n">
        <v>688688.89</v>
      </c>
      <c r="Z92" s="35" t="n">
        <v>546608.75</v>
      </c>
    </row>
    <row r="93" ht="15" customHeight="1">
      <c r="A93" s="27" t="n">
        <v>104</v>
      </c>
      <c r="B93" s="33" t="s">
        <v>209</v>
      </c>
      <c r="C93" s="35" t="n">
        <v>20953606.96</v>
      </c>
      <c r="D93" s="35" t="n">
        <v>15148928.93</v>
      </c>
      <c r="E93" s="35" t="n">
        <v>20706006.06</v>
      </c>
      <c r="F93" s="35" t="n">
        <v>30335665.67</v>
      </c>
      <c r="G93" s="35" t="n">
        <v>23795273.58</v>
      </c>
      <c r="H93" s="35" t="n">
        <v>11227141.44</v>
      </c>
      <c r="I93" s="35" t="n">
        <v>12661973.71</v>
      </c>
      <c r="J93" s="35" t="n">
        <v>8773908.01</v>
      </c>
      <c r="K93" s="35" t="n">
        <v>24491058.8</v>
      </c>
      <c r="L93" s="35" t="n">
        <v>10572121.15</v>
      </c>
      <c r="M93" s="35" t="n">
        <v>41743270.54</v>
      </c>
      <c r="N93" s="35" t="n">
        <v>24145602.73</v>
      </c>
      <c r="O93" s="35" t="n">
        <v>31344202.78</v>
      </c>
      <c r="P93" s="35" t="n">
        <v>20392335.74</v>
      </c>
      <c r="Q93" s="35" t="n">
        <v>8985692.36</v>
      </c>
      <c r="R93" s="35" t="n">
        <v>12631633.5</v>
      </c>
      <c r="S93" s="35" t="n">
        <v>25842568.34</v>
      </c>
      <c r="T93" s="35" t="n">
        <v>11014289.8</v>
      </c>
      <c r="U93" s="35" t="n">
        <v>12820627.75</v>
      </c>
      <c r="V93" s="35" t="n">
        <v>9351877.19</v>
      </c>
      <c r="W93" s="35" t="n">
        <v>9165536.04</v>
      </c>
      <c r="X93" s="35" t="n">
        <v>29991382.94</v>
      </c>
      <c r="Y93" s="35" t="n">
        <v>23699458.24</v>
      </c>
      <c r="Z93" s="35" t="n">
        <v>24095494.16</v>
      </c>
    </row>
    <row r="94" ht="15" customHeight="1">
      <c r="A94" s="27" t="n">
        <v>111</v>
      </c>
      <c r="B94" s="33" t="s">
        <v>210</v>
      </c>
      <c r="C94" s="35" t="n">
        <v>3392414501.17667</v>
      </c>
      <c r="D94" s="35" t="n">
        <v>2257399576.5</v>
      </c>
      <c r="E94" s="35" t="n">
        <v>2384773803.13667</v>
      </c>
      <c r="F94" s="35" t="n">
        <v>2853806703.2</v>
      </c>
      <c r="G94" s="35" t="n">
        <v>2491544229.94</v>
      </c>
      <c r="H94" s="35" t="n">
        <v>2883421061.26333</v>
      </c>
      <c r="I94" s="35" t="n">
        <v>2915034232.89333</v>
      </c>
      <c r="J94" s="35" t="n">
        <v>2457692058.78667</v>
      </c>
      <c r="K94" s="35" t="n">
        <v>2403488774.80333</v>
      </c>
      <c r="L94" s="35" t="n">
        <v>2549451910.65333</v>
      </c>
      <c r="M94" s="35" t="n">
        <v>2382402529.05</v>
      </c>
      <c r="N94" s="35" t="n">
        <v>2335102372.12</v>
      </c>
      <c r="O94" s="35" t="n">
        <v>3541132701.13667</v>
      </c>
      <c r="P94" s="35" t="n">
        <v>2461554782.62333</v>
      </c>
      <c r="Q94" s="35" t="n">
        <v>2620636665.54333</v>
      </c>
      <c r="R94" s="35" t="n">
        <v>3076579952.31667</v>
      </c>
      <c r="S94" s="35" t="n">
        <v>2693817686.98</v>
      </c>
      <c r="T94" s="35" t="n">
        <v>2532123902.83</v>
      </c>
      <c r="U94" s="35" t="n">
        <v>3136222081.80333</v>
      </c>
      <c r="V94" s="35" t="n">
        <v>2569237146.85</v>
      </c>
      <c r="W94" s="35" t="n">
        <v>2596215069.34667</v>
      </c>
      <c r="X94" s="35" t="n">
        <v>2793423625.59667</v>
      </c>
      <c r="Y94" s="35" t="n">
        <v>2574818421.23667</v>
      </c>
      <c r="Z94" s="35" t="n">
        <v>2582015696.76333</v>
      </c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215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120181824.39</v>
      </c>
      <c r="D13" s="35" t="n">
        <v>123302898.77</v>
      </c>
      <c r="E13" s="35" t="n">
        <v>107845581.14</v>
      </c>
      <c r="F13" s="35" t="n">
        <v>127250689.03</v>
      </c>
      <c r="G13" s="35" t="n">
        <v>124782289</v>
      </c>
      <c r="H13" s="35" t="n">
        <v>110112260.56</v>
      </c>
      <c r="I13" s="35" t="n">
        <v>112625583.81</v>
      </c>
      <c r="J13" s="35" t="n">
        <v>117547600.15</v>
      </c>
      <c r="K13" s="35" t="n">
        <v>108230093.12</v>
      </c>
      <c r="L13" s="35" t="n">
        <v>112295159.59</v>
      </c>
      <c r="M13" s="35" t="n">
        <v>121507853.13</v>
      </c>
      <c r="N13" s="35" t="n">
        <v>120939943.04</v>
      </c>
      <c r="O13" s="35" t="n">
        <v>118322964.16</v>
      </c>
      <c r="P13" s="35" t="n">
        <v>129934094.66</v>
      </c>
      <c r="Q13" s="35" t="n">
        <v>131712453.17</v>
      </c>
      <c r="R13" s="35" t="n">
        <v>136464123.31</v>
      </c>
      <c r="S13" s="35" t="n">
        <v>143173509.38</v>
      </c>
      <c r="T13" s="35" t="n">
        <v>126713978.13</v>
      </c>
      <c r="U13" s="35" t="n">
        <v>121851265.14</v>
      </c>
      <c r="V13" s="35" t="n">
        <v>130071392.04</v>
      </c>
      <c r="W13" s="35" t="n">
        <v>118848005.79</v>
      </c>
      <c r="X13" s="35" t="n">
        <v>123346085.28</v>
      </c>
      <c r="Y13" s="35" t="n">
        <v>127086316.53</v>
      </c>
      <c r="Z13" s="35" t="n">
        <v>129032879.85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376267.34</v>
      </c>
      <c r="D14" s="35" t="n">
        <v>316700.39</v>
      </c>
      <c r="E14" s="35" t="n">
        <v>292777.64</v>
      </c>
      <c r="F14" s="35" t="n">
        <v>402839.22</v>
      </c>
      <c r="G14" s="35" t="n">
        <v>272059.15</v>
      </c>
      <c r="H14" s="35" t="n">
        <v>264097.03</v>
      </c>
      <c r="I14" s="35" t="n">
        <v>477474.04</v>
      </c>
      <c r="J14" s="35" t="n">
        <v>237859.2</v>
      </c>
      <c r="K14" s="35" t="n">
        <v>257040.94</v>
      </c>
      <c r="L14" s="35" t="n">
        <v>344689.32</v>
      </c>
      <c r="M14" s="35" t="n">
        <v>329078.66</v>
      </c>
      <c r="N14" s="35" t="n">
        <v>207808.16</v>
      </c>
      <c r="O14" s="35" t="n">
        <v>273536.74</v>
      </c>
      <c r="P14" s="35" t="n">
        <v>387005.21</v>
      </c>
      <c r="Q14" s="35" t="n">
        <v>317153.04</v>
      </c>
      <c r="R14" s="35" t="n">
        <v>400125.31</v>
      </c>
      <c r="S14" s="35" t="n">
        <v>511794.58</v>
      </c>
      <c r="T14" s="35" t="n">
        <v>425842.51</v>
      </c>
      <c r="U14" s="35" t="n">
        <v>384434.52</v>
      </c>
      <c r="V14" s="35" t="n">
        <v>372004.77</v>
      </c>
      <c r="W14" s="35" t="n">
        <v>311788.45</v>
      </c>
      <c r="X14" s="35" t="n">
        <v>423623.91</v>
      </c>
      <c r="Y14" s="35" t="n">
        <v>346781.64</v>
      </c>
      <c r="Z14" s="35" t="n">
        <v>434034.58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723032.62</v>
      </c>
      <c r="D15" s="35" t="n">
        <v>479112.65</v>
      </c>
      <c r="E15" s="35" t="n">
        <v>539410.15</v>
      </c>
      <c r="F15" s="35" t="n">
        <v>722541.35</v>
      </c>
      <c r="G15" s="35" t="n">
        <v>667534.16</v>
      </c>
      <c r="H15" s="35" t="n">
        <v>626053.71</v>
      </c>
      <c r="I15" s="35" t="n">
        <v>688519.37</v>
      </c>
      <c r="J15" s="35" t="n">
        <v>499486.74</v>
      </c>
      <c r="K15" s="35" t="n">
        <v>504999.78</v>
      </c>
      <c r="L15" s="35" t="n">
        <v>727785.35</v>
      </c>
      <c r="M15" s="35" t="n">
        <v>576305.75</v>
      </c>
      <c r="N15" s="35" t="n">
        <v>488103.83</v>
      </c>
      <c r="O15" s="35" t="n">
        <v>384349.47</v>
      </c>
      <c r="P15" s="35" t="n">
        <v>508602.9</v>
      </c>
      <c r="Q15" s="35" t="n">
        <v>912625.91</v>
      </c>
      <c r="R15" s="35" t="n">
        <v>794117.4</v>
      </c>
      <c r="S15" s="35" t="n">
        <v>652036.18</v>
      </c>
      <c r="T15" s="35" t="n">
        <v>563434.85</v>
      </c>
      <c r="U15" s="35" t="n">
        <v>622480.4</v>
      </c>
      <c r="V15" s="35" t="n">
        <v>542903.47</v>
      </c>
      <c r="W15" s="35" t="n">
        <v>552740.04</v>
      </c>
      <c r="X15" s="35" t="n">
        <v>661772.02</v>
      </c>
      <c r="Y15" s="35" t="n">
        <v>587452.03</v>
      </c>
      <c r="Z15" s="35" t="n">
        <v>576680.48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338060.54</v>
      </c>
      <c r="D16" s="35" t="n">
        <v>225164.51</v>
      </c>
      <c r="E16" s="35" t="n">
        <v>358020.93</v>
      </c>
      <c r="F16" s="35" t="n">
        <v>546377.33</v>
      </c>
      <c r="G16" s="35" t="n">
        <v>373169.09</v>
      </c>
      <c r="H16" s="35" t="n">
        <v>325284.5</v>
      </c>
      <c r="I16" s="35" t="n">
        <v>514681.29</v>
      </c>
      <c r="J16" s="35" t="n">
        <v>292026.18</v>
      </c>
      <c r="K16" s="35" t="n">
        <v>302697.54</v>
      </c>
      <c r="L16" s="35" t="n">
        <v>320487.38</v>
      </c>
      <c r="M16" s="35" t="n">
        <v>280918.81</v>
      </c>
      <c r="N16" s="35" t="n">
        <v>274156.2</v>
      </c>
      <c r="O16" s="35" t="n">
        <v>451830.75</v>
      </c>
      <c r="P16" s="35" t="n">
        <v>335848.95</v>
      </c>
      <c r="Q16" s="35" t="n">
        <v>359890.38</v>
      </c>
      <c r="R16" s="35" t="n">
        <v>481804.96</v>
      </c>
      <c r="S16" s="35" t="n">
        <v>417982.35</v>
      </c>
      <c r="T16" s="35" t="n">
        <v>454565.82</v>
      </c>
      <c r="U16" s="35" t="n">
        <v>459609.63</v>
      </c>
      <c r="V16" s="35" t="n">
        <v>317132.63</v>
      </c>
      <c r="W16" s="35" t="n">
        <v>316147.77</v>
      </c>
      <c r="X16" s="35" t="n">
        <v>318224.3</v>
      </c>
      <c r="Y16" s="35" t="n">
        <v>326612.87</v>
      </c>
      <c r="Z16" s="35" t="n">
        <v>240590.99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50983151.73</v>
      </c>
      <c r="D17" s="35" t="n">
        <v>50706731.98</v>
      </c>
      <c r="E17" s="35" t="n">
        <v>55089419.04</v>
      </c>
      <c r="F17" s="35" t="n">
        <v>58162838.18</v>
      </c>
      <c r="G17" s="35" t="n">
        <v>52311847.35</v>
      </c>
      <c r="H17" s="35" t="n">
        <v>47739912.43</v>
      </c>
      <c r="I17" s="35" t="n">
        <v>48222511</v>
      </c>
      <c r="J17" s="35" t="n">
        <v>46019564.47</v>
      </c>
      <c r="K17" s="35" t="n">
        <v>44520776.59</v>
      </c>
      <c r="L17" s="35" t="n">
        <v>47024158.46</v>
      </c>
      <c r="M17" s="35" t="n">
        <v>48329545.46</v>
      </c>
      <c r="N17" s="35" t="n">
        <v>46936048.4</v>
      </c>
      <c r="O17" s="35" t="n">
        <v>53242310.76</v>
      </c>
      <c r="P17" s="35" t="n">
        <v>52667285.36</v>
      </c>
      <c r="Q17" s="35" t="n">
        <v>55994540.38</v>
      </c>
      <c r="R17" s="35" t="n">
        <v>61898545.49</v>
      </c>
      <c r="S17" s="35" t="n">
        <v>55047140.62</v>
      </c>
      <c r="T17" s="35" t="n">
        <v>48954612.17</v>
      </c>
      <c r="U17" s="35" t="n">
        <v>49964051.39</v>
      </c>
      <c r="V17" s="35" t="n">
        <v>49823766.24</v>
      </c>
      <c r="W17" s="35" t="n">
        <v>47257813.28</v>
      </c>
      <c r="X17" s="35" t="n">
        <v>48494002.89</v>
      </c>
      <c r="Y17" s="35" t="n">
        <v>50903198.09</v>
      </c>
      <c r="Z17" s="35" t="n">
        <v>50869938.71</v>
      </c>
    </row>
    <row r="18" ht="15" customHeight="1">
      <c r="A18" s="27" t="n">
        <v>9</v>
      </c>
      <c r="B18" s="33" t="s">
        <v>131</v>
      </c>
      <c r="C18" s="35" t="n">
        <v>3201415.63</v>
      </c>
      <c r="D18" s="35" t="n">
        <v>2939839.42</v>
      </c>
      <c r="E18" s="35" t="n">
        <v>2756769.12</v>
      </c>
      <c r="F18" s="35" t="n">
        <v>3087482.27</v>
      </c>
      <c r="G18" s="35" t="n">
        <v>2615320.57</v>
      </c>
      <c r="H18" s="35" t="n">
        <v>2424862.02</v>
      </c>
      <c r="I18" s="35" t="n">
        <v>2138982.88</v>
      </c>
      <c r="J18" s="35" t="n">
        <v>2530071.8</v>
      </c>
      <c r="K18" s="35" t="n">
        <v>2362615.93</v>
      </c>
      <c r="L18" s="35" t="n">
        <v>2263326.86</v>
      </c>
      <c r="M18" s="35" t="n">
        <v>3412953.51</v>
      </c>
      <c r="N18" s="35" t="n">
        <v>4920245.71</v>
      </c>
      <c r="O18" s="35" t="n">
        <v>7963943.91</v>
      </c>
      <c r="P18" s="35" t="n">
        <v>10261161.95</v>
      </c>
      <c r="Q18" s="35" t="n">
        <v>9976537.03</v>
      </c>
      <c r="R18" s="35" t="n">
        <v>13381340.2</v>
      </c>
      <c r="S18" s="35" t="n">
        <v>13804462.86</v>
      </c>
      <c r="T18" s="35" t="n">
        <v>11036794.93</v>
      </c>
      <c r="U18" s="35" t="n">
        <v>13913188.38</v>
      </c>
      <c r="V18" s="35" t="n">
        <v>11690374.32</v>
      </c>
      <c r="W18" s="35" t="n">
        <v>12752890.87</v>
      </c>
      <c r="X18" s="35" t="n">
        <v>13580107.95</v>
      </c>
      <c r="Y18" s="35" t="n">
        <v>13316302.47</v>
      </c>
      <c r="Z18" s="35" t="n">
        <v>11062453.46</v>
      </c>
    </row>
    <row r="19" ht="15" customHeight="1">
      <c r="A19" s="27" t="n">
        <v>10</v>
      </c>
      <c r="B19" s="33" t="s">
        <v>132</v>
      </c>
      <c r="C19" s="35" t="n">
        <v>15617297.56</v>
      </c>
      <c r="D19" s="35" t="n">
        <v>7715323.29</v>
      </c>
      <c r="E19" s="35" t="n">
        <v>9789596.32</v>
      </c>
      <c r="F19" s="35" t="n">
        <v>12015026.24</v>
      </c>
      <c r="G19" s="35" t="n">
        <v>8327959.89</v>
      </c>
      <c r="H19" s="35" t="n">
        <v>8032484.35</v>
      </c>
      <c r="I19" s="35" t="n">
        <v>9436043.12</v>
      </c>
      <c r="J19" s="35" t="n">
        <v>7281561.26</v>
      </c>
      <c r="K19" s="35" t="n">
        <v>9421163.38</v>
      </c>
      <c r="L19" s="35" t="n">
        <v>8816418.05</v>
      </c>
      <c r="M19" s="35" t="n">
        <v>8387077.67</v>
      </c>
      <c r="N19" s="35" t="n">
        <v>10654461.75</v>
      </c>
      <c r="O19" s="35" t="n">
        <v>18445232.85</v>
      </c>
      <c r="P19" s="35" t="n">
        <v>7831760.73</v>
      </c>
      <c r="Q19" s="35" t="n">
        <v>10734054.9</v>
      </c>
      <c r="R19" s="35" t="n">
        <v>13299372.08</v>
      </c>
      <c r="S19" s="35" t="n">
        <v>9976451.43</v>
      </c>
      <c r="T19" s="35" t="n">
        <v>8792348.65</v>
      </c>
      <c r="U19" s="35" t="n">
        <v>10572550.24</v>
      </c>
      <c r="V19" s="35" t="n">
        <v>8131595.24</v>
      </c>
      <c r="W19" s="35" t="n">
        <v>10358315.79</v>
      </c>
      <c r="X19" s="35" t="n">
        <v>8870179.87</v>
      </c>
      <c r="Y19" s="35" t="n">
        <v>8276741.27</v>
      </c>
      <c r="Z19" s="35" t="n">
        <v>10301222.02</v>
      </c>
    </row>
    <row r="20" ht="15" customHeight="1">
      <c r="A20" s="27" t="n">
        <v>11</v>
      </c>
      <c r="B20" s="33" t="s">
        <v>133</v>
      </c>
      <c r="C20" s="35" t="n">
        <v>1760719.44</v>
      </c>
      <c r="D20" s="35" t="n">
        <v>1030769.94</v>
      </c>
      <c r="E20" s="35" t="n">
        <v>1435577.35</v>
      </c>
      <c r="F20" s="35" t="n">
        <v>1314163.97</v>
      </c>
      <c r="G20" s="35" t="n">
        <v>1242363.66</v>
      </c>
      <c r="H20" s="35" t="n">
        <v>971826.34</v>
      </c>
      <c r="I20" s="35" t="n">
        <v>1104360.87</v>
      </c>
      <c r="J20" s="35" t="n">
        <v>867646.43</v>
      </c>
      <c r="K20" s="35" t="n">
        <v>1879626.71</v>
      </c>
      <c r="L20" s="35" t="n">
        <v>939408.09</v>
      </c>
      <c r="M20" s="35" t="n">
        <v>911784.71</v>
      </c>
      <c r="N20" s="35" t="n">
        <v>1028637.39</v>
      </c>
      <c r="O20" s="35" t="n">
        <v>1816037.73</v>
      </c>
      <c r="P20" s="35" t="n">
        <v>1015280.17</v>
      </c>
      <c r="Q20" s="35" t="n">
        <v>1643998.17</v>
      </c>
      <c r="R20" s="35" t="n">
        <v>1523255.24</v>
      </c>
      <c r="S20" s="35" t="n">
        <v>1263954.18</v>
      </c>
      <c r="T20" s="35" t="n">
        <v>995327.3</v>
      </c>
      <c r="U20" s="35" t="n">
        <v>1106761.25</v>
      </c>
      <c r="V20" s="35" t="n">
        <v>983430.3</v>
      </c>
      <c r="W20" s="35" t="n">
        <v>1865263.63</v>
      </c>
      <c r="X20" s="35" t="n">
        <v>1041334.53</v>
      </c>
      <c r="Y20" s="35" t="n">
        <v>928668.2</v>
      </c>
      <c r="Z20" s="35" t="n">
        <v>1011707.6</v>
      </c>
    </row>
    <row r="21" ht="15" customHeight="1">
      <c r="A21" s="27" t="n">
        <v>17</v>
      </c>
      <c r="B21" s="33" t="s">
        <v>134</v>
      </c>
      <c r="C21" s="35" t="n">
        <v>8888652.48</v>
      </c>
      <c r="D21" s="35" t="n">
        <v>3643507.42</v>
      </c>
      <c r="E21" s="35" t="n">
        <v>1790656.36</v>
      </c>
      <c r="F21" s="35" t="n">
        <v>2663094.59</v>
      </c>
      <c r="G21" s="35" t="n">
        <v>2681506.11</v>
      </c>
      <c r="H21" s="35" t="n">
        <v>2290456.52</v>
      </c>
      <c r="I21" s="35" t="n">
        <v>3024910.09</v>
      </c>
      <c r="J21" s="35" t="n">
        <v>2168446.57</v>
      </c>
      <c r="K21" s="35" t="n">
        <v>1964788.33</v>
      </c>
      <c r="L21" s="35" t="n">
        <v>2245036.41</v>
      </c>
      <c r="M21" s="35" t="n">
        <v>1562553.76</v>
      </c>
      <c r="N21" s="35" t="n">
        <v>1887775.02</v>
      </c>
      <c r="O21" s="35" t="n">
        <v>6381309.07</v>
      </c>
      <c r="P21" s="35" t="n">
        <v>2020617.68</v>
      </c>
      <c r="Q21" s="35" t="n">
        <v>1918590.92</v>
      </c>
      <c r="R21" s="35" t="n">
        <v>2678037.69</v>
      </c>
      <c r="S21" s="35" t="n">
        <v>2735211.94</v>
      </c>
      <c r="T21" s="35" t="n">
        <v>2415525.44</v>
      </c>
      <c r="U21" s="35" t="n">
        <v>2786872.45</v>
      </c>
      <c r="V21" s="35" t="n">
        <v>2475121.31</v>
      </c>
      <c r="W21" s="35" t="n">
        <v>2723004.02</v>
      </c>
      <c r="X21" s="35" t="n">
        <v>2495767.94</v>
      </c>
      <c r="Y21" s="35" t="n">
        <v>1643820.64</v>
      </c>
      <c r="Z21" s="35" t="n">
        <v>1851871.34</v>
      </c>
    </row>
    <row r="22" ht="15" customHeight="1">
      <c r="A22" s="27" t="n">
        <v>18</v>
      </c>
      <c r="B22" s="33" t="s">
        <v>135</v>
      </c>
      <c r="C22" s="35" t="n">
        <v>4387884.8</v>
      </c>
      <c r="D22" s="35" t="n">
        <v>3861978.53</v>
      </c>
      <c r="E22" s="35" t="n">
        <v>3734454.79</v>
      </c>
      <c r="F22" s="35" t="n">
        <v>4762320.57</v>
      </c>
      <c r="G22" s="35" t="n">
        <v>4255500.01</v>
      </c>
      <c r="H22" s="35" t="n">
        <v>4027974.58</v>
      </c>
      <c r="I22" s="35" t="n">
        <v>4268827.33</v>
      </c>
      <c r="J22" s="35" t="n">
        <v>3870178.11</v>
      </c>
      <c r="K22" s="35" t="n">
        <v>4041148.84</v>
      </c>
      <c r="L22" s="35" t="n">
        <v>3962964.52</v>
      </c>
      <c r="M22" s="35" t="n">
        <v>4262343.61</v>
      </c>
      <c r="N22" s="35" t="n">
        <v>3910139.42</v>
      </c>
      <c r="O22" s="35" t="n">
        <v>4228172.78</v>
      </c>
      <c r="P22" s="35" t="n">
        <v>4551008.91</v>
      </c>
      <c r="Q22" s="35" t="n">
        <v>4080773.7</v>
      </c>
      <c r="R22" s="35" t="n">
        <v>4818221.74</v>
      </c>
      <c r="S22" s="35" t="n">
        <v>4719173.69</v>
      </c>
      <c r="T22" s="35" t="n">
        <v>4157529.83</v>
      </c>
      <c r="U22" s="35" t="n">
        <v>4457801.35</v>
      </c>
      <c r="V22" s="35" t="n">
        <v>3992168.87</v>
      </c>
      <c r="W22" s="35" t="n">
        <v>3932252.94</v>
      </c>
      <c r="X22" s="35" t="n">
        <v>3737974.85</v>
      </c>
      <c r="Y22" s="35" t="n">
        <v>4118607.63</v>
      </c>
      <c r="Z22" s="35" t="n">
        <v>4809209.41</v>
      </c>
    </row>
    <row r="23" ht="15" customHeight="1">
      <c r="A23" s="27" t="n">
        <v>19</v>
      </c>
      <c r="B23" s="33" t="s">
        <v>136</v>
      </c>
      <c r="C23" s="35" t="n">
        <v>6948207.41</v>
      </c>
      <c r="D23" s="35" t="n">
        <v>4383401.01</v>
      </c>
      <c r="E23" s="35" t="n">
        <v>5813898.06</v>
      </c>
      <c r="F23" s="35" t="n">
        <v>24067953.86</v>
      </c>
      <c r="G23" s="35" t="n">
        <v>8037796.48</v>
      </c>
      <c r="H23" s="35" t="n">
        <v>6299649.89</v>
      </c>
      <c r="I23" s="35" t="n">
        <v>8196609.38</v>
      </c>
      <c r="J23" s="35" t="n">
        <v>5931401.29</v>
      </c>
      <c r="K23" s="35" t="n">
        <v>7345881.69</v>
      </c>
      <c r="L23" s="35" t="n">
        <v>6382871.77</v>
      </c>
      <c r="M23" s="35" t="n">
        <v>6257592.46</v>
      </c>
      <c r="N23" s="35" t="n">
        <v>5076403.03</v>
      </c>
      <c r="O23" s="35" t="n">
        <v>6133700.59</v>
      </c>
      <c r="P23" s="35" t="n">
        <v>5339065.47</v>
      </c>
      <c r="Q23" s="35" t="n">
        <v>5779481.06</v>
      </c>
      <c r="R23" s="35" t="n">
        <v>7357539.88</v>
      </c>
      <c r="S23" s="35" t="n">
        <v>6309400.38</v>
      </c>
      <c r="T23" s="35" t="n">
        <v>5780763.61</v>
      </c>
      <c r="U23" s="35" t="n">
        <v>7383953.07</v>
      </c>
      <c r="V23" s="35" t="n">
        <v>5399663.3</v>
      </c>
      <c r="W23" s="35" t="n">
        <v>6761623.54</v>
      </c>
      <c r="X23" s="35" t="n">
        <v>5857841.98</v>
      </c>
      <c r="Y23" s="35" t="n">
        <v>6667548.99</v>
      </c>
      <c r="Z23" s="35" t="n">
        <v>7907405.65</v>
      </c>
    </row>
    <row r="24" ht="15" customHeight="1">
      <c r="A24" s="27" t="n">
        <v>20</v>
      </c>
      <c r="B24" s="33" t="s">
        <v>137</v>
      </c>
      <c r="C24" s="35" t="n">
        <v>370321937.6</v>
      </c>
      <c r="D24" s="35" t="n">
        <v>294610858.34</v>
      </c>
      <c r="E24" s="35" t="n">
        <v>291985741.9</v>
      </c>
      <c r="F24" s="35" t="n">
        <v>333003204.3</v>
      </c>
      <c r="G24" s="35" t="n">
        <v>288790677.99</v>
      </c>
      <c r="H24" s="35" t="n">
        <v>315297078.34</v>
      </c>
      <c r="I24" s="35" t="n">
        <v>171645013.67</v>
      </c>
      <c r="J24" s="35" t="n">
        <v>152638283.39</v>
      </c>
      <c r="K24" s="35" t="n">
        <v>151614910.75</v>
      </c>
      <c r="L24" s="35" t="n">
        <v>157756883.84</v>
      </c>
      <c r="M24" s="35" t="n">
        <v>153969287.14</v>
      </c>
      <c r="N24" s="35" t="n">
        <v>155869734.56</v>
      </c>
      <c r="O24" s="35" t="n">
        <v>239124163.79</v>
      </c>
      <c r="P24" s="35" t="n">
        <v>154952191.84</v>
      </c>
      <c r="Q24" s="35" t="n">
        <v>169288508.38</v>
      </c>
      <c r="R24" s="35" t="n">
        <v>190386963.51</v>
      </c>
      <c r="S24" s="35" t="n">
        <v>167379143.24</v>
      </c>
      <c r="T24" s="35" t="n">
        <v>154436190.52</v>
      </c>
      <c r="U24" s="35" t="n">
        <v>168939032.37</v>
      </c>
      <c r="V24" s="35" t="n">
        <v>142424069.16</v>
      </c>
      <c r="W24" s="35" t="n">
        <v>160388440.91</v>
      </c>
      <c r="X24" s="35" t="n">
        <v>161625303.3</v>
      </c>
      <c r="Y24" s="35" t="n">
        <v>155168209.09</v>
      </c>
      <c r="Z24" s="35" t="n">
        <v>170362710.96</v>
      </c>
    </row>
    <row r="25" ht="15" customHeight="1">
      <c r="A25" s="27" t="n">
        <v>21</v>
      </c>
      <c r="B25" s="33" t="s">
        <v>138</v>
      </c>
      <c r="C25" s="35" t="n">
        <v>1526013.14</v>
      </c>
      <c r="D25" s="35" t="n">
        <v>1856119.78</v>
      </c>
      <c r="E25" s="35" t="n">
        <v>1296515.1</v>
      </c>
      <c r="F25" s="35" t="n">
        <v>1657159.22</v>
      </c>
      <c r="G25" s="35" t="n">
        <v>1258519.51</v>
      </c>
      <c r="H25" s="35" t="n">
        <v>1404986.54</v>
      </c>
      <c r="I25" s="35" t="n">
        <v>1656543.09</v>
      </c>
      <c r="J25" s="35" t="n">
        <v>1126739.4</v>
      </c>
      <c r="K25" s="35" t="n">
        <v>1097162.42</v>
      </c>
      <c r="L25" s="35" t="n">
        <v>2108500.73</v>
      </c>
      <c r="M25" s="35" t="n">
        <v>1348696.25</v>
      </c>
      <c r="N25" s="35" t="n">
        <v>1678934.63</v>
      </c>
      <c r="O25" s="35" t="n">
        <v>3247050.91</v>
      </c>
      <c r="P25" s="35" t="n">
        <v>1803332.75</v>
      </c>
      <c r="Q25" s="35" t="n">
        <v>2059779.06</v>
      </c>
      <c r="R25" s="35" t="n">
        <v>2458256.15</v>
      </c>
      <c r="S25" s="35" t="n">
        <v>1307177.86</v>
      </c>
      <c r="T25" s="35" t="n">
        <v>1923962.86</v>
      </c>
      <c r="U25" s="35" t="n">
        <v>2580318.93</v>
      </c>
      <c r="V25" s="35" t="n">
        <v>1703414.7</v>
      </c>
      <c r="W25" s="35" t="n">
        <v>2125514.49</v>
      </c>
      <c r="X25" s="35" t="n">
        <v>3007046.76</v>
      </c>
      <c r="Y25" s="35" t="n">
        <v>2190024.08</v>
      </c>
      <c r="Z25" s="35" t="n">
        <v>2077189.62</v>
      </c>
    </row>
    <row r="26" ht="15" customHeight="1">
      <c r="A26" s="27" t="n">
        <v>22</v>
      </c>
      <c r="B26" s="33" t="s">
        <v>139</v>
      </c>
      <c r="C26" s="35" t="n">
        <v>821674.84</v>
      </c>
      <c r="D26" s="35" t="n">
        <v>675636.74</v>
      </c>
      <c r="E26" s="35" t="n">
        <v>643763.37</v>
      </c>
      <c r="F26" s="35" t="n">
        <v>814588.9</v>
      </c>
      <c r="G26" s="35" t="n">
        <v>567858.12</v>
      </c>
      <c r="H26" s="35" t="n">
        <v>462015.37</v>
      </c>
      <c r="I26" s="35" t="n">
        <v>543217.62</v>
      </c>
      <c r="J26" s="35" t="n">
        <v>463006.54</v>
      </c>
      <c r="K26" s="35" t="n">
        <v>536375.98</v>
      </c>
      <c r="L26" s="35" t="n">
        <v>687167</v>
      </c>
      <c r="M26" s="35" t="n">
        <v>610886.22</v>
      </c>
      <c r="N26" s="35" t="n">
        <v>782165.74</v>
      </c>
      <c r="O26" s="35" t="n">
        <v>892831.97</v>
      </c>
      <c r="P26" s="35" t="n">
        <v>686494.03</v>
      </c>
      <c r="Q26" s="35" t="n">
        <v>688741.11</v>
      </c>
      <c r="R26" s="35" t="n">
        <v>863668.24</v>
      </c>
      <c r="S26" s="35" t="n">
        <v>535177.41</v>
      </c>
      <c r="T26" s="35" t="n">
        <v>509030.81</v>
      </c>
      <c r="U26" s="35" t="n">
        <v>606781.82</v>
      </c>
      <c r="V26" s="35" t="n">
        <v>465569.66</v>
      </c>
      <c r="W26" s="35" t="n">
        <v>534440.04</v>
      </c>
      <c r="X26" s="35" t="n">
        <v>674825.47</v>
      </c>
      <c r="Y26" s="35" t="n">
        <v>673673.13</v>
      </c>
      <c r="Z26" s="35" t="n">
        <v>655735.19</v>
      </c>
    </row>
    <row r="27" ht="15" customHeight="1">
      <c r="A27" s="27" t="n">
        <v>23</v>
      </c>
      <c r="B27" s="33" t="s">
        <v>140</v>
      </c>
      <c r="C27" s="35" t="n">
        <v>118322445.62</v>
      </c>
      <c r="D27" s="35" t="n">
        <v>110861699.586667</v>
      </c>
      <c r="E27" s="35" t="n">
        <v>118456062.92</v>
      </c>
      <c r="F27" s="35" t="n">
        <v>138438777.036667</v>
      </c>
      <c r="G27" s="35" t="n">
        <v>127277565.226667</v>
      </c>
      <c r="H27" s="35" t="n">
        <v>125352518.226667</v>
      </c>
      <c r="I27" s="35" t="n">
        <v>122030659.78</v>
      </c>
      <c r="J27" s="35" t="n">
        <v>121216584.24</v>
      </c>
      <c r="K27" s="35" t="n">
        <v>131840406.19</v>
      </c>
      <c r="L27" s="35" t="n">
        <v>137222040.543333</v>
      </c>
      <c r="M27" s="35" t="n">
        <v>134886600.136667</v>
      </c>
      <c r="N27" s="35" t="n">
        <v>127318825.256667</v>
      </c>
      <c r="O27" s="35" t="n">
        <v>137465509.873333</v>
      </c>
      <c r="P27" s="35" t="n">
        <v>139087585.056667</v>
      </c>
      <c r="Q27" s="35" t="n">
        <v>152080709.993333</v>
      </c>
      <c r="R27" s="35" t="n">
        <v>161939596.973333</v>
      </c>
      <c r="S27" s="35" t="n">
        <v>146021436.716667</v>
      </c>
      <c r="T27" s="35" t="n">
        <v>142107138.146667</v>
      </c>
      <c r="U27" s="35" t="n">
        <v>141846162.943333</v>
      </c>
      <c r="V27" s="35" t="n">
        <v>137559700.18</v>
      </c>
      <c r="W27" s="35" t="n">
        <v>143873555.916667</v>
      </c>
      <c r="X27" s="35" t="n">
        <v>142300782.713333</v>
      </c>
      <c r="Y27" s="35" t="n">
        <v>135290372.386667</v>
      </c>
      <c r="Z27" s="35" t="n">
        <v>140130491.356667</v>
      </c>
    </row>
    <row r="28" ht="15" customHeight="1">
      <c r="A28" s="27" t="n">
        <v>24</v>
      </c>
      <c r="B28" s="33" t="s">
        <v>141</v>
      </c>
      <c r="C28" s="35" t="n">
        <v>15240869.17</v>
      </c>
      <c r="D28" s="35" t="n">
        <v>14149824.06</v>
      </c>
      <c r="E28" s="35" t="n">
        <v>15950121.17</v>
      </c>
      <c r="F28" s="35" t="n">
        <v>21428146.44</v>
      </c>
      <c r="G28" s="35" t="n">
        <v>16378098.43</v>
      </c>
      <c r="H28" s="35" t="n">
        <v>15879470.84</v>
      </c>
      <c r="I28" s="35" t="n">
        <v>19250441.38</v>
      </c>
      <c r="J28" s="35" t="n">
        <v>15325305.06</v>
      </c>
      <c r="K28" s="35" t="n">
        <v>15762373.23</v>
      </c>
      <c r="L28" s="35" t="n">
        <v>17511109.94</v>
      </c>
      <c r="M28" s="35" t="n">
        <v>15147415.85</v>
      </c>
      <c r="N28" s="35" t="n">
        <v>13869981.55</v>
      </c>
      <c r="O28" s="35" t="n">
        <v>17719237.1</v>
      </c>
      <c r="P28" s="35" t="n">
        <v>14983150.28</v>
      </c>
      <c r="Q28" s="35" t="n">
        <v>17633808.09</v>
      </c>
      <c r="R28" s="35" t="n">
        <v>23352231.28</v>
      </c>
      <c r="S28" s="35" t="n">
        <v>17293910.05</v>
      </c>
      <c r="T28" s="35" t="n">
        <v>17297593.38</v>
      </c>
      <c r="U28" s="35" t="n">
        <v>20041063.69</v>
      </c>
      <c r="V28" s="35" t="n">
        <v>15988610.84</v>
      </c>
      <c r="W28" s="35" t="n">
        <v>17447975.81</v>
      </c>
      <c r="X28" s="35" t="n">
        <v>18706181.07</v>
      </c>
      <c r="Y28" s="35" t="n">
        <v>16984044.27</v>
      </c>
      <c r="Z28" s="35" t="n">
        <v>16028051.54</v>
      </c>
    </row>
    <row r="29" ht="15" customHeight="1">
      <c r="A29" s="27" t="n">
        <v>25</v>
      </c>
      <c r="B29" s="33" t="s">
        <v>142</v>
      </c>
      <c r="C29" s="35" t="n">
        <v>21799704.02</v>
      </c>
      <c r="D29" s="35" t="n">
        <v>24819743.24</v>
      </c>
      <c r="E29" s="35" t="n">
        <v>19168731.5</v>
      </c>
      <c r="F29" s="35" t="n">
        <v>22935078.85</v>
      </c>
      <c r="G29" s="35" t="n">
        <v>23578657.65</v>
      </c>
      <c r="H29" s="35" t="n">
        <v>22976913.78</v>
      </c>
      <c r="I29" s="35" t="n">
        <v>22354055.76</v>
      </c>
      <c r="J29" s="35" t="n">
        <v>21441714.62</v>
      </c>
      <c r="K29" s="35" t="n">
        <v>21673567.5</v>
      </c>
      <c r="L29" s="35" t="n">
        <v>21602802</v>
      </c>
      <c r="M29" s="35" t="n">
        <v>20914047.04</v>
      </c>
      <c r="N29" s="35" t="n">
        <v>21547668.44</v>
      </c>
      <c r="O29" s="35" t="n">
        <v>23479648.89</v>
      </c>
      <c r="P29" s="35" t="n">
        <v>22029913.1</v>
      </c>
      <c r="Q29" s="35" t="n">
        <v>27479229.55</v>
      </c>
      <c r="R29" s="35" t="n">
        <v>30973051.74</v>
      </c>
      <c r="S29" s="35" t="n">
        <v>28703114.39</v>
      </c>
      <c r="T29" s="35" t="n">
        <v>27257211.9</v>
      </c>
      <c r="U29" s="35" t="n">
        <v>26945016.5</v>
      </c>
      <c r="V29" s="35" t="n">
        <v>24194125.44</v>
      </c>
      <c r="W29" s="35" t="n">
        <v>25681955.91</v>
      </c>
      <c r="X29" s="35" t="n">
        <v>24164408.75</v>
      </c>
      <c r="Y29" s="35" t="n">
        <v>23205735.49</v>
      </c>
      <c r="Z29" s="35" t="n">
        <v>24430008.48</v>
      </c>
    </row>
    <row r="30" ht="15" customHeight="1">
      <c r="A30" s="27" t="n">
        <v>26</v>
      </c>
      <c r="B30" s="33" t="s">
        <v>143</v>
      </c>
      <c r="C30" s="35" t="n">
        <v>11923133.05</v>
      </c>
      <c r="D30" s="35" t="n">
        <v>10503279.88</v>
      </c>
      <c r="E30" s="35" t="n">
        <v>12443777.59</v>
      </c>
      <c r="F30" s="35" t="n">
        <v>14852978.13</v>
      </c>
      <c r="G30" s="35" t="n">
        <v>11885016.91</v>
      </c>
      <c r="H30" s="35" t="n">
        <v>11260865.1</v>
      </c>
      <c r="I30" s="35" t="n">
        <v>12900770.03</v>
      </c>
      <c r="J30" s="35" t="n">
        <v>10630460.45</v>
      </c>
      <c r="K30" s="35" t="n">
        <v>11294800.2</v>
      </c>
      <c r="L30" s="35" t="n">
        <v>11845595.18</v>
      </c>
      <c r="M30" s="35" t="n">
        <v>11059254.1</v>
      </c>
      <c r="N30" s="35" t="n">
        <v>10217029.75</v>
      </c>
      <c r="O30" s="35" t="n">
        <v>12128200.84</v>
      </c>
      <c r="P30" s="35" t="n">
        <v>10090026.19</v>
      </c>
      <c r="Q30" s="35" t="n">
        <v>10702695.45</v>
      </c>
      <c r="R30" s="35" t="n">
        <v>12821665.93</v>
      </c>
      <c r="S30" s="35" t="n">
        <v>11431735.42</v>
      </c>
      <c r="T30" s="35" t="n">
        <v>11031938.56</v>
      </c>
      <c r="U30" s="35" t="n">
        <v>12164877.8</v>
      </c>
      <c r="V30" s="35" t="n">
        <v>10403065.93</v>
      </c>
      <c r="W30" s="35" t="n">
        <v>11010107.28</v>
      </c>
      <c r="X30" s="35" t="n">
        <v>12536185.79</v>
      </c>
      <c r="Y30" s="35" t="n">
        <v>10653880.79</v>
      </c>
      <c r="Z30" s="35" t="n">
        <v>10048151.81</v>
      </c>
    </row>
    <row r="31" ht="15" customHeight="1">
      <c r="A31" s="27" t="n">
        <v>27</v>
      </c>
      <c r="B31" s="33" t="s">
        <v>144</v>
      </c>
      <c r="C31" s="35" t="n">
        <v>1398527.65</v>
      </c>
      <c r="D31" s="35" t="n">
        <v>962969.84</v>
      </c>
      <c r="E31" s="35" t="n">
        <v>1064672.85</v>
      </c>
      <c r="F31" s="35" t="n">
        <v>3001797.77</v>
      </c>
      <c r="G31" s="35" t="n">
        <v>1587710.07</v>
      </c>
      <c r="H31" s="35" t="n">
        <v>1190282.78</v>
      </c>
      <c r="I31" s="35" t="n">
        <v>1381383.47</v>
      </c>
      <c r="J31" s="35" t="n">
        <v>1082045.17</v>
      </c>
      <c r="K31" s="35" t="n">
        <v>1957344.55</v>
      </c>
      <c r="L31" s="35" t="n">
        <v>1076841.66</v>
      </c>
      <c r="M31" s="35" t="n">
        <v>842453.84</v>
      </c>
      <c r="N31" s="35" t="n">
        <v>1263941.14</v>
      </c>
      <c r="O31" s="35" t="n">
        <v>1164257.86</v>
      </c>
      <c r="P31" s="35" t="n">
        <v>863942.93</v>
      </c>
      <c r="Q31" s="35" t="n">
        <v>889551.18</v>
      </c>
      <c r="R31" s="35" t="n">
        <v>1313377.27</v>
      </c>
      <c r="S31" s="35" t="n">
        <v>1309852.72</v>
      </c>
      <c r="T31" s="35" t="n">
        <v>1149605.84</v>
      </c>
      <c r="U31" s="35" t="n">
        <v>1104194.53</v>
      </c>
      <c r="V31" s="35" t="n">
        <v>930133.25</v>
      </c>
      <c r="W31" s="35" t="n">
        <v>1492137.26</v>
      </c>
      <c r="X31" s="35" t="n">
        <v>1381483.96</v>
      </c>
      <c r="Y31" s="35" t="n">
        <v>1054658.33</v>
      </c>
      <c r="Z31" s="35" t="n">
        <v>1785949.23</v>
      </c>
    </row>
    <row r="32" ht="15" customHeight="1">
      <c r="A32" s="27" t="n">
        <v>28</v>
      </c>
      <c r="B32" s="33" t="s">
        <v>145</v>
      </c>
      <c r="C32" s="35" t="n">
        <v>466635.93</v>
      </c>
      <c r="D32" s="35" t="n">
        <v>427474.51</v>
      </c>
      <c r="E32" s="35" t="n">
        <v>521089.08</v>
      </c>
      <c r="F32" s="35" t="n">
        <v>555435.05</v>
      </c>
      <c r="G32" s="35" t="n">
        <v>628342.71</v>
      </c>
      <c r="H32" s="35" t="n">
        <v>508825.59</v>
      </c>
      <c r="I32" s="35" t="n">
        <v>743402.08</v>
      </c>
      <c r="J32" s="35" t="n">
        <v>514768.83</v>
      </c>
      <c r="K32" s="35" t="n">
        <v>503171.14</v>
      </c>
      <c r="L32" s="35" t="n">
        <v>483671.39</v>
      </c>
      <c r="M32" s="35" t="n">
        <v>495336.14</v>
      </c>
      <c r="N32" s="35" t="n">
        <v>378989.34</v>
      </c>
      <c r="O32" s="35" t="n">
        <v>460643.73</v>
      </c>
      <c r="P32" s="35" t="n">
        <v>326255.27</v>
      </c>
      <c r="Q32" s="35" t="n">
        <v>722005.88</v>
      </c>
      <c r="R32" s="35" t="n">
        <v>759979.42</v>
      </c>
      <c r="S32" s="35" t="n">
        <v>557477.79</v>
      </c>
      <c r="T32" s="35" t="n">
        <v>559688.48</v>
      </c>
      <c r="U32" s="35" t="n">
        <v>773302.82</v>
      </c>
      <c r="V32" s="35" t="n">
        <v>490960.34</v>
      </c>
      <c r="W32" s="35" t="n">
        <v>417542.09</v>
      </c>
      <c r="X32" s="35" t="n">
        <v>337112.87</v>
      </c>
      <c r="Y32" s="35" t="n">
        <v>390581.76</v>
      </c>
      <c r="Z32" s="35" t="n">
        <v>194142.02</v>
      </c>
    </row>
    <row r="33" ht="15" customHeight="1">
      <c r="A33" s="27" t="n">
        <v>29</v>
      </c>
      <c r="B33" s="33" t="s">
        <v>146</v>
      </c>
      <c r="C33" s="35" t="n">
        <v>11721308.3</v>
      </c>
      <c r="D33" s="35" t="n">
        <v>9845783.31</v>
      </c>
      <c r="E33" s="35" t="n">
        <v>11137693.73</v>
      </c>
      <c r="F33" s="35" t="n">
        <v>12243427.84</v>
      </c>
      <c r="G33" s="35" t="n">
        <v>9764188.36</v>
      </c>
      <c r="H33" s="35" t="n">
        <v>9343829.05</v>
      </c>
      <c r="I33" s="35" t="n">
        <v>10944391.97</v>
      </c>
      <c r="J33" s="35" t="n">
        <v>8714521.8</v>
      </c>
      <c r="K33" s="35" t="n">
        <v>9545646.37</v>
      </c>
      <c r="L33" s="35" t="n">
        <v>11244007.61</v>
      </c>
      <c r="M33" s="35" t="n">
        <v>9296531.02</v>
      </c>
      <c r="N33" s="35" t="n">
        <v>10095699.7</v>
      </c>
      <c r="O33" s="35" t="n">
        <v>12249946.65</v>
      </c>
      <c r="P33" s="35" t="n">
        <v>9822565.38</v>
      </c>
      <c r="Q33" s="35" t="n">
        <v>11721291.12</v>
      </c>
      <c r="R33" s="35" t="n">
        <v>13261969.37</v>
      </c>
      <c r="S33" s="35" t="n">
        <v>10280989.35</v>
      </c>
      <c r="T33" s="35" t="n">
        <v>9959039.61</v>
      </c>
      <c r="U33" s="35" t="n">
        <v>10872676</v>
      </c>
      <c r="V33" s="35" t="n">
        <v>9396550.64</v>
      </c>
      <c r="W33" s="35" t="n">
        <v>10629462.39</v>
      </c>
      <c r="X33" s="35" t="n">
        <v>10884969.3</v>
      </c>
      <c r="Y33" s="35" t="n">
        <v>10349148.76</v>
      </c>
      <c r="Z33" s="35" t="n">
        <v>11087896.43</v>
      </c>
    </row>
    <row r="34" ht="15" customHeight="1">
      <c r="A34" s="27" t="n">
        <v>30</v>
      </c>
      <c r="B34" s="33" t="s">
        <v>147</v>
      </c>
      <c r="C34" s="35" t="n">
        <v>2936264.8</v>
      </c>
      <c r="D34" s="35" t="n">
        <v>2706197.06</v>
      </c>
      <c r="E34" s="35" t="n">
        <v>2408441.01</v>
      </c>
      <c r="F34" s="35" t="n">
        <v>3252360</v>
      </c>
      <c r="G34" s="35" t="n">
        <v>3002947.34</v>
      </c>
      <c r="H34" s="35" t="n">
        <v>3074090.24</v>
      </c>
      <c r="I34" s="35" t="n">
        <v>2905377.1</v>
      </c>
      <c r="J34" s="35" t="n">
        <v>2978031.86</v>
      </c>
      <c r="K34" s="35" t="n">
        <v>2888766.57</v>
      </c>
      <c r="L34" s="35" t="n">
        <v>3565342.1</v>
      </c>
      <c r="M34" s="35" t="n">
        <v>3662226.69</v>
      </c>
      <c r="N34" s="35" t="n">
        <v>3269974.83</v>
      </c>
      <c r="O34" s="35" t="n">
        <v>3602702.7</v>
      </c>
      <c r="P34" s="35" t="n">
        <v>2833917.94</v>
      </c>
      <c r="Q34" s="35" t="n">
        <v>2759814.04</v>
      </c>
      <c r="R34" s="35" t="n">
        <v>3443916.55</v>
      </c>
      <c r="S34" s="35" t="n">
        <v>2908331.89</v>
      </c>
      <c r="T34" s="35" t="n">
        <v>3215614.07</v>
      </c>
      <c r="U34" s="35" t="n">
        <v>3560292.98</v>
      </c>
      <c r="V34" s="35" t="n">
        <v>2443655.57</v>
      </c>
      <c r="W34" s="35" t="n">
        <v>4493844.1</v>
      </c>
      <c r="X34" s="35" t="n">
        <v>3822961.4</v>
      </c>
      <c r="Y34" s="35" t="n">
        <v>3995214.96</v>
      </c>
      <c r="Z34" s="35" t="n">
        <v>3540296.57</v>
      </c>
    </row>
    <row r="35" ht="15" customHeight="1">
      <c r="A35" s="27" t="n">
        <v>31</v>
      </c>
      <c r="B35" s="33" t="s">
        <v>148</v>
      </c>
      <c r="C35" s="35" t="n">
        <v>6267888.21</v>
      </c>
      <c r="D35" s="35" t="n">
        <v>5156075.73</v>
      </c>
      <c r="E35" s="35" t="n">
        <v>3263726.35</v>
      </c>
      <c r="F35" s="35" t="n">
        <v>7141846.83</v>
      </c>
      <c r="G35" s="35" t="n">
        <v>4365983.99</v>
      </c>
      <c r="H35" s="35" t="n">
        <v>3929587.63</v>
      </c>
      <c r="I35" s="35" t="n">
        <v>4585191.09</v>
      </c>
      <c r="J35" s="35" t="n">
        <v>4269758.55</v>
      </c>
      <c r="K35" s="35" t="n">
        <v>4562863</v>
      </c>
      <c r="L35" s="35" t="n">
        <v>5056827.72</v>
      </c>
      <c r="M35" s="35" t="n">
        <v>4200276.57</v>
      </c>
      <c r="N35" s="35" t="n">
        <v>4651594.63</v>
      </c>
      <c r="O35" s="35" t="n">
        <v>5909099.84</v>
      </c>
      <c r="P35" s="35" t="n">
        <v>4546334.06</v>
      </c>
      <c r="Q35" s="35" t="n">
        <v>5070716.72</v>
      </c>
      <c r="R35" s="35" t="n">
        <v>5078383.51</v>
      </c>
      <c r="S35" s="35" t="n">
        <v>4288519.49</v>
      </c>
      <c r="T35" s="35" t="n">
        <v>4240328.16</v>
      </c>
      <c r="U35" s="35" t="n">
        <v>4405247.05</v>
      </c>
      <c r="V35" s="35" t="n">
        <v>3862333.47</v>
      </c>
      <c r="W35" s="35" t="n">
        <v>5436945.87</v>
      </c>
      <c r="X35" s="35" t="n">
        <v>5129211.84</v>
      </c>
      <c r="Y35" s="35" t="n">
        <v>4088836.2</v>
      </c>
      <c r="Z35" s="35" t="n">
        <v>4451889.45</v>
      </c>
    </row>
    <row r="36" ht="15" customHeight="1">
      <c r="A36" s="27" t="n">
        <v>32</v>
      </c>
      <c r="B36" s="33" t="s">
        <v>149</v>
      </c>
      <c r="C36" s="35" t="n">
        <v>25159588.38</v>
      </c>
      <c r="D36" s="35" t="n">
        <v>13044191.21</v>
      </c>
      <c r="E36" s="35" t="n">
        <v>16522446.89</v>
      </c>
      <c r="F36" s="35" t="n">
        <v>14464541.1</v>
      </c>
      <c r="G36" s="35" t="n">
        <v>10683792.73</v>
      </c>
      <c r="H36" s="35" t="n">
        <v>11342122.04</v>
      </c>
      <c r="I36" s="35" t="n">
        <v>17030069.85</v>
      </c>
      <c r="J36" s="35" t="n">
        <v>13912496.52</v>
      </c>
      <c r="K36" s="35" t="n">
        <v>13290183.71</v>
      </c>
      <c r="L36" s="35" t="n">
        <v>13433222.44</v>
      </c>
      <c r="M36" s="35" t="n">
        <v>11671075.89</v>
      </c>
      <c r="N36" s="35" t="n">
        <v>15909865.85</v>
      </c>
      <c r="O36" s="35" t="n">
        <v>23684602.64</v>
      </c>
      <c r="P36" s="35" t="n">
        <v>15240436.13</v>
      </c>
      <c r="Q36" s="35" t="n">
        <v>17367669.7</v>
      </c>
      <c r="R36" s="35" t="n">
        <v>16942778.76</v>
      </c>
      <c r="S36" s="35" t="n">
        <v>11381217.09</v>
      </c>
      <c r="T36" s="35" t="n">
        <v>12177832.11</v>
      </c>
      <c r="U36" s="35" t="n">
        <v>16613059.92</v>
      </c>
      <c r="V36" s="35" t="n">
        <v>12701155.35</v>
      </c>
      <c r="W36" s="35" t="n">
        <v>12748667.96</v>
      </c>
      <c r="X36" s="35" t="n">
        <v>15763075.71</v>
      </c>
      <c r="Y36" s="35" t="n">
        <v>13423170.51</v>
      </c>
      <c r="Z36" s="35" t="n">
        <v>17640806.79</v>
      </c>
    </row>
    <row r="37" ht="15" customHeight="1">
      <c r="A37" s="27" t="n">
        <v>33</v>
      </c>
      <c r="B37" s="33" t="s">
        <v>150</v>
      </c>
      <c r="C37" s="35" t="n">
        <v>15466882.13</v>
      </c>
      <c r="D37" s="35" t="n">
        <v>10096190.88</v>
      </c>
      <c r="E37" s="35" t="n">
        <v>8369481.05</v>
      </c>
      <c r="F37" s="35" t="n">
        <v>16947836.54</v>
      </c>
      <c r="G37" s="35" t="n">
        <v>13054587.08</v>
      </c>
      <c r="H37" s="35" t="n">
        <v>12214228.07</v>
      </c>
      <c r="I37" s="35" t="n">
        <v>14071556.89</v>
      </c>
      <c r="J37" s="35" t="n">
        <v>12142418.67</v>
      </c>
      <c r="K37" s="35" t="n">
        <v>12634723.14</v>
      </c>
      <c r="L37" s="35" t="n">
        <v>12991239.03</v>
      </c>
      <c r="M37" s="35" t="n">
        <v>10630756.48</v>
      </c>
      <c r="N37" s="35" t="n">
        <v>13252785.64</v>
      </c>
      <c r="O37" s="35" t="n">
        <v>10993045.47</v>
      </c>
      <c r="P37" s="35" t="n">
        <v>11734143.32</v>
      </c>
      <c r="Q37" s="35" t="n">
        <v>11114024.4</v>
      </c>
      <c r="R37" s="35" t="n">
        <v>15012229.41</v>
      </c>
      <c r="S37" s="35" t="n">
        <v>13578173.09</v>
      </c>
      <c r="T37" s="35" t="n">
        <v>9423157.82</v>
      </c>
      <c r="U37" s="35" t="n">
        <v>27778141.49</v>
      </c>
      <c r="V37" s="35" t="n">
        <v>10450388.22</v>
      </c>
      <c r="W37" s="35" t="n">
        <v>18679690.39</v>
      </c>
      <c r="X37" s="35" t="n">
        <v>15405666.89</v>
      </c>
      <c r="Y37" s="35" t="n">
        <v>13203151.83</v>
      </c>
      <c r="Z37" s="35" t="n">
        <v>10596447.47</v>
      </c>
    </row>
    <row r="38" ht="15" customHeight="1">
      <c r="A38" s="27" t="n">
        <v>34</v>
      </c>
      <c r="B38" s="33" t="s">
        <v>151</v>
      </c>
      <c r="C38" s="35" t="n">
        <v>7309708.82</v>
      </c>
      <c r="D38" s="35" t="n">
        <v>5987076.65</v>
      </c>
      <c r="E38" s="35" t="n">
        <v>5566033.3</v>
      </c>
      <c r="F38" s="35" t="n">
        <v>5897213.86</v>
      </c>
      <c r="G38" s="35" t="n">
        <v>5864100.84</v>
      </c>
      <c r="H38" s="35" t="n">
        <v>6305360.95</v>
      </c>
      <c r="I38" s="35" t="n">
        <v>6858917.41</v>
      </c>
      <c r="J38" s="35" t="n">
        <v>6988242.87</v>
      </c>
      <c r="K38" s="35" t="n">
        <v>6472243.35</v>
      </c>
      <c r="L38" s="35" t="n">
        <v>7238975.09</v>
      </c>
      <c r="M38" s="35" t="n">
        <v>7185246.74</v>
      </c>
      <c r="N38" s="35" t="n">
        <v>5891351.14</v>
      </c>
      <c r="O38" s="35" t="n">
        <v>7168546.31</v>
      </c>
      <c r="P38" s="35" t="n">
        <v>5259009.62</v>
      </c>
      <c r="Q38" s="35" t="n">
        <v>5704714.73</v>
      </c>
      <c r="R38" s="35" t="n">
        <v>6165913.34</v>
      </c>
      <c r="S38" s="35" t="n">
        <v>7103622.18</v>
      </c>
      <c r="T38" s="35" t="n">
        <v>6834351.61</v>
      </c>
      <c r="U38" s="35" t="n">
        <v>7868695.22</v>
      </c>
      <c r="V38" s="35" t="n">
        <v>5991750.22</v>
      </c>
      <c r="W38" s="35" t="n">
        <v>7376246.7</v>
      </c>
      <c r="X38" s="35" t="n">
        <v>7876451.54</v>
      </c>
      <c r="Y38" s="35" t="n">
        <v>7037836.12</v>
      </c>
      <c r="Z38" s="35" t="n">
        <v>5713940.38</v>
      </c>
    </row>
    <row r="39" ht="15" customHeight="1">
      <c r="A39" s="27" t="n">
        <v>35</v>
      </c>
      <c r="B39" s="33" t="s">
        <v>152</v>
      </c>
      <c r="C39" s="35" t="n">
        <v>5220985.32</v>
      </c>
      <c r="D39" s="35" t="n">
        <v>4256207.88</v>
      </c>
      <c r="E39" s="35" t="n">
        <v>4421392.18</v>
      </c>
      <c r="F39" s="35" t="n">
        <v>4882245.86</v>
      </c>
      <c r="G39" s="35" t="n">
        <v>5190750.45</v>
      </c>
      <c r="H39" s="35" t="n">
        <v>4342282.28</v>
      </c>
      <c r="I39" s="35" t="n">
        <v>4570371.89</v>
      </c>
      <c r="J39" s="35" t="n">
        <v>4619014.4</v>
      </c>
      <c r="K39" s="35" t="n">
        <v>4660215.42</v>
      </c>
      <c r="L39" s="35" t="n">
        <v>4899826.64</v>
      </c>
      <c r="M39" s="35" t="n">
        <v>6597139.8</v>
      </c>
      <c r="N39" s="35" t="n">
        <v>4033434.49</v>
      </c>
      <c r="O39" s="35" t="n">
        <v>4833955.13</v>
      </c>
      <c r="P39" s="35" t="n">
        <v>4939227.49</v>
      </c>
      <c r="Q39" s="35" t="n">
        <v>4793072.66</v>
      </c>
      <c r="R39" s="35" t="n">
        <v>6130767.57</v>
      </c>
      <c r="S39" s="35" t="n">
        <v>5166594.03</v>
      </c>
      <c r="T39" s="35" t="n">
        <v>4464882.26</v>
      </c>
      <c r="U39" s="35" t="n">
        <v>5492265.5</v>
      </c>
      <c r="V39" s="35" t="n">
        <v>5235541.32</v>
      </c>
      <c r="W39" s="35" t="n">
        <v>5118849.67</v>
      </c>
      <c r="X39" s="35" t="n">
        <v>5265289.01</v>
      </c>
      <c r="Y39" s="35" t="n">
        <v>4370193.57</v>
      </c>
      <c r="Z39" s="35" t="n">
        <v>3739315.53</v>
      </c>
    </row>
    <row r="40" ht="15" customHeight="1">
      <c r="A40" s="27" t="n">
        <v>36</v>
      </c>
      <c r="B40" s="33" t="s">
        <v>153</v>
      </c>
      <c r="C40" s="35" t="n">
        <v>1449735.53</v>
      </c>
      <c r="D40" s="35" t="n">
        <v>778750.07</v>
      </c>
      <c r="E40" s="35" t="n">
        <v>642815.81</v>
      </c>
      <c r="F40" s="35" t="n">
        <v>1231771.07</v>
      </c>
      <c r="G40" s="35" t="n">
        <v>910793.69</v>
      </c>
      <c r="H40" s="35" t="n">
        <v>686433.58</v>
      </c>
      <c r="I40" s="35" t="n">
        <v>1383343.11</v>
      </c>
      <c r="J40" s="35" t="n">
        <v>672515.3</v>
      </c>
      <c r="K40" s="35" t="n">
        <v>1164505.81</v>
      </c>
      <c r="L40" s="35" t="n">
        <v>1505348.02</v>
      </c>
      <c r="M40" s="35" t="n">
        <v>867469.85</v>
      </c>
      <c r="N40" s="35" t="n">
        <v>819571.32</v>
      </c>
      <c r="O40" s="35" t="n">
        <v>609310.82</v>
      </c>
      <c r="P40" s="35" t="n">
        <v>650646.12</v>
      </c>
      <c r="Q40" s="35" t="n">
        <v>1281674.78</v>
      </c>
      <c r="R40" s="35" t="n">
        <v>980750.62</v>
      </c>
      <c r="S40" s="35" t="n">
        <v>906603.24</v>
      </c>
      <c r="T40" s="35" t="n">
        <v>858526.14</v>
      </c>
      <c r="U40" s="35" t="n">
        <v>1064848.62</v>
      </c>
      <c r="V40" s="35" t="n">
        <v>674857.94</v>
      </c>
      <c r="W40" s="35" t="n">
        <v>735218.96</v>
      </c>
      <c r="X40" s="35" t="n">
        <v>548120.63</v>
      </c>
      <c r="Y40" s="35" t="n">
        <v>884024.07</v>
      </c>
      <c r="Z40" s="35" t="n">
        <v>1130602.09</v>
      </c>
    </row>
    <row r="41" ht="15" customHeight="1">
      <c r="A41" s="27" t="n">
        <v>37</v>
      </c>
      <c r="B41" s="33" t="s">
        <v>154</v>
      </c>
      <c r="C41" s="35" t="n">
        <v>2512133.71</v>
      </c>
      <c r="D41" s="35" t="n">
        <v>2053297.98</v>
      </c>
      <c r="E41" s="35" t="n">
        <v>2397547.94</v>
      </c>
      <c r="F41" s="35" t="n">
        <v>2980154.86</v>
      </c>
      <c r="G41" s="35" t="n">
        <v>2510223.42</v>
      </c>
      <c r="H41" s="35" t="n">
        <v>2623482.94</v>
      </c>
      <c r="I41" s="35" t="n">
        <v>2535413.89</v>
      </c>
      <c r="J41" s="35" t="n">
        <v>2281601.18</v>
      </c>
      <c r="K41" s="35" t="n">
        <v>2104907.36</v>
      </c>
      <c r="L41" s="35" t="n">
        <v>2297340.86</v>
      </c>
      <c r="M41" s="35" t="n">
        <v>2072201.57</v>
      </c>
      <c r="N41" s="35" t="n">
        <v>2147566.99</v>
      </c>
      <c r="O41" s="35" t="n">
        <v>3612239.78</v>
      </c>
      <c r="P41" s="35" t="n">
        <v>2234603.86</v>
      </c>
      <c r="Q41" s="35" t="n">
        <v>2020299.55</v>
      </c>
      <c r="R41" s="35" t="n">
        <v>2570353.68</v>
      </c>
      <c r="S41" s="35" t="n">
        <v>2153820.58</v>
      </c>
      <c r="T41" s="35" t="n">
        <v>2339344.83</v>
      </c>
      <c r="U41" s="35" t="n">
        <v>2890617.13</v>
      </c>
      <c r="V41" s="35" t="n">
        <v>1912651.82</v>
      </c>
      <c r="W41" s="35" t="n">
        <v>1984158.22</v>
      </c>
      <c r="X41" s="35" t="n">
        <v>2547368.13</v>
      </c>
      <c r="Y41" s="35" t="n">
        <v>2897563.98</v>
      </c>
      <c r="Z41" s="35" t="n">
        <v>2117555.56</v>
      </c>
    </row>
    <row r="42" ht="15" customHeight="1">
      <c r="A42" s="27" t="n">
        <v>38</v>
      </c>
      <c r="B42" s="33" t="s">
        <v>155</v>
      </c>
      <c r="C42" s="35" t="n">
        <v>33708807.19</v>
      </c>
      <c r="D42" s="35" t="n">
        <v>32113868.14</v>
      </c>
      <c r="E42" s="35" t="n">
        <v>33929238.03</v>
      </c>
      <c r="F42" s="35" t="n">
        <v>42749202.54</v>
      </c>
      <c r="G42" s="35" t="n">
        <v>44117651.08</v>
      </c>
      <c r="H42" s="35" t="n">
        <v>37328688.47</v>
      </c>
      <c r="I42" s="35" t="n">
        <v>37502239</v>
      </c>
      <c r="J42" s="35" t="n">
        <v>34623006.14</v>
      </c>
      <c r="K42" s="35" t="n">
        <v>31041602.89</v>
      </c>
      <c r="L42" s="35" t="n">
        <v>34832967.67</v>
      </c>
      <c r="M42" s="35" t="n">
        <v>36004438.19</v>
      </c>
      <c r="N42" s="35" t="n">
        <v>33176064.11</v>
      </c>
      <c r="O42" s="35" t="n">
        <v>35193059.46</v>
      </c>
      <c r="P42" s="35" t="n">
        <v>33394312.85</v>
      </c>
      <c r="Q42" s="35" t="n">
        <v>32657515.16</v>
      </c>
      <c r="R42" s="35" t="n">
        <v>44919890.26</v>
      </c>
      <c r="S42" s="35" t="n">
        <v>42829937.79</v>
      </c>
      <c r="T42" s="35" t="n">
        <v>37769111.98</v>
      </c>
      <c r="U42" s="35" t="n">
        <v>42024934.81</v>
      </c>
      <c r="V42" s="35" t="n">
        <v>35167825.05</v>
      </c>
      <c r="W42" s="35" t="n">
        <v>36997884.58</v>
      </c>
      <c r="X42" s="35" t="n">
        <v>36066860.32</v>
      </c>
      <c r="Y42" s="35" t="n">
        <v>34708840.39</v>
      </c>
      <c r="Z42" s="35" t="n">
        <v>36615468.3</v>
      </c>
    </row>
    <row r="43" ht="15" customHeight="1">
      <c r="A43" s="27" t="n">
        <v>39</v>
      </c>
      <c r="B43" s="33" t="s">
        <v>156</v>
      </c>
      <c r="C43" s="35" t="n">
        <v>10682370.86</v>
      </c>
      <c r="D43" s="35" t="n">
        <v>11746171.71</v>
      </c>
      <c r="E43" s="35" t="n">
        <v>12750863.38</v>
      </c>
      <c r="F43" s="35" t="n">
        <v>15678684.95</v>
      </c>
      <c r="G43" s="35" t="n">
        <v>12901445.01</v>
      </c>
      <c r="H43" s="35" t="n">
        <v>9156884.79</v>
      </c>
      <c r="I43" s="35" t="n">
        <v>12614530.53</v>
      </c>
      <c r="J43" s="35" t="n">
        <v>12349156.13</v>
      </c>
      <c r="K43" s="35" t="n">
        <v>11363447.87</v>
      </c>
      <c r="L43" s="35" t="n">
        <v>11512615.33</v>
      </c>
      <c r="M43" s="35" t="n">
        <v>10505870.92</v>
      </c>
      <c r="N43" s="35" t="n">
        <v>9366616.7</v>
      </c>
      <c r="O43" s="35" t="n">
        <v>10958086.98</v>
      </c>
      <c r="P43" s="35" t="n">
        <v>12675943.32</v>
      </c>
      <c r="Q43" s="35" t="n">
        <v>13438416.35</v>
      </c>
      <c r="R43" s="35" t="n">
        <v>18156011.21</v>
      </c>
      <c r="S43" s="35" t="n">
        <v>15121571.25</v>
      </c>
      <c r="T43" s="35" t="n">
        <v>10479879.68</v>
      </c>
      <c r="U43" s="35" t="n">
        <v>11587386.22</v>
      </c>
      <c r="V43" s="35" t="n">
        <v>14212940.77</v>
      </c>
      <c r="W43" s="35" t="n">
        <v>12133104.81</v>
      </c>
      <c r="X43" s="35" t="n">
        <v>12664235.63</v>
      </c>
      <c r="Y43" s="35" t="n">
        <v>10313798.71</v>
      </c>
      <c r="Z43" s="35" t="n">
        <v>9905298.13</v>
      </c>
    </row>
    <row r="44" ht="15" customHeight="1">
      <c r="A44" s="27" t="n">
        <v>41</v>
      </c>
      <c r="B44" s="33" t="s">
        <v>157</v>
      </c>
      <c r="C44" s="35" t="n">
        <v>2543904.19</v>
      </c>
      <c r="D44" s="35" t="n">
        <v>1833959.98</v>
      </c>
      <c r="E44" s="35" t="n">
        <v>1966754.58</v>
      </c>
      <c r="F44" s="35" t="n">
        <v>2424600.15</v>
      </c>
      <c r="G44" s="35" t="n">
        <v>1797045.67</v>
      </c>
      <c r="H44" s="35" t="n">
        <v>1731721.46</v>
      </c>
      <c r="I44" s="35" t="n">
        <v>2397369.85</v>
      </c>
      <c r="J44" s="35" t="n">
        <v>1590794.32</v>
      </c>
      <c r="K44" s="35" t="n">
        <v>1455734.43</v>
      </c>
      <c r="L44" s="35" t="n">
        <v>2140461.25</v>
      </c>
      <c r="M44" s="35" t="n">
        <v>1492425.88</v>
      </c>
      <c r="N44" s="35" t="n">
        <v>1521682.69</v>
      </c>
      <c r="O44" s="35" t="n">
        <v>2380402.97</v>
      </c>
      <c r="P44" s="35" t="n">
        <v>1653046.52</v>
      </c>
      <c r="Q44" s="35" t="n">
        <v>2417428.48</v>
      </c>
      <c r="R44" s="35" t="n">
        <v>2576814.28</v>
      </c>
      <c r="S44" s="35" t="n">
        <v>1745421.2</v>
      </c>
      <c r="T44" s="35" t="n">
        <v>1900640.37</v>
      </c>
      <c r="U44" s="35" t="n">
        <v>2183330.14</v>
      </c>
      <c r="V44" s="35" t="n">
        <v>1479581.97</v>
      </c>
      <c r="W44" s="35" t="n">
        <v>1641558.74</v>
      </c>
      <c r="X44" s="35" t="n">
        <v>2084743.08</v>
      </c>
      <c r="Y44" s="35" t="n">
        <v>1498391.41</v>
      </c>
      <c r="Z44" s="35" t="n">
        <v>1567044.04</v>
      </c>
    </row>
    <row r="45" ht="15" customHeight="1">
      <c r="A45" s="27" t="n">
        <v>42</v>
      </c>
      <c r="B45" s="33" t="s">
        <v>158</v>
      </c>
      <c r="C45" s="35" t="n">
        <v>2811755.57</v>
      </c>
      <c r="D45" s="35" t="n">
        <v>3302140.77</v>
      </c>
      <c r="E45" s="35" t="n">
        <v>934053.16</v>
      </c>
      <c r="F45" s="35" t="n">
        <v>1112314.65</v>
      </c>
      <c r="G45" s="35" t="n">
        <v>876099.96</v>
      </c>
      <c r="H45" s="35" t="n">
        <v>1151115.07</v>
      </c>
      <c r="I45" s="35" t="n">
        <v>1162636</v>
      </c>
      <c r="J45" s="35" t="n">
        <v>805056.95</v>
      </c>
      <c r="K45" s="35" t="n">
        <v>3449410.1</v>
      </c>
      <c r="L45" s="35" t="n">
        <v>1186402.39</v>
      </c>
      <c r="M45" s="35" t="n">
        <v>763737.69</v>
      </c>
      <c r="N45" s="35" t="n">
        <v>834360.4</v>
      </c>
      <c r="O45" s="35" t="n">
        <v>1996805.81</v>
      </c>
      <c r="P45" s="35" t="n">
        <v>2989238.97</v>
      </c>
      <c r="Q45" s="35" t="n">
        <v>969674.31</v>
      </c>
      <c r="R45" s="35" t="n">
        <v>1100644.12</v>
      </c>
      <c r="S45" s="35" t="n">
        <v>948662.44</v>
      </c>
      <c r="T45" s="35" t="n">
        <v>1180531.8</v>
      </c>
      <c r="U45" s="35" t="n">
        <v>1095141.58</v>
      </c>
      <c r="V45" s="35" t="n">
        <v>840943.29</v>
      </c>
      <c r="W45" s="35" t="n">
        <v>3789352.35</v>
      </c>
      <c r="X45" s="35" t="n">
        <v>961288.97</v>
      </c>
      <c r="Y45" s="35" t="n">
        <v>829844.66</v>
      </c>
      <c r="Z45" s="35" t="n">
        <v>735573.84</v>
      </c>
    </row>
    <row r="46" ht="15" customHeight="1">
      <c r="A46" s="27" t="n">
        <v>43</v>
      </c>
      <c r="B46" s="33" t="s">
        <v>159</v>
      </c>
      <c r="C46" s="35" t="n">
        <v>474758.89</v>
      </c>
      <c r="D46" s="35" t="n">
        <v>408639.45</v>
      </c>
      <c r="E46" s="35" t="n">
        <v>397344.33</v>
      </c>
      <c r="F46" s="35" t="n">
        <v>456258.9</v>
      </c>
      <c r="G46" s="35" t="n">
        <v>441840.03</v>
      </c>
      <c r="H46" s="35" t="n">
        <v>408423.74</v>
      </c>
      <c r="I46" s="35" t="n">
        <v>403787.52</v>
      </c>
      <c r="J46" s="35" t="n">
        <v>554762.68</v>
      </c>
      <c r="K46" s="35" t="n">
        <v>403899.84</v>
      </c>
      <c r="L46" s="35" t="n">
        <v>424099.2</v>
      </c>
      <c r="M46" s="35" t="n">
        <v>445855.93</v>
      </c>
      <c r="N46" s="35" t="n">
        <v>419901.36</v>
      </c>
      <c r="O46" s="35" t="n">
        <v>473138.05</v>
      </c>
      <c r="P46" s="35" t="n">
        <v>415211.99</v>
      </c>
      <c r="Q46" s="35" t="n">
        <v>411900.67</v>
      </c>
      <c r="R46" s="35" t="n">
        <v>499585.8</v>
      </c>
      <c r="S46" s="35" t="n">
        <v>466926.32</v>
      </c>
      <c r="T46" s="35" t="n">
        <v>397361.07</v>
      </c>
      <c r="U46" s="35" t="n">
        <v>652944.89</v>
      </c>
      <c r="V46" s="35" t="n">
        <v>375744.58</v>
      </c>
      <c r="W46" s="35" t="n">
        <v>365332.14</v>
      </c>
      <c r="X46" s="35" t="n">
        <v>701253.72</v>
      </c>
      <c r="Y46" s="35" t="n">
        <v>369731.41</v>
      </c>
      <c r="Z46" s="35" t="n">
        <v>378276.1</v>
      </c>
    </row>
    <row r="47" ht="15" customHeight="1">
      <c r="A47" s="27" t="n">
        <v>44</v>
      </c>
      <c r="B47" s="33" t="s">
        <v>160</v>
      </c>
      <c r="C47" s="35" t="n">
        <v>727902.27</v>
      </c>
      <c r="D47" s="35" t="n">
        <v>418520.42</v>
      </c>
      <c r="E47" s="35" t="n">
        <v>673532.38</v>
      </c>
      <c r="F47" s="35" t="n">
        <v>563274.32</v>
      </c>
      <c r="G47" s="35" t="n">
        <v>474978.26</v>
      </c>
      <c r="H47" s="35" t="n">
        <v>623609.29</v>
      </c>
      <c r="I47" s="35" t="n">
        <v>453429.51</v>
      </c>
      <c r="J47" s="35" t="n">
        <v>377592.87</v>
      </c>
      <c r="K47" s="35" t="n">
        <v>334201.63</v>
      </c>
      <c r="L47" s="35" t="n">
        <v>468321.2</v>
      </c>
      <c r="M47" s="35" t="n">
        <v>407112.47</v>
      </c>
      <c r="N47" s="35" t="n">
        <v>457016.26</v>
      </c>
      <c r="O47" s="35" t="n">
        <v>698044.29</v>
      </c>
      <c r="P47" s="35" t="n">
        <v>387101.85</v>
      </c>
      <c r="Q47" s="35" t="n">
        <v>599563.12</v>
      </c>
      <c r="R47" s="35" t="n">
        <v>584319.65</v>
      </c>
      <c r="S47" s="35" t="n">
        <v>581593.27</v>
      </c>
      <c r="T47" s="35" t="n">
        <v>620305.63</v>
      </c>
      <c r="U47" s="35" t="n">
        <v>529657.32</v>
      </c>
      <c r="V47" s="35" t="n">
        <v>317588.16</v>
      </c>
      <c r="W47" s="35" t="n">
        <v>367448.29</v>
      </c>
      <c r="X47" s="35" t="n">
        <v>388547.91</v>
      </c>
      <c r="Y47" s="35" t="n">
        <v>384401.91</v>
      </c>
      <c r="Z47" s="35" t="n">
        <v>473212.06</v>
      </c>
    </row>
    <row r="48" ht="15" customHeight="1">
      <c r="A48" s="27" t="n">
        <v>45</v>
      </c>
      <c r="B48" s="33" t="s">
        <v>161</v>
      </c>
      <c r="C48" s="35" t="n">
        <v>13965380.33</v>
      </c>
      <c r="D48" s="35" t="n">
        <v>15614582.68</v>
      </c>
      <c r="E48" s="35" t="n">
        <v>13667871.42</v>
      </c>
      <c r="F48" s="35" t="n">
        <v>16151808.68</v>
      </c>
      <c r="G48" s="35" t="n">
        <v>16208035.92</v>
      </c>
      <c r="H48" s="35" t="n">
        <v>15139334.87</v>
      </c>
      <c r="I48" s="35" t="n">
        <v>14523161.11</v>
      </c>
      <c r="J48" s="35" t="n">
        <v>13989206.35</v>
      </c>
      <c r="K48" s="35" t="n">
        <v>14220017.3</v>
      </c>
      <c r="L48" s="35" t="n">
        <v>11829676.11</v>
      </c>
      <c r="M48" s="35" t="n">
        <v>12639503.7</v>
      </c>
      <c r="N48" s="35" t="n">
        <v>12406471.46</v>
      </c>
      <c r="O48" s="35" t="n">
        <v>15411017.74</v>
      </c>
      <c r="P48" s="35" t="n">
        <v>14857327.73</v>
      </c>
      <c r="Q48" s="35" t="n">
        <v>15146885.78</v>
      </c>
      <c r="R48" s="35" t="n">
        <v>17868014.62</v>
      </c>
      <c r="S48" s="35" t="n">
        <v>18403441.34</v>
      </c>
      <c r="T48" s="35" t="n">
        <v>17906786.16</v>
      </c>
      <c r="U48" s="35" t="n">
        <v>15953636.43</v>
      </c>
      <c r="V48" s="35" t="n">
        <v>15747631.55</v>
      </c>
      <c r="W48" s="35" t="n">
        <v>15918649.91</v>
      </c>
      <c r="X48" s="35" t="n">
        <v>12440517.59</v>
      </c>
      <c r="Y48" s="35" t="n">
        <v>13683492.44</v>
      </c>
      <c r="Z48" s="35" t="n">
        <v>14300006.18</v>
      </c>
    </row>
    <row r="49" ht="15" customHeight="1">
      <c r="A49" s="27" t="n">
        <v>46</v>
      </c>
      <c r="B49" s="33" t="s">
        <v>162</v>
      </c>
      <c r="C49" s="35" t="n">
        <v>1025854.07</v>
      </c>
      <c r="D49" s="35" t="n">
        <v>712522.26</v>
      </c>
      <c r="E49" s="35" t="n">
        <v>602373.87</v>
      </c>
      <c r="F49" s="35" t="n">
        <v>984116.8</v>
      </c>
      <c r="G49" s="35" t="n">
        <v>467409.94</v>
      </c>
      <c r="H49" s="35" t="n">
        <v>450020.56</v>
      </c>
      <c r="I49" s="35" t="n">
        <v>839832.34</v>
      </c>
      <c r="J49" s="35" t="n">
        <v>591243.88</v>
      </c>
      <c r="K49" s="35" t="n">
        <v>591270.36</v>
      </c>
      <c r="L49" s="35" t="n">
        <v>835891.5</v>
      </c>
      <c r="M49" s="35" t="n">
        <v>586195.17</v>
      </c>
      <c r="N49" s="35" t="n">
        <v>599845.86</v>
      </c>
      <c r="O49" s="35" t="n">
        <v>797442.49</v>
      </c>
      <c r="P49" s="35" t="n">
        <v>681715.82</v>
      </c>
      <c r="Q49" s="35" t="n">
        <v>579557.58</v>
      </c>
      <c r="R49" s="35" t="n">
        <v>876975.3</v>
      </c>
      <c r="S49" s="35" t="n">
        <v>607062.71</v>
      </c>
      <c r="T49" s="35" t="n">
        <v>554015.03</v>
      </c>
      <c r="U49" s="35" t="n">
        <v>997158.52</v>
      </c>
      <c r="V49" s="35" t="n">
        <v>625236.44</v>
      </c>
      <c r="W49" s="35" t="n">
        <v>632461.9</v>
      </c>
      <c r="X49" s="35" t="n">
        <v>557445.54</v>
      </c>
      <c r="Y49" s="35" t="n">
        <v>566448.96</v>
      </c>
      <c r="Z49" s="35" t="n">
        <v>519194.35</v>
      </c>
    </row>
    <row r="50" ht="15" customHeight="1">
      <c r="A50" s="27" t="n">
        <v>47</v>
      </c>
      <c r="B50" s="33" t="s">
        <v>163</v>
      </c>
      <c r="C50" s="35" t="n">
        <v>17443628.7</v>
      </c>
      <c r="D50" s="35" t="n">
        <v>4577636.94</v>
      </c>
      <c r="E50" s="35" t="n">
        <v>1974964.24</v>
      </c>
      <c r="F50" s="35" t="n">
        <v>4507173.67</v>
      </c>
      <c r="G50" s="35" t="n">
        <v>2219704.62</v>
      </c>
      <c r="H50" s="35" t="n">
        <v>2897107.01</v>
      </c>
      <c r="I50" s="35" t="n">
        <v>4417986.33</v>
      </c>
      <c r="J50" s="35" t="n">
        <v>2171510.94</v>
      </c>
      <c r="K50" s="35" t="n">
        <v>2430334.13</v>
      </c>
      <c r="L50" s="35" t="n">
        <v>3195220.39</v>
      </c>
      <c r="M50" s="35" t="n">
        <v>4117489.6</v>
      </c>
      <c r="N50" s="35" t="n">
        <v>2361259.79</v>
      </c>
      <c r="O50" s="35" t="n">
        <v>20937537.14</v>
      </c>
      <c r="P50" s="35" t="n">
        <v>18495689.97</v>
      </c>
      <c r="Q50" s="35" t="n">
        <v>3972500.18</v>
      </c>
      <c r="R50" s="35" t="n">
        <v>6944165.6</v>
      </c>
      <c r="S50" s="35" t="n">
        <v>2818901.64</v>
      </c>
      <c r="T50" s="35" t="n">
        <v>3410077.41</v>
      </c>
      <c r="U50" s="35" t="n">
        <v>5182584.12</v>
      </c>
      <c r="V50" s="35" t="n">
        <v>3224953.38</v>
      </c>
      <c r="W50" s="35" t="n">
        <v>3912576.55</v>
      </c>
      <c r="X50" s="35" t="n">
        <v>4870794.52</v>
      </c>
      <c r="Y50" s="35" t="n">
        <v>2031411.87</v>
      </c>
      <c r="Z50" s="35" t="n">
        <v>2107889.09</v>
      </c>
    </row>
    <row r="51" ht="15" customHeight="1">
      <c r="A51" s="27" t="n">
        <v>48</v>
      </c>
      <c r="B51" s="33" t="s">
        <v>164</v>
      </c>
      <c r="C51" s="35" t="n">
        <v>1083942.29</v>
      </c>
      <c r="D51" s="35" t="n">
        <v>630174.44</v>
      </c>
      <c r="E51" s="35" t="n">
        <v>668560.9</v>
      </c>
      <c r="F51" s="35" t="n">
        <v>1995787.93</v>
      </c>
      <c r="G51" s="35" t="n">
        <v>1044612.56</v>
      </c>
      <c r="H51" s="35" t="n">
        <v>1038014.55</v>
      </c>
      <c r="I51" s="35" t="n">
        <v>1197593.76</v>
      </c>
      <c r="J51" s="35" t="n">
        <v>906581.45</v>
      </c>
      <c r="K51" s="35" t="n">
        <v>3980888.3</v>
      </c>
      <c r="L51" s="35" t="n">
        <v>874301.41</v>
      </c>
      <c r="M51" s="35" t="n">
        <v>985502.07</v>
      </c>
      <c r="N51" s="35" t="n">
        <v>742552.87</v>
      </c>
      <c r="O51" s="35" t="n">
        <v>1099571.34</v>
      </c>
      <c r="P51" s="35" t="n">
        <v>818969.61</v>
      </c>
      <c r="Q51" s="35" t="n">
        <v>1000779.05</v>
      </c>
      <c r="R51" s="35" t="n">
        <v>3054473.73</v>
      </c>
      <c r="S51" s="35" t="n">
        <v>1042050.91</v>
      </c>
      <c r="T51" s="35" t="n">
        <v>795602.55</v>
      </c>
      <c r="U51" s="35" t="n">
        <v>1573133.54</v>
      </c>
      <c r="V51" s="35" t="n">
        <v>1052942.06</v>
      </c>
      <c r="W51" s="35" t="n">
        <v>704106.92</v>
      </c>
      <c r="X51" s="35" t="n">
        <v>2316218.46</v>
      </c>
      <c r="Y51" s="35" t="n">
        <v>1072863.59</v>
      </c>
      <c r="Z51" s="35" t="n">
        <v>897030.46</v>
      </c>
    </row>
    <row r="52" ht="15" customHeight="1">
      <c r="A52" s="27" t="n">
        <v>49</v>
      </c>
      <c r="B52" s="33" t="s">
        <v>165</v>
      </c>
      <c r="C52" s="35" t="n">
        <v>594976.4</v>
      </c>
      <c r="D52" s="35" t="n">
        <v>340394.46</v>
      </c>
      <c r="E52" s="35" t="n">
        <v>458177.31</v>
      </c>
      <c r="F52" s="35" t="n">
        <v>629823.83</v>
      </c>
      <c r="G52" s="35" t="n">
        <v>394066.38</v>
      </c>
      <c r="H52" s="35" t="n">
        <v>336153.54</v>
      </c>
      <c r="I52" s="35" t="n">
        <v>512453.97</v>
      </c>
      <c r="J52" s="35" t="n">
        <v>425461.95</v>
      </c>
      <c r="K52" s="35" t="n">
        <v>349582.19</v>
      </c>
      <c r="L52" s="35" t="n">
        <v>514599.89</v>
      </c>
      <c r="M52" s="35" t="n">
        <v>333524.11</v>
      </c>
      <c r="N52" s="35" t="n">
        <v>290968.29</v>
      </c>
      <c r="O52" s="35" t="n">
        <v>503670.43</v>
      </c>
      <c r="P52" s="35" t="n">
        <v>318744.31</v>
      </c>
      <c r="Q52" s="35" t="n">
        <v>352866.53</v>
      </c>
      <c r="R52" s="35" t="n">
        <v>476876.21</v>
      </c>
      <c r="S52" s="35" t="n">
        <v>354735.21</v>
      </c>
      <c r="T52" s="35" t="n">
        <v>299624.15</v>
      </c>
      <c r="U52" s="35" t="n">
        <v>450255.18</v>
      </c>
      <c r="V52" s="35" t="n">
        <v>274159.9</v>
      </c>
      <c r="W52" s="35" t="n">
        <v>278045.27</v>
      </c>
      <c r="X52" s="35" t="n">
        <v>452442.43</v>
      </c>
      <c r="Y52" s="35" t="n">
        <v>278727.83</v>
      </c>
      <c r="Z52" s="35" t="n">
        <v>292679.02</v>
      </c>
    </row>
    <row r="53" ht="15" customHeight="1">
      <c r="A53" s="27" t="n">
        <v>50</v>
      </c>
      <c r="B53" s="33" t="s">
        <v>166</v>
      </c>
      <c r="C53" s="35" t="n">
        <v>10137135.71</v>
      </c>
      <c r="D53" s="35" t="n">
        <v>4852296.05</v>
      </c>
      <c r="E53" s="35" t="n">
        <v>6104683.82</v>
      </c>
      <c r="F53" s="35" t="n">
        <v>9534702.91</v>
      </c>
      <c r="G53" s="35" t="n">
        <v>7462496.55</v>
      </c>
      <c r="H53" s="35" t="n">
        <v>9092722.75</v>
      </c>
      <c r="I53" s="35" t="n">
        <v>8225279.6</v>
      </c>
      <c r="J53" s="35" t="n">
        <v>6929511.25</v>
      </c>
      <c r="K53" s="35" t="n">
        <v>6401588.25</v>
      </c>
      <c r="L53" s="35" t="n">
        <v>5876817.1</v>
      </c>
      <c r="M53" s="35" t="n">
        <v>7403726.81</v>
      </c>
      <c r="N53" s="35" t="n">
        <v>9584331.3</v>
      </c>
      <c r="O53" s="35" t="n">
        <v>12353312.19</v>
      </c>
      <c r="P53" s="35" t="n">
        <v>5861281.85</v>
      </c>
      <c r="Q53" s="35" t="n">
        <v>5232865.58</v>
      </c>
      <c r="R53" s="35" t="n">
        <v>9080863.41</v>
      </c>
      <c r="S53" s="35" t="n">
        <v>8263034.14</v>
      </c>
      <c r="T53" s="35" t="n">
        <v>9033256.71</v>
      </c>
      <c r="U53" s="35" t="n">
        <v>10642223.64</v>
      </c>
      <c r="V53" s="35" t="n">
        <v>6258739.36</v>
      </c>
      <c r="W53" s="35" t="n">
        <v>8087815.91</v>
      </c>
      <c r="X53" s="35" t="n">
        <v>11049386.71</v>
      </c>
      <c r="Y53" s="35" t="n">
        <v>6838249.85</v>
      </c>
      <c r="Z53" s="35" t="n">
        <v>9941446.39</v>
      </c>
    </row>
    <row r="54" ht="15" customHeight="1">
      <c r="A54" s="27" t="n">
        <v>51</v>
      </c>
      <c r="B54" s="33" t="s">
        <v>167</v>
      </c>
      <c r="C54" s="35" t="n">
        <v>344589.66</v>
      </c>
      <c r="D54" s="35" t="n">
        <v>35314.9</v>
      </c>
      <c r="E54" s="35" t="n">
        <v>64400.48</v>
      </c>
      <c r="F54" s="35" t="n">
        <v>159982.46</v>
      </c>
      <c r="G54" s="35" t="n">
        <v>42504.49</v>
      </c>
      <c r="H54" s="35" t="n">
        <v>72687.77</v>
      </c>
      <c r="I54" s="35" t="n">
        <v>372845.42</v>
      </c>
      <c r="J54" s="35" t="n">
        <v>72976.7</v>
      </c>
      <c r="K54" s="35" t="n">
        <v>102958.88</v>
      </c>
      <c r="L54" s="35" t="n">
        <v>199622.68</v>
      </c>
      <c r="M54" s="35" t="n">
        <v>104582.93</v>
      </c>
      <c r="N54" s="35" t="n">
        <v>87343.29</v>
      </c>
      <c r="O54" s="35" t="n">
        <v>479202.31</v>
      </c>
      <c r="P54" s="35" t="n">
        <v>88088.83</v>
      </c>
      <c r="Q54" s="35" t="n">
        <v>98491.89</v>
      </c>
      <c r="R54" s="35" t="n">
        <v>793693.93</v>
      </c>
      <c r="S54" s="35" t="n">
        <v>89978.28</v>
      </c>
      <c r="T54" s="35" t="n">
        <v>81137.65</v>
      </c>
      <c r="U54" s="35" t="n">
        <v>1050860.6</v>
      </c>
      <c r="V54" s="35" t="n">
        <v>80705.88</v>
      </c>
      <c r="W54" s="35" t="n">
        <v>87844.64</v>
      </c>
      <c r="X54" s="35" t="n">
        <v>758748.03</v>
      </c>
      <c r="Y54" s="35" t="n">
        <v>67174.8</v>
      </c>
      <c r="Z54" s="35" t="n">
        <v>134175.15</v>
      </c>
    </row>
    <row r="55" ht="15" customHeight="1">
      <c r="A55" s="27" t="n">
        <v>52</v>
      </c>
      <c r="B55" s="33" t="s">
        <v>168</v>
      </c>
      <c r="C55" s="35" t="n">
        <v>488273.5</v>
      </c>
      <c r="D55" s="35" t="n">
        <v>257469.39</v>
      </c>
      <c r="E55" s="35" t="n">
        <v>379965.94</v>
      </c>
      <c r="F55" s="35" t="n">
        <v>363504.71</v>
      </c>
      <c r="G55" s="35" t="n">
        <v>409749.15</v>
      </c>
      <c r="H55" s="35" t="n">
        <v>359366.31</v>
      </c>
      <c r="I55" s="35" t="n">
        <v>431471.27</v>
      </c>
      <c r="J55" s="35" t="n">
        <v>317406.47</v>
      </c>
      <c r="K55" s="35" t="n">
        <v>393889.71</v>
      </c>
      <c r="L55" s="35" t="n">
        <v>377081.19</v>
      </c>
      <c r="M55" s="35" t="n">
        <v>408636.46</v>
      </c>
      <c r="N55" s="35" t="n">
        <v>474779.35</v>
      </c>
      <c r="O55" s="35" t="n">
        <v>836330.66</v>
      </c>
      <c r="P55" s="35" t="n">
        <v>270184.16</v>
      </c>
      <c r="Q55" s="35" t="n">
        <v>337428.93</v>
      </c>
      <c r="R55" s="35" t="n">
        <v>397852.24</v>
      </c>
      <c r="S55" s="35" t="n">
        <v>375210.85</v>
      </c>
      <c r="T55" s="35" t="n">
        <v>405920.46</v>
      </c>
      <c r="U55" s="35" t="n">
        <v>330372.61</v>
      </c>
      <c r="V55" s="35" t="n">
        <v>236876.8</v>
      </c>
      <c r="W55" s="35" t="n">
        <v>390289.59</v>
      </c>
      <c r="X55" s="35" t="n">
        <v>373403.22</v>
      </c>
      <c r="Y55" s="35" t="n">
        <v>334028.86</v>
      </c>
      <c r="Z55" s="35" t="n">
        <v>399975.94</v>
      </c>
    </row>
    <row r="56" ht="15" customHeight="1">
      <c r="A56" s="27" t="n">
        <v>54</v>
      </c>
      <c r="B56" s="33" t="s">
        <v>170</v>
      </c>
      <c r="C56" s="35" t="n">
        <v>4385367.23</v>
      </c>
      <c r="D56" s="35" t="n">
        <v>2273105.38</v>
      </c>
      <c r="E56" s="35" t="n">
        <v>2629059.5</v>
      </c>
      <c r="F56" s="35" t="n">
        <v>7162825.25</v>
      </c>
      <c r="G56" s="35" t="n">
        <v>3155925.28</v>
      </c>
      <c r="H56" s="35" t="n">
        <v>4866815.87</v>
      </c>
      <c r="I56" s="35" t="n">
        <v>4207073.35</v>
      </c>
      <c r="J56" s="35" t="n">
        <v>3203581.47</v>
      </c>
      <c r="K56" s="35" t="n">
        <v>2079580.03</v>
      </c>
      <c r="L56" s="35" t="n">
        <v>1099851.66</v>
      </c>
      <c r="M56" s="35" t="n">
        <v>1502732.64</v>
      </c>
      <c r="N56" s="35" t="n">
        <v>2017833.82</v>
      </c>
      <c r="O56" s="35" t="n">
        <v>3169192.21</v>
      </c>
      <c r="P56" s="35" t="n">
        <v>4080948.94</v>
      </c>
      <c r="Q56" s="35" t="n">
        <v>6453528.06</v>
      </c>
      <c r="R56" s="35" t="n">
        <v>7782252</v>
      </c>
      <c r="S56" s="35" t="n">
        <v>4515894.49</v>
      </c>
      <c r="T56" s="35" t="n">
        <v>5178700.92</v>
      </c>
      <c r="U56" s="35" t="n">
        <v>4783839.09</v>
      </c>
      <c r="V56" s="35" t="n">
        <v>3337241.49</v>
      </c>
      <c r="W56" s="35" t="n">
        <v>2218114.43</v>
      </c>
      <c r="X56" s="35" t="n">
        <v>1453040.41</v>
      </c>
      <c r="Y56" s="35" t="n">
        <v>1492740.65</v>
      </c>
      <c r="Z56" s="35" t="n">
        <v>2339905.31</v>
      </c>
    </row>
    <row r="57" ht="15" customHeight="1">
      <c r="A57" s="27" t="n">
        <v>55</v>
      </c>
      <c r="B57" s="33" t="s">
        <v>171</v>
      </c>
      <c r="C57" s="35" t="n">
        <v>8911510.81</v>
      </c>
      <c r="D57" s="35" t="n">
        <v>3336381.02</v>
      </c>
      <c r="E57" s="35" t="n">
        <v>3673152.91</v>
      </c>
      <c r="F57" s="35" t="n">
        <v>5234032.42</v>
      </c>
      <c r="G57" s="35" t="n">
        <v>4151241.42</v>
      </c>
      <c r="H57" s="35" t="n">
        <v>3489532.67</v>
      </c>
      <c r="I57" s="35" t="n">
        <v>3702251.12</v>
      </c>
      <c r="J57" s="35" t="n">
        <v>2766717.69</v>
      </c>
      <c r="K57" s="35" t="n">
        <v>2674974.75</v>
      </c>
      <c r="L57" s="35" t="n">
        <v>3622718.76</v>
      </c>
      <c r="M57" s="35" t="n">
        <v>5099835.85</v>
      </c>
      <c r="N57" s="35" t="n">
        <v>5351780.29</v>
      </c>
      <c r="O57" s="35" t="n">
        <v>9206294.76</v>
      </c>
      <c r="P57" s="35" t="n">
        <v>3777379.2</v>
      </c>
      <c r="Q57" s="35" t="n">
        <v>4154705.91</v>
      </c>
      <c r="R57" s="35" t="n">
        <v>5658315.7</v>
      </c>
      <c r="S57" s="35" t="n">
        <v>4501526.44</v>
      </c>
      <c r="T57" s="35" t="n">
        <v>3341341.9</v>
      </c>
      <c r="U57" s="35" t="n">
        <v>4569806.04</v>
      </c>
      <c r="V57" s="35" t="n">
        <v>3444094.96</v>
      </c>
      <c r="W57" s="35" t="n">
        <v>3282122.5</v>
      </c>
      <c r="X57" s="35" t="n">
        <v>4297471.07</v>
      </c>
      <c r="Y57" s="35" t="n">
        <v>4414394.44</v>
      </c>
      <c r="Z57" s="35" t="n">
        <v>4940953.62</v>
      </c>
    </row>
    <row r="58" ht="15" customHeight="1">
      <c r="A58" s="27" t="n">
        <v>57</v>
      </c>
      <c r="B58" s="33" t="s">
        <v>173</v>
      </c>
      <c r="C58" s="35" t="n">
        <v>237777.52</v>
      </c>
      <c r="D58" s="35" t="n">
        <v>179926.08</v>
      </c>
      <c r="E58" s="35" t="n">
        <v>148591.27</v>
      </c>
      <c r="F58" s="35" t="n">
        <v>281153.46</v>
      </c>
      <c r="G58" s="35" t="n">
        <v>154055.37</v>
      </c>
      <c r="H58" s="35" t="n">
        <v>187142.26</v>
      </c>
      <c r="I58" s="35" t="n">
        <v>268665.75</v>
      </c>
      <c r="J58" s="35" t="n">
        <v>130507.02</v>
      </c>
      <c r="K58" s="35" t="n">
        <v>109179.35</v>
      </c>
      <c r="L58" s="35" t="n">
        <v>287664.98</v>
      </c>
      <c r="M58" s="35" t="n">
        <v>203261.66</v>
      </c>
      <c r="N58" s="35" t="n">
        <v>220599.35</v>
      </c>
      <c r="O58" s="35" t="n">
        <v>368110.47</v>
      </c>
      <c r="P58" s="35" t="n">
        <v>281925.38</v>
      </c>
      <c r="Q58" s="35" t="n">
        <v>260961.98</v>
      </c>
      <c r="R58" s="35" t="n">
        <v>387710.02</v>
      </c>
      <c r="S58" s="35" t="n">
        <v>263259.55</v>
      </c>
      <c r="T58" s="35" t="n">
        <v>264382.78</v>
      </c>
      <c r="U58" s="35" t="n">
        <v>314494.12</v>
      </c>
      <c r="V58" s="35" t="n">
        <v>215927.56</v>
      </c>
      <c r="W58" s="35" t="n">
        <v>232815.54</v>
      </c>
      <c r="X58" s="35" t="n">
        <v>297372.96</v>
      </c>
      <c r="Y58" s="35" t="n">
        <v>212973.22</v>
      </c>
      <c r="Z58" s="35" t="n">
        <v>288051.58</v>
      </c>
    </row>
    <row r="59" ht="15" customHeight="1">
      <c r="A59" s="27" t="n">
        <v>58</v>
      </c>
      <c r="B59" s="33" t="s">
        <v>174</v>
      </c>
      <c r="C59" s="35" t="n">
        <v>15504809.6</v>
      </c>
      <c r="D59" s="35" t="n">
        <v>12882119.8</v>
      </c>
      <c r="E59" s="35" t="n">
        <v>12858098.98</v>
      </c>
      <c r="F59" s="35" t="n">
        <v>15237272.92</v>
      </c>
      <c r="G59" s="35" t="n">
        <v>17727887.78</v>
      </c>
      <c r="H59" s="35" t="n">
        <v>13697547.72</v>
      </c>
      <c r="I59" s="35" t="n">
        <v>21371188.28</v>
      </c>
      <c r="J59" s="35" t="n">
        <v>10744190.56</v>
      </c>
      <c r="K59" s="35" t="n">
        <v>13129891.88</v>
      </c>
      <c r="L59" s="35" t="n">
        <v>23219570.39</v>
      </c>
      <c r="M59" s="35" t="n">
        <v>12569455.51</v>
      </c>
      <c r="N59" s="35" t="n">
        <v>10991279.57</v>
      </c>
      <c r="O59" s="35" t="n">
        <v>16314279.22</v>
      </c>
      <c r="P59" s="35" t="n">
        <v>24289735.09</v>
      </c>
      <c r="Q59" s="35" t="n">
        <v>11741229.08</v>
      </c>
      <c r="R59" s="35" t="n">
        <v>15967805.86</v>
      </c>
      <c r="S59" s="35" t="n">
        <v>15516919.03</v>
      </c>
      <c r="T59" s="35" t="n">
        <v>13812579.84</v>
      </c>
      <c r="U59" s="35" t="n">
        <v>16833649.41</v>
      </c>
      <c r="V59" s="35" t="n">
        <v>16698765.81</v>
      </c>
      <c r="W59" s="35" t="n">
        <v>18261739.63</v>
      </c>
      <c r="X59" s="35" t="n">
        <v>19119755.47</v>
      </c>
      <c r="Y59" s="35" t="n">
        <v>17967831.67</v>
      </c>
      <c r="Z59" s="35" t="n">
        <v>13752841.6</v>
      </c>
    </row>
    <row r="60" ht="15" customHeight="1">
      <c r="A60" s="27" t="n">
        <v>59</v>
      </c>
      <c r="B60" s="33" t="s">
        <v>175</v>
      </c>
      <c r="C60" s="35" t="n">
        <v>7255904.83</v>
      </c>
      <c r="D60" s="35" t="n">
        <v>7478764.85</v>
      </c>
      <c r="E60" s="35" t="n">
        <v>7438517.18</v>
      </c>
      <c r="F60" s="35" t="n">
        <v>9423732.32</v>
      </c>
      <c r="G60" s="35" t="n">
        <v>7292085.86</v>
      </c>
      <c r="H60" s="35" t="n">
        <v>5341518.29</v>
      </c>
      <c r="I60" s="35" t="n">
        <v>5868450.53</v>
      </c>
      <c r="J60" s="35" t="n">
        <v>6107695.48</v>
      </c>
      <c r="K60" s="35" t="n">
        <v>5080217.64</v>
      </c>
      <c r="L60" s="35" t="n">
        <v>6502953.93</v>
      </c>
      <c r="M60" s="35" t="n">
        <v>5607870.74</v>
      </c>
      <c r="N60" s="35" t="n">
        <v>6842314.15</v>
      </c>
      <c r="O60" s="35" t="n">
        <v>6661242.04</v>
      </c>
      <c r="P60" s="35" t="n">
        <v>8029837.71</v>
      </c>
      <c r="Q60" s="35" t="n">
        <v>7341527.5</v>
      </c>
      <c r="R60" s="35" t="n">
        <v>9590018.04</v>
      </c>
      <c r="S60" s="35" t="n">
        <v>6865930.8</v>
      </c>
      <c r="T60" s="35" t="n">
        <v>6254288.59</v>
      </c>
      <c r="U60" s="35" t="n">
        <v>19666984.06</v>
      </c>
      <c r="V60" s="35" t="n">
        <v>10404964.69</v>
      </c>
      <c r="W60" s="35" t="n">
        <v>6512720.81</v>
      </c>
      <c r="X60" s="35" t="n">
        <v>6897494.73</v>
      </c>
      <c r="Y60" s="35" t="n">
        <v>12445495.67</v>
      </c>
      <c r="Z60" s="35" t="n">
        <v>14934136.03</v>
      </c>
    </row>
    <row r="61" ht="15" customHeight="1">
      <c r="A61" s="27" t="n">
        <v>61</v>
      </c>
      <c r="B61" s="33" t="s">
        <v>177</v>
      </c>
      <c r="C61" s="35" t="n">
        <v>13822726.46</v>
      </c>
      <c r="D61" s="35" t="n">
        <v>13234282.15</v>
      </c>
      <c r="E61" s="35" t="n">
        <v>14035390.59</v>
      </c>
      <c r="F61" s="35" t="n">
        <v>18338644.66</v>
      </c>
      <c r="G61" s="35" t="n">
        <v>16003330.19</v>
      </c>
      <c r="H61" s="35" t="n">
        <v>17907384.76</v>
      </c>
      <c r="I61" s="35" t="n">
        <v>16731073.11</v>
      </c>
      <c r="J61" s="35" t="n">
        <v>14607806.65</v>
      </c>
      <c r="K61" s="35" t="n">
        <v>13386760.52</v>
      </c>
      <c r="L61" s="35" t="n">
        <v>17427821.92</v>
      </c>
      <c r="M61" s="35" t="n">
        <v>16646251.32</v>
      </c>
      <c r="N61" s="35" t="n">
        <v>15359613.18</v>
      </c>
      <c r="O61" s="35" t="n">
        <v>16214898.9</v>
      </c>
      <c r="P61" s="35" t="n">
        <v>16285743.36</v>
      </c>
      <c r="Q61" s="35" t="n">
        <v>14947594.59</v>
      </c>
      <c r="R61" s="35" t="n">
        <v>15801014.09</v>
      </c>
      <c r="S61" s="35" t="n">
        <v>15368257.82</v>
      </c>
      <c r="T61" s="35" t="n">
        <v>17157791.35</v>
      </c>
      <c r="U61" s="35" t="n">
        <v>17874009.16</v>
      </c>
      <c r="V61" s="35" t="n">
        <v>17969385.47</v>
      </c>
      <c r="W61" s="35" t="n">
        <v>15251568.63</v>
      </c>
      <c r="X61" s="35" t="n">
        <v>15069790.96</v>
      </c>
      <c r="Y61" s="35" t="n">
        <v>14707654.41</v>
      </c>
      <c r="Z61" s="35" t="n">
        <v>16052755.23</v>
      </c>
    </row>
    <row r="62" ht="15" customHeight="1">
      <c r="A62" s="27" t="n">
        <v>62</v>
      </c>
      <c r="B62" s="33" t="s">
        <v>178</v>
      </c>
      <c r="C62" s="35" t="n">
        <v>3680478.95</v>
      </c>
      <c r="D62" s="35" t="n">
        <v>3369344.57</v>
      </c>
      <c r="E62" s="35" t="n">
        <v>3010435.15</v>
      </c>
      <c r="F62" s="35" t="n">
        <v>4384259.73</v>
      </c>
      <c r="G62" s="35" t="n">
        <v>4466606.47</v>
      </c>
      <c r="H62" s="35" t="n">
        <v>4390947.96</v>
      </c>
      <c r="I62" s="35" t="n">
        <v>4442767.94</v>
      </c>
      <c r="J62" s="35" t="n">
        <v>3212202.57</v>
      </c>
      <c r="K62" s="35" t="n">
        <v>3428856.63</v>
      </c>
      <c r="L62" s="35" t="n">
        <v>3101859.39</v>
      </c>
      <c r="M62" s="35" t="n">
        <v>3148362.25</v>
      </c>
      <c r="N62" s="35" t="n">
        <v>3407265.43</v>
      </c>
      <c r="O62" s="35" t="n">
        <v>3315439.27</v>
      </c>
      <c r="P62" s="35" t="n">
        <v>3103784.6</v>
      </c>
      <c r="Q62" s="35" t="n">
        <v>3193875.53</v>
      </c>
      <c r="R62" s="35" t="n">
        <v>3157220.27</v>
      </c>
      <c r="S62" s="35" t="n">
        <v>4109854.35</v>
      </c>
      <c r="T62" s="35" t="n">
        <v>1900332.54</v>
      </c>
      <c r="U62" s="35" t="n">
        <v>3585551.81</v>
      </c>
      <c r="V62" s="35" t="n">
        <v>2076890.89</v>
      </c>
      <c r="W62" s="35" t="n">
        <v>2468286.69</v>
      </c>
      <c r="X62" s="35" t="n">
        <v>3306600.15</v>
      </c>
      <c r="Y62" s="35" t="n">
        <v>2269242.99</v>
      </c>
      <c r="Z62" s="35" t="n">
        <v>2407640.03</v>
      </c>
    </row>
    <row r="63" ht="15" customHeight="1">
      <c r="A63" s="27" t="n">
        <v>63</v>
      </c>
      <c r="B63" s="33" t="s">
        <v>179</v>
      </c>
      <c r="C63" s="35" t="n">
        <v>253967140.38</v>
      </c>
      <c r="D63" s="35" t="n">
        <v>147141781.13</v>
      </c>
      <c r="E63" s="35" t="n">
        <v>171399301.82</v>
      </c>
      <c r="F63" s="35" t="n">
        <v>194091129.81</v>
      </c>
      <c r="G63" s="35" t="n">
        <v>180021875.34</v>
      </c>
      <c r="H63" s="35" t="n">
        <v>166319006.69</v>
      </c>
      <c r="I63" s="35" t="n">
        <v>191786306.46</v>
      </c>
      <c r="J63" s="35" t="n">
        <v>151380258.9</v>
      </c>
      <c r="K63" s="35" t="n">
        <v>167513417.45</v>
      </c>
      <c r="L63" s="35" t="n">
        <v>156214704.23</v>
      </c>
      <c r="M63" s="35" t="n">
        <v>176534415.37</v>
      </c>
      <c r="N63" s="35" t="n">
        <v>159023761.23</v>
      </c>
      <c r="O63" s="35" t="n">
        <v>251468052.69</v>
      </c>
      <c r="P63" s="35" t="n">
        <v>160507692.03</v>
      </c>
      <c r="Q63" s="35" t="n">
        <v>156998186.38</v>
      </c>
      <c r="R63" s="35" t="n">
        <v>214834366.17</v>
      </c>
      <c r="S63" s="35" t="n">
        <v>190290713.31</v>
      </c>
      <c r="T63" s="35" t="n">
        <v>219837868.77</v>
      </c>
      <c r="U63" s="35" t="n">
        <v>212764521.11</v>
      </c>
      <c r="V63" s="35" t="n">
        <v>181117832.75</v>
      </c>
      <c r="W63" s="35" t="n">
        <v>173665151.57</v>
      </c>
      <c r="X63" s="35" t="n">
        <v>201422730.85</v>
      </c>
      <c r="Y63" s="35" t="n">
        <v>188178460.49</v>
      </c>
      <c r="Z63" s="35" t="n">
        <v>173250697.81</v>
      </c>
    </row>
    <row r="64" ht="15" customHeight="1">
      <c r="A64" s="27" t="n">
        <v>65</v>
      </c>
      <c r="B64" s="33" t="s">
        <v>181</v>
      </c>
      <c r="C64" s="35" t="n">
        <v>674021.54</v>
      </c>
      <c r="D64" s="35" t="n">
        <v>193361.74</v>
      </c>
      <c r="E64" s="35" t="n">
        <v>622785.81</v>
      </c>
      <c r="F64" s="35" t="n">
        <v>269286.07</v>
      </c>
      <c r="G64" s="35" t="n">
        <v>196477.28</v>
      </c>
      <c r="H64" s="35" t="n">
        <v>259130.66</v>
      </c>
      <c r="I64" s="35" t="n">
        <v>186959.17</v>
      </c>
      <c r="J64" s="35" t="n">
        <v>213305.23</v>
      </c>
      <c r="K64" s="35" t="n">
        <v>236574.47</v>
      </c>
      <c r="L64" s="35" t="n">
        <v>287414.28</v>
      </c>
      <c r="M64" s="35" t="n">
        <v>256545.67</v>
      </c>
      <c r="N64" s="35" t="n">
        <v>210944.39</v>
      </c>
      <c r="O64" s="35" t="n">
        <v>1166120.2</v>
      </c>
      <c r="P64" s="35" t="n">
        <v>226986.22</v>
      </c>
      <c r="Q64" s="35" t="n">
        <v>352287.54</v>
      </c>
      <c r="R64" s="35" t="n">
        <v>360721.53</v>
      </c>
      <c r="S64" s="35" t="n">
        <v>464027.37</v>
      </c>
      <c r="T64" s="35" t="n">
        <v>270357.74</v>
      </c>
      <c r="U64" s="35" t="n">
        <v>280368.07</v>
      </c>
      <c r="V64" s="35" t="n">
        <v>393057.1</v>
      </c>
      <c r="W64" s="35" t="n">
        <v>790440.94</v>
      </c>
      <c r="X64" s="35" t="n">
        <v>493143.53</v>
      </c>
      <c r="Y64" s="35" t="n">
        <v>696777.18</v>
      </c>
      <c r="Z64" s="35" t="n">
        <v>240957.54</v>
      </c>
    </row>
    <row r="65" ht="15" customHeight="1">
      <c r="A65" s="27" t="n">
        <v>66</v>
      </c>
      <c r="B65" s="33" t="s">
        <v>182</v>
      </c>
      <c r="C65" s="35" t="n">
        <v>2232035.03</v>
      </c>
      <c r="D65" s="35" t="n">
        <v>2027015.14</v>
      </c>
      <c r="E65" s="35" t="n">
        <v>2651349.16</v>
      </c>
      <c r="F65" s="35" t="n">
        <v>2547653.3</v>
      </c>
      <c r="G65" s="35" t="n">
        <v>1737090.43</v>
      </c>
      <c r="H65" s="35" t="n">
        <v>1668979.63</v>
      </c>
      <c r="I65" s="35" t="n">
        <v>1616484.96</v>
      </c>
      <c r="J65" s="35" t="n">
        <v>1682754.58</v>
      </c>
      <c r="K65" s="35" t="n">
        <v>2669238.98</v>
      </c>
      <c r="L65" s="35" t="n">
        <v>1730346.31</v>
      </c>
      <c r="M65" s="35" t="n">
        <v>1831174.77</v>
      </c>
      <c r="N65" s="35" t="n">
        <v>1721167.73</v>
      </c>
      <c r="O65" s="35" t="n">
        <v>1774850.86</v>
      </c>
      <c r="P65" s="35" t="n">
        <v>2776990.29</v>
      </c>
      <c r="Q65" s="35" t="n">
        <v>2091987.65</v>
      </c>
      <c r="R65" s="35" t="n">
        <v>2368641.8</v>
      </c>
      <c r="S65" s="35" t="n">
        <v>1984850.51</v>
      </c>
      <c r="T65" s="35" t="n">
        <v>2009289.4</v>
      </c>
      <c r="U65" s="35" t="n">
        <v>1874766.92</v>
      </c>
      <c r="V65" s="35" t="n">
        <v>2053107.71</v>
      </c>
      <c r="W65" s="35" t="n">
        <v>1991869.88</v>
      </c>
      <c r="X65" s="35" t="n">
        <v>2077399.56</v>
      </c>
      <c r="Y65" s="35" t="n">
        <v>1984286.82</v>
      </c>
      <c r="Z65" s="35" t="n">
        <v>2343387.45</v>
      </c>
    </row>
    <row r="66" ht="15" customHeight="1">
      <c r="A66" s="27" t="n">
        <v>67</v>
      </c>
      <c r="B66" s="33" t="s">
        <v>183</v>
      </c>
      <c r="C66" s="35" t="n">
        <v>25557678.67</v>
      </c>
      <c r="D66" s="35" t="n">
        <v>15223356.11</v>
      </c>
      <c r="E66" s="35" t="n">
        <v>9439094.13</v>
      </c>
      <c r="F66" s="35" t="n">
        <v>22061856.97</v>
      </c>
      <c r="G66" s="35" t="n">
        <v>9429867.1</v>
      </c>
      <c r="H66" s="35" t="n">
        <v>6958832.46</v>
      </c>
      <c r="I66" s="35" t="n">
        <v>29996099.64</v>
      </c>
      <c r="J66" s="35" t="n">
        <v>9538728.09</v>
      </c>
      <c r="K66" s="35" t="n">
        <v>10733110.45</v>
      </c>
      <c r="L66" s="35" t="n">
        <v>29180498.71</v>
      </c>
      <c r="M66" s="35" t="n">
        <v>9943912.97</v>
      </c>
      <c r="N66" s="35" t="n">
        <v>10006477.87</v>
      </c>
      <c r="O66" s="35" t="n">
        <v>23173313.46</v>
      </c>
      <c r="P66" s="35" t="n">
        <v>9252889.04</v>
      </c>
      <c r="Q66" s="35" t="n">
        <v>14253265.43</v>
      </c>
      <c r="R66" s="35" t="n">
        <v>32574155.27</v>
      </c>
      <c r="S66" s="35" t="n">
        <v>20506572.9</v>
      </c>
      <c r="T66" s="35" t="n">
        <v>12474919.19</v>
      </c>
      <c r="U66" s="35" t="n">
        <v>31084162.38</v>
      </c>
      <c r="V66" s="35" t="n">
        <v>10481887.84</v>
      </c>
      <c r="W66" s="35" t="n">
        <v>11148104.39</v>
      </c>
      <c r="X66" s="35" t="n">
        <v>12809235.6</v>
      </c>
      <c r="Y66" s="35" t="n">
        <v>10637520.08</v>
      </c>
      <c r="Z66" s="35" t="n">
        <v>12585175.88</v>
      </c>
    </row>
    <row r="67" ht="15" customHeight="1">
      <c r="A67" s="27" t="n">
        <v>68</v>
      </c>
      <c r="B67" s="33" t="s">
        <v>184</v>
      </c>
      <c r="C67" s="35" t="n">
        <v>4571359.63</v>
      </c>
      <c r="D67" s="35" t="n">
        <v>5304900.66</v>
      </c>
      <c r="E67" s="35" t="n">
        <v>4958627.19</v>
      </c>
      <c r="F67" s="35" t="n">
        <v>5630616.32</v>
      </c>
      <c r="G67" s="35" t="n">
        <v>5371842.25</v>
      </c>
      <c r="H67" s="35" t="n">
        <v>4556595.09</v>
      </c>
      <c r="I67" s="35" t="n">
        <v>4553808.35</v>
      </c>
      <c r="J67" s="35" t="n">
        <v>5856904.55</v>
      </c>
      <c r="K67" s="35" t="n">
        <v>4771727.18</v>
      </c>
      <c r="L67" s="35" t="n">
        <v>5170477.45</v>
      </c>
      <c r="M67" s="35" t="n">
        <v>6749810.67</v>
      </c>
      <c r="N67" s="35" t="n">
        <v>4668261.94</v>
      </c>
      <c r="O67" s="35" t="n">
        <v>4685125.94</v>
      </c>
      <c r="P67" s="35" t="n">
        <v>5122884.96</v>
      </c>
      <c r="Q67" s="35" t="n">
        <v>6541815.75</v>
      </c>
      <c r="R67" s="35" t="n">
        <v>5650969.82</v>
      </c>
      <c r="S67" s="35" t="n">
        <v>5356572.51</v>
      </c>
      <c r="T67" s="35" t="n">
        <v>4764701.17</v>
      </c>
      <c r="U67" s="35" t="n">
        <v>5153333.38</v>
      </c>
      <c r="V67" s="35" t="n">
        <v>4156942.36</v>
      </c>
      <c r="W67" s="35" t="n">
        <v>4495428.71</v>
      </c>
      <c r="X67" s="35" t="n">
        <v>4814425.81</v>
      </c>
      <c r="Y67" s="35" t="n">
        <v>5041328.99</v>
      </c>
      <c r="Z67" s="35" t="n">
        <v>3945500.38</v>
      </c>
    </row>
    <row r="68" ht="15" customHeight="1">
      <c r="A68" s="27" t="n">
        <v>69</v>
      </c>
      <c r="B68" s="33" t="s">
        <v>185</v>
      </c>
      <c r="C68" s="35" t="n">
        <v>4278054.97</v>
      </c>
      <c r="D68" s="35" t="n">
        <v>4091673.75</v>
      </c>
      <c r="E68" s="35" t="n">
        <v>3863603.73</v>
      </c>
      <c r="F68" s="35" t="n">
        <v>4672623.68</v>
      </c>
      <c r="G68" s="35" t="n">
        <v>3552982.08</v>
      </c>
      <c r="H68" s="35" t="n">
        <v>3565664.57</v>
      </c>
      <c r="I68" s="35" t="n">
        <v>4211858.03</v>
      </c>
      <c r="J68" s="35" t="n">
        <v>3393569.93</v>
      </c>
      <c r="K68" s="35" t="n">
        <v>3471167.27</v>
      </c>
      <c r="L68" s="35" t="n">
        <v>3766291.87</v>
      </c>
      <c r="M68" s="35" t="n">
        <v>3283136.26</v>
      </c>
      <c r="N68" s="35" t="n">
        <v>2927456.32</v>
      </c>
      <c r="O68" s="35" t="n">
        <v>3739931.27</v>
      </c>
      <c r="P68" s="35" t="n">
        <v>3617099.9</v>
      </c>
      <c r="Q68" s="35" t="n">
        <v>3150311.82</v>
      </c>
      <c r="R68" s="35" t="n">
        <v>4064661.52</v>
      </c>
      <c r="S68" s="35" t="n">
        <v>3248705.9</v>
      </c>
      <c r="T68" s="35" t="n">
        <v>3528590.14</v>
      </c>
      <c r="U68" s="35" t="n">
        <v>3930738.14</v>
      </c>
      <c r="V68" s="35" t="n">
        <v>3292686.86</v>
      </c>
      <c r="W68" s="35" t="n">
        <v>3871375.32</v>
      </c>
      <c r="X68" s="35" t="n">
        <v>3845165.27</v>
      </c>
      <c r="Y68" s="35" t="n">
        <v>3368007.68</v>
      </c>
      <c r="Z68" s="35" t="n">
        <v>3377320.49</v>
      </c>
    </row>
    <row r="69" ht="15" customHeight="1">
      <c r="A69" s="27" t="n">
        <v>70</v>
      </c>
      <c r="B69" s="33" t="s">
        <v>186</v>
      </c>
      <c r="C69" s="35" t="n">
        <v>2265865.84</v>
      </c>
      <c r="D69" s="35" t="n">
        <v>5016498</v>
      </c>
      <c r="E69" s="35" t="n">
        <v>7084924.51</v>
      </c>
      <c r="F69" s="35" t="n">
        <v>9478028.31</v>
      </c>
      <c r="G69" s="35" t="n">
        <v>4338154.25</v>
      </c>
      <c r="H69" s="35" t="n">
        <v>3934865.13</v>
      </c>
      <c r="I69" s="35" t="n">
        <v>9422216.33</v>
      </c>
      <c r="J69" s="35" t="n">
        <v>2600913.54</v>
      </c>
      <c r="K69" s="35" t="n">
        <v>2933086.85</v>
      </c>
      <c r="L69" s="35" t="n">
        <v>2979514</v>
      </c>
      <c r="M69" s="35" t="n">
        <v>2697717.53</v>
      </c>
      <c r="N69" s="35" t="n">
        <v>2127061.02</v>
      </c>
      <c r="O69" s="35" t="n">
        <v>2954397.41</v>
      </c>
      <c r="P69" s="35" t="n">
        <v>2840227.75</v>
      </c>
      <c r="Q69" s="35" t="n">
        <v>3893724.8</v>
      </c>
      <c r="R69" s="35" t="n">
        <v>3984484.83</v>
      </c>
      <c r="S69" s="35" t="n">
        <v>2641749.64</v>
      </c>
      <c r="T69" s="35" t="n">
        <v>4245777.24</v>
      </c>
      <c r="U69" s="35" t="n">
        <v>3517995.34</v>
      </c>
      <c r="V69" s="35" t="n">
        <v>3921342.69</v>
      </c>
      <c r="W69" s="35" t="n">
        <v>3357889.79</v>
      </c>
      <c r="X69" s="35" t="n">
        <v>2760011.78</v>
      </c>
      <c r="Y69" s="35" t="n">
        <v>2944263.29</v>
      </c>
      <c r="Z69" s="35" t="n">
        <v>2571928.38</v>
      </c>
    </row>
    <row r="70" ht="15" customHeight="1">
      <c r="A70" s="27" t="n">
        <v>71</v>
      </c>
      <c r="B70" s="33" t="s">
        <v>187</v>
      </c>
      <c r="C70" s="35" t="n">
        <v>22148680.9</v>
      </c>
      <c r="D70" s="35" t="n">
        <v>19121848.33</v>
      </c>
      <c r="E70" s="35" t="n">
        <v>16891447.05</v>
      </c>
      <c r="F70" s="35" t="n">
        <v>20893634.72</v>
      </c>
      <c r="G70" s="35" t="n">
        <v>20227775.3</v>
      </c>
      <c r="H70" s="35" t="n">
        <v>24562697.82</v>
      </c>
      <c r="I70" s="35" t="n">
        <v>18398233.19</v>
      </c>
      <c r="J70" s="35" t="n">
        <v>16105535.95</v>
      </c>
      <c r="K70" s="35" t="n">
        <v>16548015.53</v>
      </c>
      <c r="L70" s="35" t="n">
        <v>19127536.78</v>
      </c>
      <c r="M70" s="35" t="n">
        <v>18029607.93</v>
      </c>
      <c r="N70" s="35" t="n">
        <v>21469968.19</v>
      </c>
      <c r="O70" s="35" t="n">
        <v>23517292.77</v>
      </c>
      <c r="P70" s="35" t="n">
        <v>24351008.55</v>
      </c>
      <c r="Q70" s="35" t="n">
        <v>19712698.33</v>
      </c>
      <c r="R70" s="35" t="n">
        <v>25908263.89</v>
      </c>
      <c r="S70" s="35" t="n">
        <v>25128403.74</v>
      </c>
      <c r="T70" s="35" t="n">
        <v>24404938.62</v>
      </c>
      <c r="U70" s="35" t="n">
        <v>19630064.6</v>
      </c>
      <c r="V70" s="35" t="n">
        <v>18814997.92</v>
      </c>
      <c r="W70" s="35" t="n">
        <v>18956903.65</v>
      </c>
      <c r="X70" s="35" t="n">
        <v>22428234.27</v>
      </c>
      <c r="Y70" s="35" t="n">
        <v>21056168.43</v>
      </c>
      <c r="Z70" s="35" t="n">
        <v>26750858.84</v>
      </c>
    </row>
    <row r="71" ht="15" customHeight="1">
      <c r="A71" s="27" t="n">
        <v>72</v>
      </c>
      <c r="B71" s="33" t="s">
        <v>188</v>
      </c>
      <c r="C71" s="35" t="n">
        <v>11547502.84</v>
      </c>
      <c r="D71" s="35" t="n">
        <v>8883737.62</v>
      </c>
      <c r="E71" s="35" t="n">
        <v>10104798.93</v>
      </c>
      <c r="F71" s="35" t="n">
        <v>11258454.64</v>
      </c>
      <c r="G71" s="35" t="n">
        <v>10975190.59</v>
      </c>
      <c r="H71" s="35" t="n">
        <v>11452826.1</v>
      </c>
      <c r="I71" s="35" t="n">
        <v>12291501.73</v>
      </c>
      <c r="J71" s="35" t="n">
        <v>9953828.56</v>
      </c>
      <c r="K71" s="35" t="n">
        <v>9407323.37</v>
      </c>
      <c r="L71" s="35" t="n">
        <v>12008808.95</v>
      </c>
      <c r="M71" s="35" t="n">
        <v>10317837.64</v>
      </c>
      <c r="N71" s="35" t="n">
        <v>8100881.29</v>
      </c>
      <c r="O71" s="35" t="n">
        <v>13802298.93</v>
      </c>
      <c r="P71" s="35" t="n">
        <v>12382782.8</v>
      </c>
      <c r="Q71" s="35" t="n">
        <v>11324097.15</v>
      </c>
      <c r="R71" s="35" t="n">
        <v>12417713.41</v>
      </c>
      <c r="S71" s="35" t="n">
        <v>13880012.25</v>
      </c>
      <c r="T71" s="35" t="n">
        <v>12344584.31</v>
      </c>
      <c r="U71" s="35" t="n">
        <v>13584810.09</v>
      </c>
      <c r="V71" s="35" t="n">
        <v>9986597.88</v>
      </c>
      <c r="W71" s="35" t="n">
        <v>11752300.64</v>
      </c>
      <c r="X71" s="35" t="n">
        <v>13098300.08</v>
      </c>
      <c r="Y71" s="35" t="n">
        <v>12669440.03</v>
      </c>
      <c r="Z71" s="35" t="n">
        <v>8789721.63</v>
      </c>
    </row>
    <row r="72" ht="15" customHeight="1">
      <c r="A72" s="27" t="n">
        <v>73</v>
      </c>
      <c r="B72" s="33" t="s">
        <v>189</v>
      </c>
      <c r="C72" s="35" t="n">
        <v>1365206.78</v>
      </c>
      <c r="D72" s="35" t="n">
        <v>1979795.33</v>
      </c>
      <c r="E72" s="35" t="n">
        <v>1502913.44</v>
      </c>
      <c r="F72" s="35" t="n">
        <v>1402482.7</v>
      </c>
      <c r="G72" s="35" t="n">
        <v>1715283.02</v>
      </c>
      <c r="H72" s="35" t="n">
        <v>1469560.62</v>
      </c>
      <c r="I72" s="35" t="n">
        <v>1540051.29</v>
      </c>
      <c r="J72" s="35" t="n">
        <v>1573394.71</v>
      </c>
      <c r="K72" s="35" t="n">
        <v>1420550.84</v>
      </c>
      <c r="L72" s="35" t="n">
        <v>1383482.88</v>
      </c>
      <c r="M72" s="35" t="n">
        <v>1572394.26</v>
      </c>
      <c r="N72" s="35" t="n">
        <v>1541792.06</v>
      </c>
      <c r="O72" s="35" t="n">
        <v>1449988.14</v>
      </c>
      <c r="P72" s="35" t="n">
        <v>3820542.67</v>
      </c>
      <c r="Q72" s="35" t="n">
        <v>1382621.42</v>
      </c>
      <c r="R72" s="35" t="n">
        <v>1316910.95</v>
      </c>
      <c r="S72" s="35" t="n">
        <v>1460969.56</v>
      </c>
      <c r="T72" s="35" t="n">
        <v>1290374.64</v>
      </c>
      <c r="U72" s="35" t="n">
        <v>1674502.14</v>
      </c>
      <c r="V72" s="35" t="n">
        <v>1215326.79</v>
      </c>
      <c r="W72" s="35" t="n">
        <v>1514198.92</v>
      </c>
      <c r="X72" s="35" t="n">
        <v>1299598.73</v>
      </c>
      <c r="Y72" s="35" t="n">
        <v>1498715.33</v>
      </c>
      <c r="Z72" s="35" t="n">
        <v>1601290.26</v>
      </c>
    </row>
    <row r="73" ht="15" customHeight="1">
      <c r="A73" s="27" t="n">
        <v>74</v>
      </c>
      <c r="B73" s="33" t="s">
        <v>190</v>
      </c>
      <c r="C73" s="35" t="n">
        <v>7094118.78</v>
      </c>
      <c r="D73" s="35" t="n">
        <v>3015166.92</v>
      </c>
      <c r="E73" s="35" t="n">
        <v>3127196.03</v>
      </c>
      <c r="F73" s="35" t="n">
        <v>3185009.64</v>
      </c>
      <c r="G73" s="35" t="n">
        <v>2750225.87</v>
      </c>
      <c r="H73" s="35" t="n">
        <v>2556315.76</v>
      </c>
      <c r="I73" s="35" t="n">
        <v>3540350.43</v>
      </c>
      <c r="J73" s="35" t="n">
        <v>2486905.02</v>
      </c>
      <c r="K73" s="35" t="n">
        <v>2930129.13</v>
      </c>
      <c r="L73" s="35" t="n">
        <v>2957994.9</v>
      </c>
      <c r="M73" s="35" t="n">
        <v>2869005.55</v>
      </c>
      <c r="N73" s="35" t="n">
        <v>2769140.39</v>
      </c>
      <c r="O73" s="35" t="n">
        <v>6410309.36</v>
      </c>
      <c r="P73" s="35" t="n">
        <v>2762111.18</v>
      </c>
      <c r="Q73" s="35" t="n">
        <v>2769377.62</v>
      </c>
      <c r="R73" s="35" t="n">
        <v>3153263.44</v>
      </c>
      <c r="S73" s="35" t="n">
        <v>3119460.95</v>
      </c>
      <c r="T73" s="35" t="n">
        <v>3464883.74</v>
      </c>
      <c r="U73" s="35" t="n">
        <v>3418727.95</v>
      </c>
      <c r="V73" s="35" t="n">
        <v>3164972.07</v>
      </c>
      <c r="W73" s="35" t="n">
        <v>3336720.48</v>
      </c>
      <c r="X73" s="35" t="n">
        <v>3317536.12</v>
      </c>
      <c r="Y73" s="35" t="n">
        <v>3829030.52</v>
      </c>
      <c r="Z73" s="35" t="n">
        <v>3055324.12</v>
      </c>
    </row>
    <row r="74" ht="15" customHeight="1">
      <c r="A74" s="27" t="n">
        <v>76</v>
      </c>
      <c r="B74" s="33" t="s">
        <v>192</v>
      </c>
      <c r="C74" s="35" t="n">
        <v>6482879.32</v>
      </c>
      <c r="D74" s="35" t="n">
        <v>4060520.1</v>
      </c>
      <c r="E74" s="35" t="n">
        <v>5609284.63</v>
      </c>
      <c r="F74" s="35" t="n">
        <v>8569637.33</v>
      </c>
      <c r="G74" s="35" t="n">
        <v>8160827.4</v>
      </c>
      <c r="H74" s="35" t="n">
        <v>9292341.29</v>
      </c>
      <c r="I74" s="35" t="n">
        <v>9519689.12</v>
      </c>
      <c r="J74" s="35" t="n">
        <v>6782637.51</v>
      </c>
      <c r="K74" s="35" t="n">
        <v>6977073.27</v>
      </c>
      <c r="L74" s="35" t="n">
        <v>7869885.56</v>
      </c>
      <c r="M74" s="35" t="n">
        <v>6287086.11</v>
      </c>
      <c r="N74" s="35" t="n">
        <v>6046420.65</v>
      </c>
      <c r="O74" s="35" t="n">
        <v>7111861.19</v>
      </c>
      <c r="P74" s="35" t="n">
        <v>5986366.98</v>
      </c>
      <c r="Q74" s="35" t="n">
        <v>6572517.15</v>
      </c>
      <c r="R74" s="35" t="n">
        <v>8883262.92</v>
      </c>
      <c r="S74" s="35" t="n">
        <v>8635444.45</v>
      </c>
      <c r="T74" s="35" t="n">
        <v>8373050.08</v>
      </c>
      <c r="U74" s="35" t="n">
        <v>9725913.1</v>
      </c>
      <c r="V74" s="35" t="n">
        <v>5762743.19</v>
      </c>
      <c r="W74" s="35" t="n">
        <v>6492393.08</v>
      </c>
      <c r="X74" s="35" t="n">
        <v>7075678.01</v>
      </c>
      <c r="Y74" s="35" t="n">
        <v>7188429.72</v>
      </c>
      <c r="Z74" s="35" t="n">
        <v>5117292.29</v>
      </c>
    </row>
    <row r="75" ht="15" customHeight="1">
      <c r="A75" s="27" t="n">
        <v>77</v>
      </c>
      <c r="B75" s="33" t="s">
        <v>193</v>
      </c>
      <c r="C75" s="35" t="n">
        <v>1071739.65</v>
      </c>
      <c r="D75" s="35" t="n">
        <v>936119.01</v>
      </c>
      <c r="E75" s="35" t="n">
        <v>949840.64</v>
      </c>
      <c r="F75" s="35" t="n">
        <v>1226451.77</v>
      </c>
      <c r="G75" s="35" t="n">
        <v>1024276.23</v>
      </c>
      <c r="H75" s="35" t="n">
        <v>958070.72</v>
      </c>
      <c r="I75" s="35" t="n">
        <v>1084098.46</v>
      </c>
      <c r="J75" s="35" t="n">
        <v>1119296.2</v>
      </c>
      <c r="K75" s="35" t="n">
        <v>958908.49</v>
      </c>
      <c r="L75" s="35" t="n">
        <v>1191888.43</v>
      </c>
      <c r="M75" s="35" t="n">
        <v>946423.77</v>
      </c>
      <c r="N75" s="35" t="n">
        <v>898668.27</v>
      </c>
      <c r="O75" s="35" t="n">
        <v>1112766.07</v>
      </c>
      <c r="P75" s="35" t="n">
        <v>863984.93</v>
      </c>
      <c r="Q75" s="35" t="n">
        <v>979369.94</v>
      </c>
      <c r="R75" s="35" t="n">
        <v>1320457.54</v>
      </c>
      <c r="S75" s="35" t="n">
        <v>984795.36</v>
      </c>
      <c r="T75" s="35" t="n">
        <v>907514.4</v>
      </c>
      <c r="U75" s="35" t="n">
        <v>1052256.82</v>
      </c>
      <c r="V75" s="35" t="n">
        <v>733774.19</v>
      </c>
      <c r="W75" s="35" t="n">
        <v>825621.42</v>
      </c>
      <c r="X75" s="35" t="n">
        <v>1039839.27</v>
      </c>
      <c r="Y75" s="35" t="n">
        <v>5553726.48</v>
      </c>
      <c r="Z75" s="35" t="n">
        <v>8078947.98</v>
      </c>
    </row>
    <row r="76" ht="15" customHeight="1">
      <c r="A76" s="27" t="n">
        <v>78</v>
      </c>
      <c r="B76" s="33" t="s">
        <v>194</v>
      </c>
      <c r="C76" s="35" t="n">
        <v>4655656.86</v>
      </c>
      <c r="D76" s="35" t="n">
        <v>3254900.41</v>
      </c>
      <c r="E76" s="35" t="n">
        <v>3718531.95</v>
      </c>
      <c r="F76" s="35" t="n">
        <v>3345255.93</v>
      </c>
      <c r="G76" s="35" t="n">
        <v>1409764.1</v>
      </c>
      <c r="H76" s="35" t="n">
        <v>1956274.13</v>
      </c>
      <c r="I76" s="35" t="n">
        <v>3913589.6</v>
      </c>
      <c r="J76" s="35" t="n">
        <v>658025.86</v>
      </c>
      <c r="K76" s="35" t="n">
        <v>462543.81</v>
      </c>
      <c r="L76" s="35" t="n">
        <v>2557996.41</v>
      </c>
      <c r="M76" s="35" t="n">
        <v>2594198.81</v>
      </c>
      <c r="N76" s="35" t="n">
        <v>378860.44</v>
      </c>
      <c r="O76" s="35" t="n">
        <v>5246565.24</v>
      </c>
      <c r="P76" s="35" t="n">
        <v>2945492.75</v>
      </c>
      <c r="Q76" s="35" t="n">
        <v>3200575.55</v>
      </c>
      <c r="R76" s="35" t="n">
        <v>4395820.91</v>
      </c>
      <c r="S76" s="35" t="n">
        <v>1377277.33</v>
      </c>
      <c r="T76" s="35" t="n">
        <v>1353065.39</v>
      </c>
      <c r="U76" s="35" t="n">
        <v>5500743.41</v>
      </c>
      <c r="V76" s="35" t="n">
        <v>1010372.47</v>
      </c>
      <c r="W76" s="35" t="n">
        <v>914382.32</v>
      </c>
      <c r="X76" s="35" t="n">
        <v>3503373.1</v>
      </c>
      <c r="Y76" s="35" t="n">
        <v>2488808.9</v>
      </c>
      <c r="Z76" s="35" t="n">
        <v>945797.5</v>
      </c>
    </row>
    <row r="77" ht="15" customHeight="1">
      <c r="A77" s="27" t="n">
        <v>79</v>
      </c>
      <c r="B77" s="33" t="s">
        <v>195</v>
      </c>
      <c r="C77" s="35" t="n">
        <v>71461162.02</v>
      </c>
      <c r="D77" s="35" t="n">
        <v>72971979.8</v>
      </c>
      <c r="E77" s="35" t="n">
        <v>71427619.7</v>
      </c>
      <c r="F77" s="35" t="n">
        <v>81027135.02</v>
      </c>
      <c r="G77" s="35" t="n">
        <v>66905144.63</v>
      </c>
      <c r="H77" s="35" t="n">
        <v>64713271.53</v>
      </c>
      <c r="I77" s="35" t="n">
        <v>68151546.39</v>
      </c>
      <c r="J77" s="35" t="n">
        <v>69933430.6</v>
      </c>
      <c r="K77" s="35" t="n">
        <v>2174226.46</v>
      </c>
      <c r="L77" s="35" t="n">
        <v>141050358.78</v>
      </c>
      <c r="M77" s="35" t="n">
        <v>73896559.6</v>
      </c>
      <c r="N77" s="35" t="n">
        <v>70288238.9</v>
      </c>
      <c r="O77" s="35" t="n">
        <v>81874198.79</v>
      </c>
      <c r="P77" s="35" t="n">
        <v>82199670.96</v>
      </c>
      <c r="Q77" s="35" t="n">
        <v>73741402.46</v>
      </c>
      <c r="R77" s="35" t="n">
        <v>84374375.25</v>
      </c>
      <c r="S77" s="35" t="n">
        <v>73241503.65</v>
      </c>
      <c r="T77" s="35" t="n">
        <v>75985475.96</v>
      </c>
      <c r="U77" s="35" t="n">
        <v>79642928.35</v>
      </c>
      <c r="V77" s="35" t="n">
        <v>72099543.68</v>
      </c>
      <c r="W77" s="35" t="n">
        <v>78094584.14</v>
      </c>
      <c r="X77" s="35" t="n">
        <v>74172915.79</v>
      </c>
      <c r="Y77" s="35" t="n">
        <v>79012973.2</v>
      </c>
      <c r="Z77" s="35" t="n">
        <v>84065823.98</v>
      </c>
    </row>
    <row r="78" ht="15" customHeight="1">
      <c r="A78" s="27" t="n">
        <v>80</v>
      </c>
      <c r="B78" s="33" t="s">
        <v>196</v>
      </c>
      <c r="C78" s="35" t="n">
        <v>1261660593.55</v>
      </c>
      <c r="D78" s="35" t="n">
        <v>1008418724.82</v>
      </c>
      <c r="E78" s="35" t="n">
        <v>974038566.32</v>
      </c>
      <c r="F78" s="35" t="n">
        <v>1205387903</v>
      </c>
      <c r="G78" s="35" t="n">
        <v>1066786430.12</v>
      </c>
      <c r="H78" s="35" t="n">
        <v>957982872.11</v>
      </c>
      <c r="I78" s="35" t="n">
        <v>1105347414.7</v>
      </c>
      <c r="J78" s="35" t="n">
        <v>1003682448.6</v>
      </c>
      <c r="K78" s="35" t="n">
        <v>1029718954.11</v>
      </c>
      <c r="L78" s="35" t="n">
        <v>1068755306.35</v>
      </c>
      <c r="M78" s="35" t="n">
        <v>1007011671.66</v>
      </c>
      <c r="N78" s="35" t="n">
        <v>1069458599.36</v>
      </c>
      <c r="O78" s="35" t="n">
        <v>1307920717.7</v>
      </c>
      <c r="P78" s="35" t="n">
        <v>1054021411.06</v>
      </c>
      <c r="Q78" s="35" t="n">
        <v>984177091.21</v>
      </c>
      <c r="R78" s="35" t="n">
        <v>1229082013.63</v>
      </c>
      <c r="S78" s="35" t="n">
        <v>1057659241.23</v>
      </c>
      <c r="T78" s="35" t="n">
        <v>1027772106.8</v>
      </c>
      <c r="U78" s="35" t="n">
        <v>1109882490.77</v>
      </c>
      <c r="V78" s="35" t="n">
        <v>939262782.45</v>
      </c>
      <c r="W78" s="35" t="n">
        <v>1054617504.11</v>
      </c>
      <c r="X78" s="35" t="n">
        <v>1074855904.95</v>
      </c>
      <c r="Y78" s="35" t="n">
        <v>1180880964.45</v>
      </c>
      <c r="Z78" s="35" t="n">
        <v>1055930163.93</v>
      </c>
    </row>
    <row r="79" ht="15" customHeight="1">
      <c r="A79" s="27" t="n">
        <v>81</v>
      </c>
      <c r="B79" s="33" t="s">
        <v>197</v>
      </c>
      <c r="C79" s="35" t="n">
        <v>694518.82</v>
      </c>
      <c r="D79" s="35" t="n">
        <v>2449901.85</v>
      </c>
      <c r="E79" s="35" t="n">
        <v>757093.49</v>
      </c>
      <c r="F79" s="35" t="n">
        <v>1043963.3</v>
      </c>
      <c r="G79" s="35" t="n">
        <v>939703.91</v>
      </c>
      <c r="H79" s="35" t="n">
        <v>690169.78</v>
      </c>
      <c r="I79" s="35" t="n">
        <v>755266.84</v>
      </c>
      <c r="J79" s="35" t="n">
        <v>737410.18</v>
      </c>
      <c r="K79" s="35" t="n">
        <v>2379213.06</v>
      </c>
      <c r="L79" s="35" t="n">
        <v>1045491.29</v>
      </c>
      <c r="M79" s="35" t="n">
        <v>705291.24</v>
      </c>
      <c r="N79" s="35" t="n">
        <v>754305.77</v>
      </c>
      <c r="O79" s="35" t="n">
        <v>638411.43</v>
      </c>
      <c r="P79" s="35" t="n">
        <v>1863890.24</v>
      </c>
      <c r="Q79" s="35" t="n">
        <v>4480306.77</v>
      </c>
      <c r="R79" s="35" t="n">
        <v>742427.28</v>
      </c>
      <c r="S79" s="35" t="n">
        <v>707032.4</v>
      </c>
      <c r="T79" s="35" t="n">
        <v>754768.98</v>
      </c>
      <c r="U79" s="35" t="n">
        <v>743723.01</v>
      </c>
      <c r="V79" s="35" t="n">
        <v>3437998.85</v>
      </c>
      <c r="W79" s="35" t="n">
        <v>742594.9</v>
      </c>
      <c r="X79" s="35" t="n">
        <v>816747.69</v>
      </c>
      <c r="Y79" s="35" t="n">
        <v>408294.93</v>
      </c>
      <c r="Z79" s="35" t="n">
        <v>278873.74</v>
      </c>
    </row>
    <row r="80" ht="15" customHeight="1">
      <c r="A80" s="27" t="n">
        <v>82</v>
      </c>
      <c r="B80" s="33" t="s">
        <v>198</v>
      </c>
      <c r="C80" s="35" t="n">
        <v>49091292.22</v>
      </c>
      <c r="D80" s="35" t="n">
        <v>44908229.47</v>
      </c>
      <c r="E80" s="35" t="n">
        <v>43455555.99</v>
      </c>
      <c r="F80" s="35" t="n">
        <v>46595550.19</v>
      </c>
      <c r="G80" s="35" t="n">
        <v>42245470.92</v>
      </c>
      <c r="H80" s="35" t="n">
        <v>42378817.22</v>
      </c>
      <c r="I80" s="35" t="n">
        <v>43095459.72</v>
      </c>
      <c r="J80" s="35" t="n">
        <v>40748148.27</v>
      </c>
      <c r="K80" s="35" t="n">
        <v>47047311.76</v>
      </c>
      <c r="L80" s="35" t="n">
        <v>41979108.6</v>
      </c>
      <c r="M80" s="35" t="n">
        <v>41397330.49</v>
      </c>
      <c r="N80" s="35" t="n">
        <v>45032170.72</v>
      </c>
      <c r="O80" s="35" t="n">
        <v>50787708.51</v>
      </c>
      <c r="P80" s="35" t="n">
        <v>42703015.53</v>
      </c>
      <c r="Q80" s="35" t="n">
        <v>44066602.11</v>
      </c>
      <c r="R80" s="35" t="n">
        <v>44341906.25</v>
      </c>
      <c r="S80" s="35" t="n">
        <v>45063192.69</v>
      </c>
      <c r="T80" s="35" t="n">
        <v>43696606.24</v>
      </c>
      <c r="U80" s="35" t="n">
        <v>46515669.67</v>
      </c>
      <c r="V80" s="35" t="n">
        <v>43816579.89</v>
      </c>
      <c r="W80" s="35" t="n">
        <v>44970629.22</v>
      </c>
      <c r="X80" s="35" t="n">
        <v>47456219.3</v>
      </c>
      <c r="Y80" s="35" t="n">
        <v>44938701.9</v>
      </c>
      <c r="Z80" s="35" t="n">
        <v>48586418.39</v>
      </c>
    </row>
    <row r="81" ht="15" customHeight="1">
      <c r="A81" s="27" t="n">
        <v>84</v>
      </c>
      <c r="B81" s="33" t="s">
        <v>200</v>
      </c>
      <c r="C81" s="35" t="n">
        <v>83116012.95</v>
      </c>
      <c r="D81" s="35" t="n">
        <v>90541999.96</v>
      </c>
      <c r="E81" s="35" t="n">
        <v>78705106.21</v>
      </c>
      <c r="F81" s="35" t="n">
        <v>97635436.62</v>
      </c>
      <c r="G81" s="35" t="n">
        <v>70680600.56</v>
      </c>
      <c r="H81" s="35" t="n">
        <v>74968675.81</v>
      </c>
      <c r="I81" s="35" t="n">
        <v>107730071.87</v>
      </c>
      <c r="J81" s="35" t="n">
        <v>89858733.19</v>
      </c>
      <c r="K81" s="35" t="n">
        <v>95014834.93</v>
      </c>
      <c r="L81" s="35" t="n">
        <v>104469450.05</v>
      </c>
      <c r="M81" s="35" t="n">
        <v>80231779.32</v>
      </c>
      <c r="N81" s="35" t="n">
        <v>75770455.95</v>
      </c>
      <c r="O81" s="35" t="n">
        <v>83076198.51</v>
      </c>
      <c r="P81" s="35" t="n">
        <v>90240483.52</v>
      </c>
      <c r="Q81" s="35" t="n">
        <v>69466263.95</v>
      </c>
      <c r="R81" s="35" t="n">
        <v>77338088.64</v>
      </c>
      <c r="S81" s="35" t="n">
        <v>63734751.01</v>
      </c>
      <c r="T81" s="35" t="n">
        <v>74308036.93</v>
      </c>
      <c r="U81" s="35" t="n">
        <v>96702747.88</v>
      </c>
      <c r="V81" s="35" t="n">
        <v>81410296.19</v>
      </c>
      <c r="W81" s="35" t="n">
        <v>81851486.56</v>
      </c>
      <c r="X81" s="35" t="n">
        <v>96722437.69</v>
      </c>
      <c r="Y81" s="35" t="n">
        <v>72430338.13</v>
      </c>
      <c r="Z81" s="35" t="n">
        <v>60446063.95</v>
      </c>
    </row>
    <row r="82" ht="15" customHeight="1">
      <c r="A82" s="27" t="n">
        <v>89</v>
      </c>
      <c r="B82" s="33" t="s">
        <v>202</v>
      </c>
      <c r="C82" s="35" t="n">
        <v>264842.42</v>
      </c>
      <c r="D82" s="35" t="n">
        <v>266937.18</v>
      </c>
      <c r="E82" s="35" t="n">
        <v>282886.68</v>
      </c>
      <c r="F82" s="35" t="n">
        <v>267501.44</v>
      </c>
      <c r="G82" s="35" t="n">
        <v>177996.35</v>
      </c>
      <c r="H82" s="35" t="n">
        <v>133162.51</v>
      </c>
      <c r="I82" s="35" t="n">
        <v>82666.08</v>
      </c>
      <c r="J82" s="35" t="n">
        <v>86649.46</v>
      </c>
      <c r="K82" s="35" t="n">
        <v>89200.66</v>
      </c>
      <c r="L82" s="35" t="n">
        <v>91345.54</v>
      </c>
      <c r="M82" s="35" t="n">
        <v>185143.21</v>
      </c>
      <c r="N82" s="35" t="n">
        <v>254713.7</v>
      </c>
      <c r="O82" s="35" t="n">
        <v>216364.4</v>
      </c>
      <c r="P82" s="35" t="n">
        <v>304064.77</v>
      </c>
      <c r="Q82" s="35" t="n">
        <v>282699.1</v>
      </c>
      <c r="R82" s="35" t="n">
        <v>261374.78</v>
      </c>
      <c r="S82" s="35" t="n">
        <v>152731.22</v>
      </c>
      <c r="T82" s="35" t="n">
        <v>100599.07</v>
      </c>
      <c r="U82" s="35" t="n">
        <v>86458.78</v>
      </c>
      <c r="V82" s="35" t="n">
        <v>106577.76</v>
      </c>
      <c r="W82" s="35" t="n">
        <v>51817.53</v>
      </c>
      <c r="X82" s="35" t="n">
        <v>89998.89</v>
      </c>
      <c r="Y82" s="35" t="n">
        <v>187189.59</v>
      </c>
      <c r="Z82" s="35" t="n">
        <v>247755.79</v>
      </c>
    </row>
    <row r="83" ht="15" customHeight="1">
      <c r="A83" s="27" t="n">
        <v>90</v>
      </c>
      <c r="B83" s="33" t="s">
        <v>203</v>
      </c>
      <c r="C83" s="35" t="n">
        <v>187989.37</v>
      </c>
      <c r="D83" s="35" t="n">
        <v>119541.23</v>
      </c>
      <c r="E83" s="35" t="n">
        <v>117627.76</v>
      </c>
      <c r="F83" s="35" t="n">
        <v>172492.34</v>
      </c>
      <c r="G83" s="35" t="n">
        <v>91107.12</v>
      </c>
      <c r="H83" s="35" t="n">
        <v>91734.35</v>
      </c>
      <c r="I83" s="35" t="n">
        <v>90013.57</v>
      </c>
      <c r="J83" s="35" t="n">
        <v>56665.73</v>
      </c>
      <c r="K83" s="35" t="n">
        <v>57818.89</v>
      </c>
      <c r="L83" s="35" t="n">
        <v>71975.58</v>
      </c>
      <c r="M83" s="35" t="n">
        <v>81566.8</v>
      </c>
      <c r="N83" s="35" t="n">
        <v>78333.42</v>
      </c>
      <c r="O83" s="35" t="n">
        <v>148513.3</v>
      </c>
      <c r="P83" s="35" t="n">
        <v>97880.31</v>
      </c>
      <c r="Q83" s="35" t="n">
        <v>112757.87</v>
      </c>
      <c r="R83" s="35" t="n">
        <v>117773.74</v>
      </c>
      <c r="S83" s="35" t="n">
        <v>93888.44</v>
      </c>
      <c r="T83" s="35" t="n">
        <v>85182.06</v>
      </c>
      <c r="U83" s="35" t="n">
        <v>88315.41</v>
      </c>
      <c r="V83" s="35" t="n">
        <v>66527.08</v>
      </c>
      <c r="W83" s="35" t="n">
        <v>54438.72</v>
      </c>
      <c r="X83" s="35" t="n">
        <v>64634.56</v>
      </c>
      <c r="Y83" s="35" t="n">
        <v>74854.52</v>
      </c>
      <c r="Z83" s="35" t="n">
        <v>83183.24</v>
      </c>
    </row>
    <row r="84" ht="15" customHeight="1">
      <c r="A84" s="27" t="n">
        <v>92</v>
      </c>
      <c r="B84" s="33" t="s">
        <v>204</v>
      </c>
      <c r="C84" s="35" t="n">
        <v>9584639.16</v>
      </c>
      <c r="D84" s="35" t="n">
        <v>6777317.92</v>
      </c>
      <c r="E84" s="35" t="n">
        <v>6950331.39</v>
      </c>
      <c r="F84" s="35" t="n">
        <v>10783189.64</v>
      </c>
      <c r="G84" s="35" t="n">
        <v>7989380.68</v>
      </c>
      <c r="H84" s="35" t="n">
        <v>8016742.02</v>
      </c>
      <c r="I84" s="35" t="n">
        <v>10238596.95</v>
      </c>
      <c r="J84" s="35" t="n">
        <v>6846301.33</v>
      </c>
      <c r="K84" s="35" t="n">
        <v>8880174.23</v>
      </c>
      <c r="L84" s="35" t="n">
        <v>9977244.35</v>
      </c>
      <c r="M84" s="35" t="n">
        <v>7923396.67</v>
      </c>
      <c r="N84" s="35" t="n">
        <v>8855559.91</v>
      </c>
      <c r="O84" s="35" t="n">
        <v>11416809.52</v>
      </c>
      <c r="P84" s="35" t="n">
        <v>8053426.75</v>
      </c>
      <c r="Q84" s="35" t="n">
        <v>8809614.68</v>
      </c>
      <c r="R84" s="35" t="n">
        <v>11131188.56</v>
      </c>
      <c r="S84" s="35" t="n">
        <v>8713679.36</v>
      </c>
      <c r="T84" s="35" t="n">
        <v>8055358.06</v>
      </c>
      <c r="U84" s="35" t="n">
        <v>10812465.38</v>
      </c>
      <c r="V84" s="35" t="n">
        <v>6927631.98</v>
      </c>
      <c r="W84" s="35" t="n">
        <v>8677674.47</v>
      </c>
      <c r="X84" s="35" t="n">
        <v>11879562.14</v>
      </c>
      <c r="Y84" s="35" t="n">
        <v>8166063.23</v>
      </c>
      <c r="Z84" s="35" t="n">
        <v>9173448.21</v>
      </c>
    </row>
    <row r="85" ht="15" customHeight="1">
      <c r="A85" s="27" t="n">
        <v>93</v>
      </c>
      <c r="B85" s="33" t="s">
        <v>205</v>
      </c>
      <c r="C85" s="35" t="n">
        <v>7467659.96</v>
      </c>
      <c r="D85" s="35" t="n">
        <v>5338311.16</v>
      </c>
      <c r="E85" s="35" t="n">
        <v>5366306.37</v>
      </c>
      <c r="F85" s="35" t="n">
        <v>6638971.58</v>
      </c>
      <c r="G85" s="35" t="n">
        <v>5864689.77</v>
      </c>
      <c r="H85" s="35" t="n">
        <v>6433559.65</v>
      </c>
      <c r="I85" s="35" t="n">
        <v>7474527.44</v>
      </c>
      <c r="J85" s="35" t="n">
        <v>6313097.76</v>
      </c>
      <c r="K85" s="35" t="n">
        <v>6085802.98</v>
      </c>
      <c r="L85" s="35" t="n">
        <v>7035356.11</v>
      </c>
      <c r="M85" s="35" t="n">
        <v>6075580.61</v>
      </c>
      <c r="N85" s="35" t="n">
        <v>6158499.96</v>
      </c>
      <c r="O85" s="35" t="n">
        <v>7791855.33</v>
      </c>
      <c r="P85" s="35" t="n">
        <v>5460948.02</v>
      </c>
      <c r="Q85" s="35" t="n">
        <v>5847599.61</v>
      </c>
      <c r="R85" s="35" t="n">
        <v>7141197.24</v>
      </c>
      <c r="S85" s="35" t="n">
        <v>6249343.22</v>
      </c>
      <c r="T85" s="35" t="n">
        <v>5745174.31</v>
      </c>
      <c r="U85" s="35" t="n">
        <v>11470267.52</v>
      </c>
      <c r="V85" s="35" t="n">
        <v>5958062.4</v>
      </c>
      <c r="W85" s="35" t="n">
        <v>5973283.44</v>
      </c>
      <c r="X85" s="35" t="n">
        <v>6825188.98</v>
      </c>
      <c r="Y85" s="35" t="n">
        <v>5792500.37</v>
      </c>
      <c r="Z85" s="35" t="n">
        <v>12230495.27</v>
      </c>
    </row>
    <row r="86" ht="15" customHeight="1">
      <c r="A86" s="27" t="n">
        <v>94</v>
      </c>
      <c r="B86" s="33" t="s">
        <v>206</v>
      </c>
      <c r="C86" s="35" t="n">
        <v>3560838.6</v>
      </c>
      <c r="D86" s="35" t="n">
        <v>1976130.51</v>
      </c>
      <c r="E86" s="35" t="n">
        <v>1959553.94</v>
      </c>
      <c r="F86" s="35" t="n">
        <v>2906303.82</v>
      </c>
      <c r="G86" s="35" t="n">
        <v>2431007.77</v>
      </c>
      <c r="H86" s="35" t="n">
        <v>1970119.21</v>
      </c>
      <c r="I86" s="35" t="n">
        <v>4229136.56</v>
      </c>
      <c r="J86" s="35" t="n">
        <v>2094681.2</v>
      </c>
      <c r="K86" s="35" t="n">
        <v>2075418.11</v>
      </c>
      <c r="L86" s="35" t="n">
        <v>3345379.66</v>
      </c>
      <c r="M86" s="35" t="n">
        <v>1959555.37</v>
      </c>
      <c r="N86" s="35" t="n">
        <v>1980482.37</v>
      </c>
      <c r="O86" s="35" t="n">
        <v>4058686.21</v>
      </c>
      <c r="P86" s="35" t="n">
        <v>1820761.04</v>
      </c>
      <c r="Q86" s="35" t="n">
        <v>2005916.22</v>
      </c>
      <c r="R86" s="35" t="n">
        <v>3282246.39</v>
      </c>
      <c r="S86" s="35" t="n">
        <v>2039254.88</v>
      </c>
      <c r="T86" s="35" t="n">
        <v>1852475.51</v>
      </c>
      <c r="U86" s="35" t="n">
        <v>4144289.8</v>
      </c>
      <c r="V86" s="35" t="n">
        <v>1998103.54</v>
      </c>
      <c r="W86" s="35" t="n">
        <v>1726335.57</v>
      </c>
      <c r="X86" s="35" t="n">
        <v>2413912.91</v>
      </c>
      <c r="Y86" s="35" t="n">
        <v>2322928.09</v>
      </c>
      <c r="Z86" s="35" t="n">
        <v>1805384.41</v>
      </c>
    </row>
    <row r="87" ht="15" customHeight="1">
      <c r="A87" s="27" t="n">
        <v>99</v>
      </c>
      <c r="B87" s="33" t="s">
        <v>208</v>
      </c>
      <c r="C87" s="35" t="n">
        <v>2727556.94</v>
      </c>
      <c r="D87" s="35" t="n">
        <v>1022317.22</v>
      </c>
      <c r="E87" s="35" t="n">
        <v>1197114.15</v>
      </c>
      <c r="F87" s="35" t="n">
        <v>1715115.62</v>
      </c>
      <c r="G87" s="35" t="n">
        <v>1628552.13</v>
      </c>
      <c r="H87" s="35" t="n">
        <v>2162674.9</v>
      </c>
      <c r="I87" s="35" t="n">
        <v>2017303.29</v>
      </c>
      <c r="J87" s="35" t="n">
        <v>1726301.87</v>
      </c>
      <c r="K87" s="35" t="n">
        <v>1815737.9</v>
      </c>
      <c r="L87" s="35" t="n">
        <v>1766149.64</v>
      </c>
      <c r="M87" s="35" t="n">
        <v>1638492.15</v>
      </c>
      <c r="N87" s="35" t="n">
        <v>2053311.1</v>
      </c>
      <c r="O87" s="35" t="n">
        <v>3273778.37</v>
      </c>
      <c r="P87" s="35" t="n">
        <v>1875847.75</v>
      </c>
      <c r="Q87" s="35" t="n">
        <v>1424875.98</v>
      </c>
      <c r="R87" s="35" t="n">
        <v>2009471.32</v>
      </c>
      <c r="S87" s="35" t="n">
        <v>1559211.03</v>
      </c>
      <c r="T87" s="35" t="n">
        <v>1576513.09</v>
      </c>
      <c r="U87" s="35" t="n">
        <v>2936880.88</v>
      </c>
      <c r="V87" s="35" t="n">
        <v>1411158.74</v>
      </c>
      <c r="W87" s="35" t="n">
        <v>1249112.28</v>
      </c>
      <c r="X87" s="35" t="n">
        <v>2359506.05</v>
      </c>
      <c r="Y87" s="35" t="n">
        <v>2193990.89</v>
      </c>
      <c r="Z87" s="35" t="n">
        <v>1699781.35</v>
      </c>
    </row>
    <row r="88" ht="15" customHeight="1">
      <c r="A88" s="27" t="n">
        <v>104</v>
      </c>
      <c r="B88" s="33" t="s">
        <v>209</v>
      </c>
      <c r="C88" s="35" t="n">
        <v>8297214.61</v>
      </c>
      <c r="D88" s="35" t="n">
        <v>6307456.24</v>
      </c>
      <c r="E88" s="35" t="n">
        <v>5463589.78</v>
      </c>
      <c r="F88" s="35" t="n">
        <v>8725426.15</v>
      </c>
      <c r="G88" s="35" t="n">
        <v>4920682.04</v>
      </c>
      <c r="H88" s="35" t="n">
        <v>5482677.99</v>
      </c>
      <c r="I88" s="35" t="n">
        <v>8522835.68</v>
      </c>
      <c r="J88" s="35" t="n">
        <v>4753307.48</v>
      </c>
      <c r="K88" s="35" t="n">
        <v>4721179.2</v>
      </c>
      <c r="L88" s="35" t="n">
        <v>5688612.86</v>
      </c>
      <c r="M88" s="35" t="n">
        <v>4600090.92</v>
      </c>
      <c r="N88" s="35" t="n">
        <v>7779471.7</v>
      </c>
      <c r="O88" s="35" t="n">
        <v>9826142.55</v>
      </c>
      <c r="P88" s="35" t="n">
        <v>5548645.94</v>
      </c>
      <c r="Q88" s="35" t="n">
        <v>5835575.27</v>
      </c>
      <c r="R88" s="35" t="n">
        <v>10782582.41</v>
      </c>
      <c r="S88" s="35" t="n">
        <v>6174456.19</v>
      </c>
      <c r="T88" s="35" t="n">
        <v>6676591.48</v>
      </c>
      <c r="U88" s="35" t="n">
        <v>9006890.87</v>
      </c>
      <c r="V88" s="35" t="n">
        <v>5883915.81</v>
      </c>
      <c r="W88" s="35" t="n">
        <v>5767161.66</v>
      </c>
      <c r="X88" s="35" t="n">
        <v>11804672.05</v>
      </c>
      <c r="Y88" s="35" t="n">
        <v>5200736.86</v>
      </c>
      <c r="Z88" s="35" t="n">
        <v>5759763.91</v>
      </c>
    </row>
    <row r="89" ht="15" customHeight="1">
      <c r="A89" s="27" t="n">
        <v>111</v>
      </c>
      <c r="B89" s="33" t="s">
        <v>210</v>
      </c>
      <c r="C89" s="35" t="n">
        <v>2829130067</v>
      </c>
      <c r="D89" s="35" t="n">
        <v>2292343941.70667</v>
      </c>
      <c r="E89" s="35" t="n">
        <v>2255717294.86</v>
      </c>
      <c r="F89" s="35" t="n">
        <v>2749628157.43667</v>
      </c>
      <c r="G89" s="35" t="n">
        <v>2396248329.21667</v>
      </c>
      <c r="H89" s="35" t="n">
        <v>2265511612.73667</v>
      </c>
      <c r="I89" s="35" t="n">
        <v>2399530795.4</v>
      </c>
      <c r="J89" s="35" t="n">
        <v>2124923554.87</v>
      </c>
      <c r="K89" s="35" t="n">
        <v>2121936025.6</v>
      </c>
      <c r="L89" s="35" t="n">
        <v>2359082185.50333</v>
      </c>
      <c r="M89" s="35" t="n">
        <v>2181871006.10667</v>
      </c>
      <c r="N89" s="35" t="n">
        <v>2216191721.11667</v>
      </c>
      <c r="O89" s="35" t="n">
        <v>2793997719.99333</v>
      </c>
      <c r="P89" s="35" t="n">
        <v>2301338825.35667</v>
      </c>
      <c r="Q89" s="35" t="n">
        <v>2225591243.07333</v>
      </c>
      <c r="R89" s="35" t="n">
        <v>2695065192.45333</v>
      </c>
      <c r="S89" s="35" t="n">
        <v>2360176025.05667</v>
      </c>
      <c r="T89" s="35" t="n">
        <v>2298698632.23667</v>
      </c>
      <c r="U89" s="35" t="n">
        <v>2516157548.19333</v>
      </c>
      <c r="V89" s="35" t="n">
        <v>2143156046.79</v>
      </c>
      <c r="W89" s="35" t="n">
        <v>2296277843.62667</v>
      </c>
      <c r="X89" s="35" t="n">
        <v>2386377145.51333</v>
      </c>
      <c r="Y89" s="35" t="n">
        <v>2415294609.52667</v>
      </c>
      <c r="Z89" s="35" t="n">
        <v>2309774083.73667</v>
      </c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213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215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11922096.87</v>
      </c>
      <c r="D13" s="35" t="n">
        <v>11357187.55</v>
      </c>
      <c r="E13" s="35" t="n">
        <v>11833606.29</v>
      </c>
      <c r="F13" s="35" t="n">
        <v>11631742.42</v>
      </c>
      <c r="G13" s="35" t="n">
        <v>11928063.16</v>
      </c>
      <c r="H13" s="35" t="n">
        <v>12566361.07</v>
      </c>
      <c r="I13" s="35" t="n">
        <v>11942252.86</v>
      </c>
      <c r="J13" s="35" t="n">
        <v>11897281.89</v>
      </c>
      <c r="K13" s="35" t="n">
        <v>11067727.02</v>
      </c>
      <c r="L13" s="35" t="n">
        <v>11396227.18</v>
      </c>
      <c r="M13" s="35" t="n">
        <v>11511481.73</v>
      </c>
      <c r="N13" s="35" t="n">
        <v>14152399.57</v>
      </c>
      <c r="O13" s="35" t="n">
        <v>9395416.07</v>
      </c>
      <c r="P13" s="35" t="n">
        <v>11000330.11</v>
      </c>
      <c r="Q13" s="35" t="n">
        <v>14165843.53</v>
      </c>
      <c r="R13" s="35" t="n">
        <v>11443895.97</v>
      </c>
      <c r="S13" s="35" t="n">
        <v>12057234.64</v>
      </c>
      <c r="T13" s="35" t="n">
        <v>11755836.78</v>
      </c>
      <c r="U13" s="35" t="n">
        <v>10962654.39</v>
      </c>
      <c r="V13" s="35" t="n">
        <v>11798892.28</v>
      </c>
      <c r="W13" s="35" t="n">
        <v>11203320.13</v>
      </c>
      <c r="X13" s="35" t="n">
        <v>10467648.78</v>
      </c>
      <c r="Y13" s="35" t="n">
        <v>11565776.05</v>
      </c>
      <c r="Z13" s="35" t="n">
        <v>13676800.66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4160737.27</v>
      </c>
      <c r="D14" s="35" t="n">
        <v>4274325.97</v>
      </c>
      <c r="E14" s="35" t="n">
        <v>4472249.48</v>
      </c>
      <c r="F14" s="35" t="n">
        <v>4626456.18</v>
      </c>
      <c r="G14" s="35" t="n">
        <v>4454588.64</v>
      </c>
      <c r="H14" s="35" t="n">
        <v>4573547.04</v>
      </c>
      <c r="I14" s="35" t="n">
        <v>4249149.72</v>
      </c>
      <c r="J14" s="35" t="n">
        <v>4324241.55</v>
      </c>
      <c r="K14" s="35" t="n">
        <v>4122858.35</v>
      </c>
      <c r="L14" s="35" t="n">
        <v>3974964.38</v>
      </c>
      <c r="M14" s="35" t="n">
        <v>4269822.61</v>
      </c>
      <c r="N14" s="35" t="n">
        <v>3931531.59</v>
      </c>
      <c r="O14" s="35" t="n">
        <v>4112120.56</v>
      </c>
      <c r="P14" s="35" t="n">
        <v>4044124.15</v>
      </c>
      <c r="Q14" s="35" t="n">
        <v>4550553.14</v>
      </c>
      <c r="R14" s="35" t="n">
        <v>4987419.5</v>
      </c>
      <c r="S14" s="35" t="n">
        <v>4590312.94</v>
      </c>
      <c r="T14" s="35" t="n">
        <v>4465715.45</v>
      </c>
      <c r="U14" s="35" t="n">
        <v>4296386.94</v>
      </c>
      <c r="V14" s="35" t="n">
        <v>4405934.64</v>
      </c>
      <c r="W14" s="35" t="n">
        <v>4160367.48</v>
      </c>
      <c r="X14" s="35" t="n">
        <v>4100527.42</v>
      </c>
      <c r="Y14" s="35" t="n">
        <v>4111638.71</v>
      </c>
      <c r="Z14" s="35" t="n">
        <v>4109801.18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762916.79</v>
      </c>
      <c r="D15" s="35" t="n">
        <v>631170.97</v>
      </c>
      <c r="E15" s="35" t="n">
        <v>657983.38</v>
      </c>
      <c r="F15" s="35" t="n">
        <v>698176.03</v>
      </c>
      <c r="G15" s="35" t="n">
        <v>647613.27</v>
      </c>
      <c r="H15" s="35" t="n">
        <v>635405.29</v>
      </c>
      <c r="I15" s="35" t="n">
        <v>576404.85</v>
      </c>
      <c r="J15" s="35" t="n">
        <v>616408.49</v>
      </c>
      <c r="K15" s="35" t="n">
        <v>551854.33</v>
      </c>
      <c r="L15" s="35" t="n">
        <v>548174.25</v>
      </c>
      <c r="M15" s="35" t="n">
        <v>645708.48</v>
      </c>
      <c r="N15" s="35" t="n">
        <v>601687.25</v>
      </c>
      <c r="O15" s="35" t="n">
        <v>753370.79</v>
      </c>
      <c r="P15" s="35" t="n">
        <v>663654.1</v>
      </c>
      <c r="Q15" s="35" t="n">
        <v>676919.86</v>
      </c>
      <c r="R15" s="35" t="n">
        <v>771694.44</v>
      </c>
      <c r="S15" s="35" t="n">
        <v>684446.97</v>
      </c>
      <c r="T15" s="35" t="n">
        <v>694428.51</v>
      </c>
      <c r="U15" s="35" t="n">
        <v>593799.61</v>
      </c>
      <c r="V15" s="35" t="n">
        <v>648694.76</v>
      </c>
      <c r="W15" s="35" t="n">
        <v>631477.38</v>
      </c>
      <c r="X15" s="35" t="n">
        <v>616367.76</v>
      </c>
      <c r="Y15" s="35" t="n">
        <v>637080.49</v>
      </c>
      <c r="Z15" s="35" t="n">
        <v>645673.76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136107.04</v>
      </c>
      <c r="D16" s="35" t="n">
        <v>95533.72</v>
      </c>
      <c r="E16" s="35" t="n">
        <v>199337.4</v>
      </c>
      <c r="F16" s="35" t="n">
        <v>396360.58</v>
      </c>
      <c r="G16" s="35" t="n">
        <v>259926.23</v>
      </c>
      <c r="H16" s="35" t="n">
        <v>215140.11</v>
      </c>
      <c r="I16" s="35" t="n">
        <v>250010.27</v>
      </c>
      <c r="J16" s="35" t="n">
        <v>190458.34</v>
      </c>
      <c r="K16" s="35" t="n">
        <v>203543.03</v>
      </c>
      <c r="L16" s="35" t="n">
        <v>204463.68</v>
      </c>
      <c r="M16" s="35" t="n">
        <v>179392.57</v>
      </c>
      <c r="N16" s="35" t="n">
        <v>161056.65</v>
      </c>
      <c r="O16" s="35" t="n">
        <v>299066.06</v>
      </c>
      <c r="P16" s="35" t="n">
        <v>172000.84</v>
      </c>
      <c r="Q16" s="35" t="n">
        <v>287717.35</v>
      </c>
      <c r="R16" s="35" t="n">
        <v>284633.37</v>
      </c>
      <c r="S16" s="35" t="n">
        <v>183130.94</v>
      </c>
      <c r="T16" s="35" t="n">
        <v>239732.87</v>
      </c>
      <c r="U16" s="35" t="n">
        <v>286158.8</v>
      </c>
      <c r="V16" s="35" t="n">
        <v>199749.25</v>
      </c>
      <c r="W16" s="35" t="n">
        <v>259337.84</v>
      </c>
      <c r="X16" s="35" t="n">
        <v>574473</v>
      </c>
      <c r="Y16" s="35" t="n">
        <v>290842.92</v>
      </c>
      <c r="Z16" s="35" t="n">
        <v>271087.5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880975.25</v>
      </c>
      <c r="D17" s="35" t="n">
        <v>806108.87</v>
      </c>
      <c r="E17" s="35" t="n">
        <v>871475.27</v>
      </c>
      <c r="F17" s="35" t="n">
        <v>1120262.24</v>
      </c>
      <c r="G17" s="35" t="n">
        <v>1008005.57</v>
      </c>
      <c r="H17" s="35" t="n">
        <v>890707.02</v>
      </c>
      <c r="I17" s="35" t="n">
        <v>775388.92</v>
      </c>
      <c r="J17" s="35" t="n">
        <v>714492.96</v>
      </c>
      <c r="K17" s="35" t="n">
        <v>682140.92</v>
      </c>
      <c r="L17" s="35" t="n">
        <v>733720.45</v>
      </c>
      <c r="M17" s="35" t="n">
        <v>740040.38</v>
      </c>
      <c r="N17" s="35" t="n">
        <v>824045.58</v>
      </c>
      <c r="O17" s="35" t="n">
        <v>991848.57</v>
      </c>
      <c r="P17" s="35" t="n">
        <v>776016.96</v>
      </c>
      <c r="Q17" s="35" t="n">
        <v>883283.73</v>
      </c>
      <c r="R17" s="35" t="n">
        <v>1024879.72</v>
      </c>
      <c r="S17" s="35" t="n">
        <v>900496.68</v>
      </c>
      <c r="T17" s="35" t="n">
        <v>933987.23</v>
      </c>
      <c r="U17" s="35" t="n">
        <v>755469.34</v>
      </c>
      <c r="V17" s="35" t="n">
        <v>747510.98</v>
      </c>
      <c r="W17" s="35" t="n">
        <v>756198.17</v>
      </c>
      <c r="X17" s="35" t="n">
        <v>726117.96</v>
      </c>
      <c r="Y17" s="35" t="n">
        <v>874919.9</v>
      </c>
      <c r="Z17" s="35" t="n">
        <v>821983.28</v>
      </c>
    </row>
    <row r="18" ht="15" customHeight="1">
      <c r="A18" s="27" t="n">
        <v>19</v>
      </c>
      <c r="B18" s="33" t="s">
        <v>136</v>
      </c>
      <c r="C18" s="35" t="n">
        <v>695685.79</v>
      </c>
      <c r="D18" s="35" t="n">
        <v>500924.1</v>
      </c>
      <c r="E18" s="35" t="n">
        <v>537245.24</v>
      </c>
      <c r="F18" s="35" t="n">
        <v>441524.85</v>
      </c>
      <c r="G18" s="35" t="n">
        <v>1023409.16</v>
      </c>
      <c r="H18" s="35" t="n">
        <v>576099.62</v>
      </c>
      <c r="I18" s="35" t="n">
        <v>675296.64</v>
      </c>
      <c r="J18" s="35" t="n">
        <v>577525.11</v>
      </c>
      <c r="K18" s="35" t="n">
        <v>532101.86</v>
      </c>
      <c r="L18" s="35" t="n">
        <v>645154.75</v>
      </c>
      <c r="M18" s="35" t="n">
        <v>516790.11</v>
      </c>
      <c r="N18" s="35" t="n">
        <v>530398.04</v>
      </c>
      <c r="O18" s="35" t="n">
        <v>759130.37</v>
      </c>
      <c r="P18" s="35" t="n">
        <v>470590.63</v>
      </c>
      <c r="Q18" s="35" t="n">
        <v>560707.4</v>
      </c>
      <c r="R18" s="35" t="n">
        <v>757408.63</v>
      </c>
      <c r="S18" s="35" t="n">
        <v>671015.26</v>
      </c>
      <c r="T18" s="35" t="n">
        <v>615135.1</v>
      </c>
      <c r="U18" s="35" t="n">
        <v>637331.58</v>
      </c>
      <c r="V18" s="35" t="n">
        <v>601816.75</v>
      </c>
      <c r="W18" s="35" t="n">
        <v>615533.97</v>
      </c>
      <c r="X18" s="35" t="n">
        <v>689568.45</v>
      </c>
      <c r="Y18" s="35" t="n">
        <v>594421.71</v>
      </c>
      <c r="Z18" s="35" t="n">
        <v>541129.75</v>
      </c>
    </row>
    <row r="19" ht="15" customHeight="1">
      <c r="A19" s="27" t="n">
        <v>20</v>
      </c>
      <c r="B19" s="33" t="s">
        <v>137</v>
      </c>
      <c r="C19" s="35" t="n">
        <v>20113614.99</v>
      </c>
      <c r="D19" s="35" t="n">
        <v>12695224.95</v>
      </c>
      <c r="E19" s="35" t="n">
        <v>13590339.52</v>
      </c>
      <c r="F19" s="35" t="n">
        <v>16417517.59</v>
      </c>
      <c r="G19" s="35" t="n">
        <v>13034531.82</v>
      </c>
      <c r="H19" s="35" t="n">
        <v>12904210.56</v>
      </c>
      <c r="I19" s="35" t="n">
        <v>17332603.2</v>
      </c>
      <c r="J19" s="35" t="n">
        <v>12304909.77</v>
      </c>
      <c r="K19" s="35" t="n">
        <v>12142187.94</v>
      </c>
      <c r="L19" s="35" t="n">
        <v>14845204.65</v>
      </c>
      <c r="M19" s="35" t="n">
        <v>12169971.52</v>
      </c>
      <c r="N19" s="35" t="n">
        <v>13822701.99</v>
      </c>
      <c r="O19" s="35" t="n">
        <v>21493203.93</v>
      </c>
      <c r="P19" s="35" t="n">
        <v>12323815.42</v>
      </c>
      <c r="Q19" s="35" t="n">
        <v>14153542.67</v>
      </c>
      <c r="R19" s="35" t="n">
        <v>16481523.54</v>
      </c>
      <c r="S19" s="35" t="n">
        <v>14630279.44</v>
      </c>
      <c r="T19" s="35" t="n">
        <v>12877857.78</v>
      </c>
      <c r="U19" s="35" t="n">
        <v>15270849.6</v>
      </c>
      <c r="V19" s="35" t="n">
        <v>13788686.89</v>
      </c>
      <c r="W19" s="35" t="n">
        <v>12629890.8</v>
      </c>
      <c r="X19" s="35" t="n">
        <v>15444759.19</v>
      </c>
      <c r="Y19" s="35" t="n">
        <v>12967631.61</v>
      </c>
      <c r="Z19" s="35" t="n">
        <v>14207440.55</v>
      </c>
    </row>
    <row r="20" ht="15" customHeight="1">
      <c r="A20" s="27" t="n">
        <v>21</v>
      </c>
      <c r="B20" s="33" t="s">
        <v>138</v>
      </c>
      <c r="C20" s="35" t="n">
        <v>330731.71</v>
      </c>
      <c r="D20" s="35" t="n">
        <v>260502.95</v>
      </c>
      <c r="E20" s="35" t="n">
        <v>243192.49</v>
      </c>
      <c r="F20" s="35" t="n">
        <v>534098.41</v>
      </c>
      <c r="G20" s="35" t="n">
        <v>244499.13</v>
      </c>
      <c r="H20" s="35" t="n">
        <v>210975.01</v>
      </c>
      <c r="I20" s="35" t="n">
        <v>231244.42</v>
      </c>
      <c r="J20" s="35" t="n">
        <v>158369.97</v>
      </c>
      <c r="K20" s="35" t="n">
        <v>179990.74</v>
      </c>
      <c r="L20" s="35" t="n">
        <v>212115.56</v>
      </c>
      <c r="M20" s="35" t="n">
        <v>198351.67</v>
      </c>
      <c r="N20" s="35" t="n">
        <v>233479.92</v>
      </c>
      <c r="O20" s="35" t="n">
        <v>297856.07</v>
      </c>
      <c r="P20" s="35" t="n">
        <v>242442.65</v>
      </c>
      <c r="Q20" s="35" t="n">
        <v>221340.56</v>
      </c>
      <c r="R20" s="35" t="n">
        <v>477975.62</v>
      </c>
      <c r="S20" s="35" t="n">
        <v>305112.52</v>
      </c>
      <c r="T20" s="35" t="n">
        <v>193825.42</v>
      </c>
      <c r="U20" s="35" t="n">
        <v>278470.21</v>
      </c>
      <c r="V20" s="35" t="n">
        <v>170935.18</v>
      </c>
      <c r="W20" s="35" t="n">
        <v>198898.49</v>
      </c>
      <c r="X20" s="35" t="n">
        <v>224565.52</v>
      </c>
      <c r="Y20" s="35" t="n">
        <v>241907.79</v>
      </c>
      <c r="Z20" s="35" t="n">
        <v>203724.87</v>
      </c>
    </row>
    <row r="21" ht="15" customHeight="1">
      <c r="A21" s="27" t="n">
        <v>23</v>
      </c>
      <c r="B21" s="33" t="s">
        <v>140</v>
      </c>
      <c r="C21" s="35" t="n">
        <v>7353433.16333333</v>
      </c>
      <c r="D21" s="35" t="n">
        <v>7058766.54666667</v>
      </c>
      <c r="E21" s="35" t="n">
        <v>8559604.26666667</v>
      </c>
      <c r="F21" s="35" t="n">
        <v>9466808.78</v>
      </c>
      <c r="G21" s="35" t="n">
        <v>8732580.06666667</v>
      </c>
      <c r="H21" s="35" t="n">
        <v>9810135.51666667</v>
      </c>
      <c r="I21" s="35" t="n">
        <v>10844788.5066667</v>
      </c>
      <c r="J21" s="35" t="n">
        <v>8217953.25666667</v>
      </c>
      <c r="K21" s="35" t="n">
        <v>8307403.15</v>
      </c>
      <c r="L21" s="35" t="n">
        <v>7880297.48</v>
      </c>
      <c r="M21" s="35" t="n">
        <v>8193396.59333333</v>
      </c>
      <c r="N21" s="35" t="n">
        <v>8013461.09</v>
      </c>
      <c r="O21" s="35" t="n">
        <v>8638564.76</v>
      </c>
      <c r="P21" s="35" t="n">
        <v>6945277.92666667</v>
      </c>
      <c r="Q21" s="35" t="n">
        <v>10631998.09</v>
      </c>
      <c r="R21" s="35" t="n">
        <v>8692805.02</v>
      </c>
      <c r="S21" s="35" t="n">
        <v>8119521.16666667</v>
      </c>
      <c r="T21" s="35" t="n">
        <v>9723582.53333333</v>
      </c>
      <c r="U21" s="35" t="n">
        <v>9285786.12</v>
      </c>
      <c r="V21" s="35" t="n">
        <v>9458081.59333333</v>
      </c>
      <c r="W21" s="35" t="n">
        <v>8722149.39666667</v>
      </c>
      <c r="X21" s="35" t="n">
        <v>9311541.51666667</v>
      </c>
      <c r="Y21" s="35" t="n">
        <v>9077038.40333333</v>
      </c>
      <c r="Z21" s="35" t="n">
        <v>9492774.01666667</v>
      </c>
    </row>
    <row r="22" ht="15" customHeight="1">
      <c r="A22" s="27" t="n">
        <v>24</v>
      </c>
      <c r="B22" s="33" t="s">
        <v>141</v>
      </c>
      <c r="C22" s="35" t="n">
        <v>1727078.81</v>
      </c>
      <c r="D22" s="35" t="n">
        <v>1463633.88</v>
      </c>
      <c r="E22" s="35" t="n">
        <v>2010702.74</v>
      </c>
      <c r="F22" s="35" t="n">
        <v>2087278.29</v>
      </c>
      <c r="G22" s="35" t="n">
        <v>1852901.65</v>
      </c>
      <c r="H22" s="35" t="n">
        <v>1946997.31</v>
      </c>
      <c r="I22" s="35" t="n">
        <v>2007606.51</v>
      </c>
      <c r="J22" s="35" t="n">
        <v>1597503.69</v>
      </c>
      <c r="K22" s="35" t="n">
        <v>1751213.47</v>
      </c>
      <c r="L22" s="35" t="n">
        <v>2134505.62</v>
      </c>
      <c r="M22" s="35" t="n">
        <v>1694639.35</v>
      </c>
      <c r="N22" s="35" t="n">
        <v>1765922.42</v>
      </c>
      <c r="O22" s="35" t="n">
        <v>2276114.67</v>
      </c>
      <c r="P22" s="35" t="n">
        <v>1359168.21</v>
      </c>
      <c r="Q22" s="35" t="n">
        <v>2060893.1</v>
      </c>
      <c r="R22" s="35" t="n">
        <v>2563234.11</v>
      </c>
      <c r="S22" s="35" t="n">
        <v>2071942.53</v>
      </c>
      <c r="T22" s="35" t="n">
        <v>1879750.26</v>
      </c>
      <c r="U22" s="35" t="n">
        <v>2435257.85</v>
      </c>
      <c r="V22" s="35" t="n">
        <v>1942194.48</v>
      </c>
      <c r="W22" s="35" t="n">
        <v>2076741.77</v>
      </c>
      <c r="X22" s="35" t="n">
        <v>2397396.9</v>
      </c>
      <c r="Y22" s="35" t="n">
        <v>2024482.9</v>
      </c>
      <c r="Z22" s="35" t="n">
        <v>1774824.23</v>
      </c>
    </row>
    <row r="23" ht="15" customHeight="1">
      <c r="A23" s="27" t="n">
        <v>25</v>
      </c>
      <c r="B23" s="33" t="s">
        <v>142</v>
      </c>
      <c r="C23" s="35" t="n">
        <v>1540424.54</v>
      </c>
      <c r="D23" s="35" t="n">
        <v>1580669.17</v>
      </c>
      <c r="E23" s="35" t="n">
        <v>1484428.67</v>
      </c>
      <c r="F23" s="35" t="n">
        <v>1697710.32</v>
      </c>
      <c r="G23" s="35" t="n">
        <v>1551690.97</v>
      </c>
      <c r="H23" s="35" t="n">
        <v>1605528.4</v>
      </c>
      <c r="I23" s="35" t="n">
        <v>1471644.11</v>
      </c>
      <c r="J23" s="35" t="n">
        <v>1571429.68</v>
      </c>
      <c r="K23" s="35" t="n">
        <v>1431879.94</v>
      </c>
      <c r="L23" s="35" t="n">
        <v>1603866.19</v>
      </c>
      <c r="M23" s="35" t="n">
        <v>1438161.33</v>
      </c>
      <c r="N23" s="35" t="n">
        <v>1453221.41</v>
      </c>
      <c r="O23" s="35" t="n">
        <v>1528542.19</v>
      </c>
      <c r="P23" s="35" t="n">
        <v>1608475.87</v>
      </c>
      <c r="Q23" s="35" t="n">
        <v>1637559.35</v>
      </c>
      <c r="R23" s="35" t="n">
        <v>1761508.95</v>
      </c>
      <c r="S23" s="35" t="n">
        <v>1792164.6</v>
      </c>
      <c r="T23" s="35" t="n">
        <v>1853871.22</v>
      </c>
      <c r="U23" s="35" t="n">
        <v>1553076.3</v>
      </c>
      <c r="V23" s="35" t="n">
        <v>1780387.85</v>
      </c>
      <c r="W23" s="35" t="n">
        <v>1509040.29</v>
      </c>
      <c r="X23" s="35" t="n">
        <v>1431998.59</v>
      </c>
      <c r="Y23" s="35" t="n">
        <v>1451921.64</v>
      </c>
      <c r="Z23" s="35" t="n">
        <v>1407108.84</v>
      </c>
    </row>
    <row r="24" ht="15" customHeight="1">
      <c r="A24" s="27" t="n">
        <v>26</v>
      </c>
      <c r="B24" s="33" t="s">
        <v>143</v>
      </c>
      <c r="C24" s="35" t="n">
        <v>1026307.9</v>
      </c>
      <c r="D24" s="35" t="n">
        <v>929458.91</v>
      </c>
      <c r="E24" s="35" t="n">
        <v>995346.5</v>
      </c>
      <c r="F24" s="35" t="n">
        <v>1249328.21</v>
      </c>
      <c r="G24" s="35" t="n">
        <v>1154599.18</v>
      </c>
      <c r="H24" s="35" t="n">
        <v>1053081.3</v>
      </c>
      <c r="I24" s="35" t="n">
        <v>1109607.38</v>
      </c>
      <c r="J24" s="35" t="n">
        <v>1072591.33</v>
      </c>
      <c r="K24" s="35" t="n">
        <v>993962.66</v>
      </c>
      <c r="L24" s="35" t="n">
        <v>1145550.89</v>
      </c>
      <c r="M24" s="35" t="n">
        <v>873830.52</v>
      </c>
      <c r="N24" s="35" t="n">
        <v>1160686</v>
      </c>
      <c r="O24" s="35" t="n">
        <v>1187731.11</v>
      </c>
      <c r="P24" s="35" t="n">
        <v>1010327.52</v>
      </c>
      <c r="Q24" s="35" t="n">
        <v>1029093.83</v>
      </c>
      <c r="R24" s="35" t="n">
        <v>1175284.18</v>
      </c>
      <c r="S24" s="35" t="n">
        <v>988416.56</v>
      </c>
      <c r="T24" s="35" t="n">
        <v>1019143</v>
      </c>
      <c r="U24" s="35" t="n">
        <v>1212052.93</v>
      </c>
      <c r="V24" s="35" t="n">
        <v>903484.07</v>
      </c>
      <c r="W24" s="35" t="n">
        <v>1075391.17</v>
      </c>
      <c r="X24" s="35" t="n">
        <v>886457.41</v>
      </c>
      <c r="Y24" s="35" t="n">
        <v>986572.92</v>
      </c>
      <c r="Z24" s="35" t="n">
        <v>991716.58</v>
      </c>
    </row>
    <row r="25" ht="15" customHeight="1">
      <c r="A25" s="27" t="n">
        <v>28</v>
      </c>
      <c r="B25" s="33" t="s">
        <v>145</v>
      </c>
      <c r="C25" s="35" t="n">
        <v>248216.95</v>
      </c>
      <c r="D25" s="35" t="n">
        <v>150342.3</v>
      </c>
      <c r="E25" s="35" t="n">
        <v>342371.02</v>
      </c>
      <c r="F25" s="35" t="n">
        <v>663154.43</v>
      </c>
      <c r="G25" s="35" t="n">
        <v>499020.04</v>
      </c>
      <c r="H25" s="35" t="n">
        <v>603914.95</v>
      </c>
      <c r="I25" s="35" t="n">
        <v>600415.3</v>
      </c>
      <c r="J25" s="35" t="n">
        <v>603719.73</v>
      </c>
      <c r="K25" s="35" t="n">
        <v>424660.8</v>
      </c>
      <c r="L25" s="35" t="n">
        <v>427838.87</v>
      </c>
      <c r="M25" s="35" t="n">
        <v>363260.59</v>
      </c>
      <c r="N25" s="35" t="n">
        <v>177466.03</v>
      </c>
      <c r="O25" s="35" t="n">
        <v>172283.07</v>
      </c>
      <c r="P25" s="35" t="n">
        <v>413386.6</v>
      </c>
      <c r="Q25" s="35" t="n">
        <v>663568.82</v>
      </c>
      <c r="R25" s="35" t="n">
        <v>486918.21</v>
      </c>
      <c r="S25" s="35" t="n">
        <v>415728.01</v>
      </c>
      <c r="T25" s="35" t="n">
        <v>495189.8</v>
      </c>
      <c r="U25" s="35" t="n">
        <v>683574.28</v>
      </c>
      <c r="V25" s="35" t="n">
        <v>579591.66</v>
      </c>
      <c r="W25" s="35" t="n">
        <v>348869.85</v>
      </c>
      <c r="X25" s="35" t="n">
        <v>445094.48</v>
      </c>
      <c r="Y25" s="35" t="n">
        <v>400744.84</v>
      </c>
      <c r="Z25" s="35" t="n">
        <v>175890.32</v>
      </c>
    </row>
    <row r="26" ht="15" customHeight="1">
      <c r="A26" s="27" t="n">
        <v>29</v>
      </c>
      <c r="B26" s="33" t="s">
        <v>146</v>
      </c>
      <c r="C26" s="35" t="n">
        <v>1000924.82</v>
      </c>
      <c r="D26" s="35" t="n">
        <v>526754.05</v>
      </c>
      <c r="E26" s="35" t="n">
        <v>468583.92</v>
      </c>
      <c r="F26" s="35" t="n">
        <v>825775.52</v>
      </c>
      <c r="G26" s="35" t="n">
        <v>507153.05</v>
      </c>
      <c r="H26" s="35" t="n">
        <v>822915.54</v>
      </c>
      <c r="I26" s="35" t="n">
        <v>556627.23</v>
      </c>
      <c r="J26" s="35" t="n">
        <v>618899.72</v>
      </c>
      <c r="K26" s="35" t="n">
        <v>535987.28</v>
      </c>
      <c r="L26" s="35" t="n">
        <v>510597.88</v>
      </c>
      <c r="M26" s="35" t="n">
        <v>517730.59</v>
      </c>
      <c r="N26" s="35" t="n">
        <v>502734.69</v>
      </c>
      <c r="O26" s="35" t="n">
        <v>1100223.07</v>
      </c>
      <c r="P26" s="35" t="n">
        <v>513053.23</v>
      </c>
      <c r="Q26" s="35" t="n">
        <v>693912.89</v>
      </c>
      <c r="R26" s="35" t="n">
        <v>677733.69</v>
      </c>
      <c r="S26" s="35" t="n">
        <v>565632.39</v>
      </c>
      <c r="T26" s="35" t="n">
        <v>588242.02</v>
      </c>
      <c r="U26" s="35" t="n">
        <v>529750.96</v>
      </c>
      <c r="V26" s="35" t="n">
        <v>592203.16</v>
      </c>
      <c r="W26" s="35" t="n">
        <v>581986.46</v>
      </c>
      <c r="X26" s="35" t="n">
        <v>599555.65</v>
      </c>
      <c r="Y26" s="35" t="n">
        <v>600562.67</v>
      </c>
      <c r="Z26" s="35" t="n">
        <v>635842.9</v>
      </c>
    </row>
    <row r="27" ht="15" customHeight="1">
      <c r="A27" s="27" t="n">
        <v>32</v>
      </c>
      <c r="B27" s="33" t="s">
        <v>149</v>
      </c>
      <c r="C27" s="35" t="n">
        <v>522505.09</v>
      </c>
      <c r="D27" s="35" t="n">
        <v>290625.99</v>
      </c>
      <c r="E27" s="35" t="n">
        <v>385979.88</v>
      </c>
      <c r="F27" s="35" t="n">
        <v>360378.62</v>
      </c>
      <c r="G27" s="35" t="n">
        <v>271259.32</v>
      </c>
      <c r="H27" s="35" t="n">
        <v>419135.91</v>
      </c>
      <c r="I27" s="35" t="n">
        <v>455990.52</v>
      </c>
      <c r="J27" s="35" t="n">
        <v>360442.87</v>
      </c>
      <c r="K27" s="35" t="n">
        <v>306885.89</v>
      </c>
      <c r="L27" s="35" t="n">
        <v>546473.66</v>
      </c>
      <c r="M27" s="35" t="n">
        <v>365476.07</v>
      </c>
      <c r="N27" s="35" t="n">
        <v>476223.19</v>
      </c>
      <c r="O27" s="35" t="n">
        <v>820140.4</v>
      </c>
      <c r="P27" s="35" t="n">
        <v>484582.73</v>
      </c>
      <c r="Q27" s="35" t="n">
        <v>570497.11</v>
      </c>
      <c r="R27" s="35" t="n">
        <v>532235.73</v>
      </c>
      <c r="S27" s="35" t="n">
        <v>455493.94</v>
      </c>
      <c r="T27" s="35" t="n">
        <v>434754.53</v>
      </c>
      <c r="U27" s="35" t="n">
        <v>503049.86</v>
      </c>
      <c r="V27" s="35" t="n">
        <v>419142.79</v>
      </c>
      <c r="W27" s="35" t="n">
        <v>356501.33</v>
      </c>
      <c r="X27" s="35" t="n">
        <v>352827.22</v>
      </c>
      <c r="Y27" s="35" t="n">
        <v>380142.54</v>
      </c>
      <c r="Z27" s="35" t="n">
        <v>612433.25</v>
      </c>
    </row>
    <row r="28" ht="15" customHeight="1">
      <c r="A28" s="27" t="n">
        <v>33</v>
      </c>
      <c r="B28" s="33" t="s">
        <v>150</v>
      </c>
      <c r="C28" s="35" t="n">
        <v>386369.71</v>
      </c>
      <c r="D28" s="35" t="n">
        <v>1799802.3</v>
      </c>
      <c r="E28" s="35" t="n">
        <v>6072565.98</v>
      </c>
      <c r="F28" s="35" t="n">
        <v>513360.53</v>
      </c>
      <c r="G28" s="35" t="n">
        <v>803970.34</v>
      </c>
      <c r="H28" s="35" t="n">
        <v>593128.09</v>
      </c>
      <c r="I28" s="35" t="n">
        <v>4364202.13</v>
      </c>
      <c r="J28" s="35" t="n">
        <v>2801193.36</v>
      </c>
      <c r="K28" s="35" t="n">
        <v>1301047.05</v>
      </c>
      <c r="L28" s="35" t="n">
        <v>1706834.47</v>
      </c>
      <c r="M28" s="35" t="n">
        <v>655614.44</v>
      </c>
      <c r="N28" s="35" t="n">
        <v>2156110.64</v>
      </c>
      <c r="O28" s="35" t="n">
        <v>991814.52</v>
      </c>
      <c r="P28" s="35" t="n">
        <v>5198484.42</v>
      </c>
      <c r="Q28" s="35" t="n">
        <v>2149082.33</v>
      </c>
      <c r="R28" s="35" t="n">
        <v>365251.66</v>
      </c>
      <c r="S28" s="35" t="n">
        <v>1430997.73</v>
      </c>
      <c r="T28" s="35" t="n">
        <v>1554643.63</v>
      </c>
      <c r="U28" s="35" t="n">
        <v>2122736.21</v>
      </c>
      <c r="V28" s="35" t="n">
        <v>2120512.59</v>
      </c>
      <c r="W28" s="35" t="n">
        <v>1826319.7</v>
      </c>
      <c r="X28" s="35" t="n">
        <v>1968296.06</v>
      </c>
      <c r="Y28" s="35" t="n">
        <v>1538271.9</v>
      </c>
      <c r="Z28" s="35" t="n">
        <v>1931453.74</v>
      </c>
    </row>
    <row r="29" ht="15" customHeight="1">
      <c r="A29" s="27" t="n">
        <v>38</v>
      </c>
      <c r="B29" s="33" t="s">
        <v>155</v>
      </c>
      <c r="C29" s="35" t="n">
        <v>3218904</v>
      </c>
      <c r="D29" s="35" t="n">
        <v>2812374.38</v>
      </c>
      <c r="E29" s="35" t="n">
        <v>2981433.44</v>
      </c>
      <c r="F29" s="35" t="n">
        <v>3844078.49</v>
      </c>
      <c r="G29" s="35" t="n">
        <v>4094308.57</v>
      </c>
      <c r="H29" s="35" t="n">
        <v>3255180.39</v>
      </c>
      <c r="I29" s="35" t="n">
        <v>3512941.69</v>
      </c>
      <c r="J29" s="35" t="n">
        <v>3266353.79</v>
      </c>
      <c r="K29" s="35" t="n">
        <v>2559493.47</v>
      </c>
      <c r="L29" s="35" t="n">
        <v>2939950.35</v>
      </c>
      <c r="M29" s="35" t="n">
        <v>2900895.94</v>
      </c>
      <c r="N29" s="35" t="n">
        <v>2761618.61</v>
      </c>
      <c r="O29" s="35" t="n">
        <v>2749854.35</v>
      </c>
      <c r="P29" s="35" t="n">
        <v>2606658.88</v>
      </c>
      <c r="Q29" s="35" t="n">
        <v>3213724.19</v>
      </c>
      <c r="R29" s="35" t="n">
        <v>4070649.78</v>
      </c>
      <c r="S29" s="35" t="n">
        <v>3604634.76</v>
      </c>
      <c r="T29" s="35" t="n">
        <v>3285567.03</v>
      </c>
      <c r="U29" s="35" t="n">
        <v>3317971.73</v>
      </c>
      <c r="V29" s="35" t="n">
        <v>2963875.08</v>
      </c>
      <c r="W29" s="35" t="n">
        <v>2642571.61</v>
      </c>
      <c r="X29" s="35" t="n">
        <v>2918596.32</v>
      </c>
      <c r="Y29" s="35" t="n">
        <v>2711467.37</v>
      </c>
      <c r="Z29" s="35" t="n">
        <v>2653258.63</v>
      </c>
    </row>
    <row r="30" ht="15" customHeight="1">
      <c r="A30" s="27" t="n">
        <v>39</v>
      </c>
      <c r="B30" s="33" t="s">
        <v>156</v>
      </c>
      <c r="C30" s="35" t="n">
        <v>258866.16</v>
      </c>
      <c r="D30" s="35" t="n">
        <v>354079.07</v>
      </c>
      <c r="E30" s="35" t="n">
        <v>467805.16</v>
      </c>
      <c r="F30" s="35" t="n">
        <v>593944.84</v>
      </c>
      <c r="G30" s="35" t="n">
        <v>499157.21</v>
      </c>
      <c r="H30" s="35" t="n">
        <v>580766.46</v>
      </c>
      <c r="I30" s="35" t="n">
        <v>460943.67</v>
      </c>
      <c r="J30" s="35" t="n">
        <v>557940.24</v>
      </c>
      <c r="K30" s="35" t="n">
        <v>449827.89</v>
      </c>
      <c r="L30" s="35" t="n">
        <v>398533.56</v>
      </c>
      <c r="M30" s="35" t="n">
        <v>464029.17</v>
      </c>
      <c r="N30" s="35" t="n">
        <v>446687.03</v>
      </c>
      <c r="O30" s="35" t="n">
        <v>305114.1</v>
      </c>
      <c r="P30" s="35" t="n">
        <v>598630</v>
      </c>
      <c r="Q30" s="35" t="n">
        <v>665422.35</v>
      </c>
      <c r="R30" s="35" t="n">
        <v>627774.19</v>
      </c>
      <c r="S30" s="35" t="n">
        <v>513672.65</v>
      </c>
      <c r="T30" s="35" t="n">
        <v>534878.6</v>
      </c>
      <c r="U30" s="35" t="n">
        <v>626835.73</v>
      </c>
      <c r="V30" s="35" t="n">
        <v>534739.29</v>
      </c>
      <c r="W30" s="35" t="n">
        <v>409792.3</v>
      </c>
      <c r="X30" s="35" t="n">
        <v>386007.55</v>
      </c>
      <c r="Y30" s="35" t="n">
        <v>432774.02</v>
      </c>
      <c r="Z30" s="35" t="n">
        <v>515145.6</v>
      </c>
    </row>
    <row r="31" ht="15" customHeight="1">
      <c r="A31" s="27" t="n">
        <v>41</v>
      </c>
      <c r="B31" s="33" t="s">
        <v>157</v>
      </c>
      <c r="C31" s="35" t="n">
        <v>176856.22</v>
      </c>
      <c r="D31" s="35" t="n">
        <v>78515.5</v>
      </c>
      <c r="E31" s="35" t="n">
        <v>94131.57</v>
      </c>
      <c r="F31" s="35" t="n">
        <v>99544.7</v>
      </c>
      <c r="G31" s="35" t="n">
        <v>83984.76</v>
      </c>
      <c r="H31" s="35" t="n">
        <v>79489.38</v>
      </c>
      <c r="I31" s="35" t="n">
        <v>181152.54</v>
      </c>
      <c r="J31" s="35" t="n">
        <v>78242.13</v>
      </c>
      <c r="K31" s="35" t="n">
        <v>72684.18</v>
      </c>
      <c r="L31" s="35" t="n">
        <v>84263.06</v>
      </c>
      <c r="M31" s="35" t="n">
        <v>73239.88</v>
      </c>
      <c r="N31" s="35" t="n">
        <v>70412.87</v>
      </c>
      <c r="O31" s="35" t="n">
        <v>212583.6</v>
      </c>
      <c r="P31" s="35" t="n">
        <v>72800.79</v>
      </c>
      <c r="Q31" s="35" t="n">
        <v>93650.85</v>
      </c>
      <c r="R31" s="35" t="n">
        <v>93131.92</v>
      </c>
      <c r="S31" s="35" t="n">
        <v>75012.93</v>
      </c>
      <c r="T31" s="35" t="n">
        <v>67990.81</v>
      </c>
      <c r="U31" s="35" t="n">
        <v>195524.25</v>
      </c>
      <c r="V31" s="35" t="n">
        <v>65871.93</v>
      </c>
      <c r="W31" s="35" t="n">
        <v>63847.4</v>
      </c>
      <c r="X31" s="35" t="n">
        <v>64816.23</v>
      </c>
      <c r="Y31" s="35" t="n">
        <v>57498.58</v>
      </c>
      <c r="Z31" s="35" t="n">
        <v>55359.15</v>
      </c>
    </row>
    <row r="32" ht="15" customHeight="1">
      <c r="A32" s="27" t="n">
        <v>44</v>
      </c>
      <c r="B32" s="33" t="s">
        <v>160</v>
      </c>
      <c r="C32" s="35" t="n">
        <v>81016.01</v>
      </c>
      <c r="D32" s="35" t="n">
        <v>62240.69</v>
      </c>
      <c r="E32" s="35" t="n">
        <v>104995.27</v>
      </c>
      <c r="F32" s="35" t="n">
        <v>96942.17</v>
      </c>
      <c r="G32" s="35" t="n">
        <v>75120.75</v>
      </c>
      <c r="H32" s="35" t="n">
        <v>97994.68</v>
      </c>
      <c r="I32" s="35" t="n">
        <v>90819.97</v>
      </c>
      <c r="J32" s="35" t="n">
        <v>59797.3</v>
      </c>
      <c r="K32" s="35" t="n">
        <v>62269.78</v>
      </c>
      <c r="L32" s="35" t="n">
        <v>65862.46</v>
      </c>
      <c r="M32" s="35" t="n">
        <v>53735.09</v>
      </c>
      <c r="N32" s="35" t="n">
        <v>58973.01</v>
      </c>
      <c r="O32" s="35" t="n">
        <v>98160.68</v>
      </c>
      <c r="P32" s="35" t="n">
        <v>65247.86</v>
      </c>
      <c r="Q32" s="35" t="n">
        <v>107542.04</v>
      </c>
      <c r="R32" s="35" t="n">
        <v>98934.72</v>
      </c>
      <c r="S32" s="35" t="n">
        <v>66647.35</v>
      </c>
      <c r="T32" s="35" t="n">
        <v>84051.98</v>
      </c>
      <c r="U32" s="35" t="n">
        <v>76400.4</v>
      </c>
      <c r="V32" s="35" t="n">
        <v>49453.32</v>
      </c>
      <c r="W32" s="35" t="n">
        <v>52684.01</v>
      </c>
      <c r="X32" s="35" t="n">
        <v>61346.2</v>
      </c>
      <c r="Y32" s="35" t="n">
        <v>52633.85</v>
      </c>
      <c r="Z32" s="35" t="n">
        <v>44523.15</v>
      </c>
    </row>
    <row r="33" ht="15" customHeight="1">
      <c r="A33" s="27" t="n">
        <v>48</v>
      </c>
      <c r="B33" s="33" t="s">
        <v>164</v>
      </c>
      <c r="C33" s="35" t="n">
        <v>45129.25</v>
      </c>
      <c r="D33" s="35" t="n">
        <v>31609.94</v>
      </c>
      <c r="E33" s="35" t="n">
        <v>21734.9</v>
      </c>
      <c r="F33" s="35" t="n">
        <v>44644.58</v>
      </c>
      <c r="G33" s="35" t="n">
        <v>39359.91</v>
      </c>
      <c r="H33" s="35" t="n">
        <v>121737.6</v>
      </c>
      <c r="I33" s="35" t="n">
        <v>49373.61</v>
      </c>
      <c r="J33" s="35" t="n">
        <v>76959.66</v>
      </c>
      <c r="K33" s="35" t="n">
        <v>7455.15</v>
      </c>
      <c r="L33" s="35" t="n">
        <v>11665.67</v>
      </c>
      <c r="M33" s="35" t="n">
        <v>10147.42</v>
      </c>
      <c r="N33" s="35" t="n">
        <v>75613.21</v>
      </c>
      <c r="O33" s="35" t="n">
        <v>48689.57</v>
      </c>
      <c r="P33" s="35" t="n">
        <v>48516.1</v>
      </c>
      <c r="Q33" s="35" t="n">
        <v>8648.23</v>
      </c>
      <c r="R33" s="35" t="n">
        <v>161814</v>
      </c>
      <c r="S33" s="35" t="n">
        <v>62985.72</v>
      </c>
      <c r="T33" s="35" t="n">
        <v>33485.29</v>
      </c>
      <c r="U33" s="35" t="n">
        <v>89241.63</v>
      </c>
      <c r="V33" s="35" t="n">
        <v>107977.34</v>
      </c>
      <c r="W33" s="35" t="n">
        <v>170987.86</v>
      </c>
      <c r="X33" s="35" t="n">
        <v>120777.98</v>
      </c>
      <c r="Y33" s="35" t="n">
        <v>12085.08</v>
      </c>
      <c r="Z33" s="35" t="n">
        <v>4624.44</v>
      </c>
    </row>
    <row r="34" ht="15" customHeight="1">
      <c r="A34" s="27" t="n">
        <v>55</v>
      </c>
      <c r="B34" s="33" t="s">
        <v>171</v>
      </c>
      <c r="C34" s="35" t="n">
        <v>161717.13</v>
      </c>
      <c r="D34" s="35" t="n">
        <v>45236.75</v>
      </c>
      <c r="E34" s="35" t="n">
        <v>80427.27</v>
      </c>
      <c r="F34" s="35" t="n">
        <v>97577.05</v>
      </c>
      <c r="G34" s="35" t="n">
        <v>59615.8</v>
      </c>
      <c r="H34" s="35" t="n">
        <v>79012.55</v>
      </c>
      <c r="I34" s="35" t="n">
        <v>82116.94</v>
      </c>
      <c r="J34" s="35" t="n">
        <v>45739.43</v>
      </c>
      <c r="K34" s="35" t="n">
        <v>39202.95</v>
      </c>
      <c r="L34" s="35" t="n">
        <v>69101.61</v>
      </c>
      <c r="M34" s="35" t="n">
        <v>50905.76</v>
      </c>
      <c r="N34" s="35" t="n">
        <v>93827.46</v>
      </c>
      <c r="O34" s="35" t="n">
        <v>107076.67</v>
      </c>
      <c r="P34" s="35" t="n">
        <v>55894.93</v>
      </c>
      <c r="Q34" s="35" t="n">
        <v>58547.46</v>
      </c>
      <c r="R34" s="35" t="n">
        <v>91416.59</v>
      </c>
      <c r="S34" s="35" t="n">
        <v>59956.35</v>
      </c>
      <c r="T34" s="35" t="n">
        <v>69045.34</v>
      </c>
      <c r="U34" s="35" t="n">
        <v>75466.31</v>
      </c>
      <c r="V34" s="35" t="n">
        <v>36956.13</v>
      </c>
      <c r="W34" s="35" t="n">
        <v>56293.62</v>
      </c>
      <c r="X34" s="35" t="n">
        <v>63385.35</v>
      </c>
      <c r="Y34" s="35" t="n">
        <v>52475</v>
      </c>
      <c r="Z34" s="35" t="n">
        <v>55649.57</v>
      </c>
    </row>
    <row r="35" ht="15" customHeight="1">
      <c r="A35" s="27" t="n">
        <v>59</v>
      </c>
      <c r="B35" s="33" t="s">
        <v>175</v>
      </c>
      <c r="C35" s="35" t="n">
        <v>142683</v>
      </c>
      <c r="D35" s="35" t="n">
        <v>117691.79</v>
      </c>
      <c r="E35" s="35" t="n">
        <v>178992.39</v>
      </c>
      <c r="F35" s="35" t="n">
        <v>237979.76</v>
      </c>
      <c r="G35" s="35" t="n">
        <v>194506.71</v>
      </c>
      <c r="H35" s="35" t="n">
        <v>169203.45</v>
      </c>
      <c r="I35" s="35" t="n">
        <v>174413.1</v>
      </c>
      <c r="J35" s="35" t="n">
        <v>166647.36</v>
      </c>
      <c r="K35" s="35" t="n">
        <v>141848.8</v>
      </c>
      <c r="L35" s="35" t="n">
        <v>126927.68</v>
      </c>
      <c r="M35" s="35" t="n">
        <v>163884.99</v>
      </c>
      <c r="N35" s="35" t="n">
        <v>147868.82</v>
      </c>
      <c r="O35" s="35" t="n">
        <v>157203.55</v>
      </c>
      <c r="P35" s="35" t="n">
        <v>160744.68</v>
      </c>
      <c r="Q35" s="35" t="n">
        <v>195099.78</v>
      </c>
      <c r="R35" s="35" t="n">
        <v>268772.29</v>
      </c>
      <c r="S35" s="35" t="n">
        <v>160408.83</v>
      </c>
      <c r="T35" s="35" t="n">
        <v>144974.76</v>
      </c>
      <c r="U35" s="35" t="n">
        <v>196980.87</v>
      </c>
      <c r="V35" s="35" t="n">
        <v>144314.72</v>
      </c>
      <c r="W35" s="35" t="n">
        <v>139644.89</v>
      </c>
      <c r="X35" s="35" t="n">
        <v>147405.78</v>
      </c>
      <c r="Y35" s="35" t="n">
        <v>117857.97</v>
      </c>
      <c r="Z35" s="35" t="n">
        <v>192321.42</v>
      </c>
    </row>
    <row r="36" ht="15" customHeight="1">
      <c r="A36" s="27" t="n">
        <v>61</v>
      </c>
      <c r="B36" s="33" t="s">
        <v>177</v>
      </c>
      <c r="C36" s="35" t="n">
        <v>348711.27</v>
      </c>
      <c r="D36" s="35" t="n">
        <v>575520.21</v>
      </c>
      <c r="E36" s="35" t="n">
        <v>430663.1</v>
      </c>
      <c r="F36" s="35" t="n">
        <v>422009.26</v>
      </c>
      <c r="G36" s="35" t="n">
        <v>359727.09</v>
      </c>
      <c r="H36" s="35" t="n">
        <v>439731.48</v>
      </c>
      <c r="I36" s="35" t="n">
        <v>327685.99</v>
      </c>
      <c r="J36" s="35" t="n">
        <v>253756.5</v>
      </c>
      <c r="K36" s="35" t="n">
        <v>303652.58</v>
      </c>
      <c r="L36" s="35" t="n">
        <v>440828.72</v>
      </c>
      <c r="M36" s="35" t="n">
        <v>314214.23</v>
      </c>
      <c r="N36" s="35" t="n">
        <v>294498.22</v>
      </c>
      <c r="O36" s="35" t="n">
        <v>425019.55</v>
      </c>
      <c r="P36" s="35" t="n">
        <v>460989.17</v>
      </c>
      <c r="Q36" s="35" t="n">
        <v>372517.42</v>
      </c>
      <c r="R36" s="35" t="n">
        <v>381478.11</v>
      </c>
      <c r="S36" s="35" t="n">
        <v>292667.58</v>
      </c>
      <c r="T36" s="35" t="n">
        <v>391924.43</v>
      </c>
      <c r="U36" s="35" t="n">
        <v>508398.59</v>
      </c>
      <c r="V36" s="35" t="n">
        <v>757479.6</v>
      </c>
      <c r="W36" s="35" t="n">
        <v>1337154.51</v>
      </c>
      <c r="X36" s="35" t="n">
        <v>374362.23</v>
      </c>
      <c r="Y36" s="35" t="n">
        <v>376661.45</v>
      </c>
      <c r="Z36" s="35" t="n">
        <v>379227.56</v>
      </c>
    </row>
    <row r="37" ht="15" customHeight="1">
      <c r="A37" s="27" t="n">
        <v>62</v>
      </c>
      <c r="B37" s="33" t="s">
        <v>178</v>
      </c>
      <c r="C37" s="35" t="n">
        <v>417736.41</v>
      </c>
      <c r="D37" s="35" t="n">
        <v>336136.65</v>
      </c>
      <c r="E37" s="35" t="n">
        <v>449206.99</v>
      </c>
      <c r="F37" s="35" t="n">
        <v>624646.69</v>
      </c>
      <c r="G37" s="35" t="n">
        <v>601785.33</v>
      </c>
      <c r="H37" s="35" t="n">
        <v>374758.36</v>
      </c>
      <c r="I37" s="35" t="n">
        <v>679275.06</v>
      </c>
      <c r="J37" s="35" t="n">
        <v>1096183.03</v>
      </c>
      <c r="K37" s="35" t="n">
        <v>447278.57</v>
      </c>
      <c r="L37" s="35" t="n">
        <v>881753.83</v>
      </c>
      <c r="M37" s="35" t="n">
        <v>663707.6</v>
      </c>
      <c r="N37" s="35" t="n">
        <v>850840.51</v>
      </c>
      <c r="O37" s="35" t="n">
        <v>314893.17</v>
      </c>
      <c r="P37" s="35" t="n">
        <v>855210.17</v>
      </c>
      <c r="Q37" s="35" t="n">
        <v>1002930.03</v>
      </c>
      <c r="R37" s="35" t="n">
        <v>642152.65</v>
      </c>
      <c r="S37" s="35" t="n">
        <v>510486.82</v>
      </c>
      <c r="T37" s="35" t="n">
        <v>769487.7</v>
      </c>
      <c r="U37" s="35" t="n">
        <v>569205.65</v>
      </c>
      <c r="V37" s="35" t="n">
        <v>313599.88</v>
      </c>
      <c r="W37" s="35" t="n">
        <v>432955.51</v>
      </c>
      <c r="X37" s="35" t="n">
        <v>738290.19</v>
      </c>
      <c r="Y37" s="35" t="n">
        <v>390115.28</v>
      </c>
      <c r="Z37" s="35" t="n">
        <v>381109.72</v>
      </c>
    </row>
    <row r="38" ht="15" customHeight="1">
      <c r="A38" s="27" t="n">
        <v>63</v>
      </c>
      <c r="B38" s="33" t="s">
        <v>179</v>
      </c>
      <c r="C38" s="35" t="n">
        <v>4989675.76</v>
      </c>
      <c r="D38" s="35" t="n">
        <v>4626640.85</v>
      </c>
      <c r="E38" s="35" t="n">
        <v>5025366.59</v>
      </c>
      <c r="F38" s="35" t="n">
        <v>5305577.4</v>
      </c>
      <c r="G38" s="35" t="n">
        <v>4332944.59</v>
      </c>
      <c r="H38" s="35" t="n">
        <v>4293921.21</v>
      </c>
      <c r="I38" s="35" t="n">
        <v>4620723.37</v>
      </c>
      <c r="J38" s="35" t="n">
        <v>4201140.61</v>
      </c>
      <c r="K38" s="35" t="n">
        <v>3369716.24</v>
      </c>
      <c r="L38" s="35" t="n">
        <v>3941163.58</v>
      </c>
      <c r="M38" s="35" t="n">
        <v>4199388.87</v>
      </c>
      <c r="N38" s="35" t="n">
        <v>4131098.59</v>
      </c>
      <c r="O38" s="35" t="n">
        <v>4833651.44</v>
      </c>
      <c r="P38" s="35" t="n">
        <v>4145848.76</v>
      </c>
      <c r="Q38" s="35" t="n">
        <v>3599404.84</v>
      </c>
      <c r="R38" s="35" t="n">
        <v>8737406.43</v>
      </c>
      <c r="S38" s="35" t="n">
        <v>4006381.73</v>
      </c>
      <c r="T38" s="35" t="n">
        <v>6873965.94</v>
      </c>
      <c r="U38" s="35" t="n">
        <v>5840858.11</v>
      </c>
      <c r="V38" s="35" t="n">
        <v>4996205.9</v>
      </c>
      <c r="W38" s="35" t="n">
        <v>6059471.5</v>
      </c>
      <c r="X38" s="35" t="n">
        <v>5460612.52</v>
      </c>
      <c r="Y38" s="35" t="n">
        <v>5760235.37</v>
      </c>
      <c r="Z38" s="35" t="n">
        <v>5716046.97</v>
      </c>
    </row>
    <row r="39" ht="15" customHeight="1">
      <c r="A39" s="27" t="n">
        <v>66</v>
      </c>
      <c r="B39" s="33" t="s">
        <v>182</v>
      </c>
      <c r="C39" s="35" t="n">
        <v>258292.97</v>
      </c>
      <c r="D39" s="35" t="n">
        <v>189916.12</v>
      </c>
      <c r="E39" s="35" t="n">
        <v>207978.41</v>
      </c>
      <c r="F39" s="35" t="n">
        <v>208688.76</v>
      </c>
      <c r="G39" s="35" t="n">
        <v>73631.49</v>
      </c>
      <c r="H39" s="35" t="n">
        <v>88891.16</v>
      </c>
      <c r="I39" s="35" t="n">
        <v>82011.33</v>
      </c>
      <c r="J39" s="35" t="n">
        <v>74325</v>
      </c>
      <c r="K39" s="35" t="n">
        <v>58742.68</v>
      </c>
      <c r="L39" s="35" t="n">
        <v>126110.07</v>
      </c>
      <c r="M39" s="35" t="n">
        <v>85281.92</v>
      </c>
      <c r="N39" s="35" t="n">
        <v>91640.8</v>
      </c>
      <c r="O39" s="35" t="n">
        <v>107829.72</v>
      </c>
      <c r="P39" s="35" t="n">
        <v>89874.7</v>
      </c>
      <c r="Q39" s="35" t="n">
        <v>110088.97</v>
      </c>
      <c r="R39" s="35" t="n">
        <v>101730.81</v>
      </c>
      <c r="S39" s="35" t="n">
        <v>94176.55</v>
      </c>
      <c r="T39" s="35" t="n">
        <v>95323.05</v>
      </c>
      <c r="U39" s="35" t="n">
        <v>90876.84</v>
      </c>
      <c r="V39" s="35" t="n">
        <v>97646.09</v>
      </c>
      <c r="W39" s="35" t="n">
        <v>105160.57</v>
      </c>
      <c r="X39" s="35" t="n">
        <v>104836.35</v>
      </c>
      <c r="Y39" s="35" t="n">
        <v>102121.81</v>
      </c>
      <c r="Z39" s="35" t="n">
        <v>97054.58</v>
      </c>
    </row>
    <row r="40" ht="15" customHeight="1">
      <c r="A40" s="27" t="n">
        <v>67</v>
      </c>
      <c r="B40" s="33" t="s">
        <v>183</v>
      </c>
      <c r="C40" s="35" t="n">
        <v>244814.93</v>
      </c>
      <c r="D40" s="35" t="n">
        <v>113695.21</v>
      </c>
      <c r="E40" s="35" t="n">
        <v>128598.73</v>
      </c>
      <c r="F40" s="35" t="n">
        <v>98058.38</v>
      </c>
      <c r="G40" s="35" t="n">
        <v>588475.03</v>
      </c>
      <c r="H40" s="35" t="n">
        <v>57186</v>
      </c>
      <c r="I40" s="35" t="n">
        <v>99411.18</v>
      </c>
      <c r="J40" s="35" t="n">
        <v>92239.6</v>
      </c>
      <c r="K40" s="35" t="n">
        <v>257163.62</v>
      </c>
      <c r="L40" s="35" t="n">
        <v>186364.19</v>
      </c>
      <c r="M40" s="35" t="n">
        <v>149664.86</v>
      </c>
      <c r="N40" s="35" t="n">
        <v>103420.31</v>
      </c>
      <c r="O40" s="35" t="n">
        <v>94062.82</v>
      </c>
      <c r="P40" s="35" t="n">
        <v>90767.97</v>
      </c>
      <c r="Q40" s="35" t="n">
        <v>60198.59</v>
      </c>
      <c r="R40" s="35" t="n">
        <v>65728.95</v>
      </c>
      <c r="S40" s="35" t="n">
        <v>49202.97</v>
      </c>
      <c r="T40" s="35" t="n">
        <v>76383.57</v>
      </c>
      <c r="U40" s="35" t="n">
        <v>70461.87</v>
      </c>
      <c r="V40" s="35" t="n">
        <v>85805</v>
      </c>
      <c r="W40" s="35" t="n">
        <v>79040.16</v>
      </c>
      <c r="X40" s="35" t="n">
        <v>155743.09</v>
      </c>
      <c r="Y40" s="35" t="n">
        <v>69885.62</v>
      </c>
      <c r="Z40" s="35" t="n">
        <v>49777.42</v>
      </c>
    </row>
    <row r="41" ht="15" customHeight="1">
      <c r="A41" s="27" t="n">
        <v>68</v>
      </c>
      <c r="B41" s="33" t="s">
        <v>184</v>
      </c>
      <c r="C41" s="35" t="n">
        <v>1064568.6</v>
      </c>
      <c r="D41" s="35" t="n">
        <v>410329.97</v>
      </c>
      <c r="E41" s="35" t="n">
        <v>446408.9</v>
      </c>
      <c r="F41" s="35" t="n">
        <v>601678.29</v>
      </c>
      <c r="G41" s="35" t="n">
        <v>529953.12</v>
      </c>
      <c r="H41" s="35" t="n">
        <v>464161.29</v>
      </c>
      <c r="I41" s="35" t="n">
        <v>626428.81</v>
      </c>
      <c r="J41" s="35" t="n">
        <v>506311.2</v>
      </c>
      <c r="K41" s="35" t="n">
        <v>453557.35</v>
      </c>
      <c r="L41" s="35" t="n">
        <v>568177.31</v>
      </c>
      <c r="M41" s="35" t="n">
        <v>409341.76</v>
      </c>
      <c r="N41" s="35" t="n">
        <v>444563.13</v>
      </c>
      <c r="O41" s="35" t="n">
        <v>672598.95</v>
      </c>
      <c r="P41" s="35" t="n">
        <v>480822.7</v>
      </c>
      <c r="Q41" s="35" t="n">
        <v>319134.31</v>
      </c>
      <c r="R41" s="35" t="n">
        <v>667066.91</v>
      </c>
      <c r="S41" s="35" t="n">
        <v>359985.85</v>
      </c>
      <c r="T41" s="35" t="n">
        <v>460638.25</v>
      </c>
      <c r="U41" s="35" t="n">
        <v>573726.97</v>
      </c>
      <c r="V41" s="35" t="n">
        <v>437962.63</v>
      </c>
      <c r="W41" s="35" t="n">
        <v>469352.56</v>
      </c>
      <c r="X41" s="35" t="n">
        <v>477733.24</v>
      </c>
      <c r="Y41" s="35" t="n">
        <v>437037.24</v>
      </c>
      <c r="Z41" s="35" t="n">
        <v>435951.07</v>
      </c>
    </row>
    <row r="42" ht="15" customHeight="1">
      <c r="A42" s="27" t="n">
        <v>69</v>
      </c>
      <c r="B42" s="33" t="s">
        <v>185</v>
      </c>
      <c r="C42" s="35" t="n">
        <v>16649</v>
      </c>
      <c r="D42" s="35" t="n">
        <v>28023.33</v>
      </c>
      <c r="E42" s="35" t="n">
        <v>2380.88</v>
      </c>
      <c r="F42" s="35" t="n">
        <v>4124.83</v>
      </c>
      <c r="G42" s="35" t="n">
        <v>3919.3</v>
      </c>
      <c r="H42" s="35" t="n">
        <v>2286.81</v>
      </c>
      <c r="I42" s="35" t="n">
        <v>6036.23</v>
      </c>
      <c r="J42" s="35" t="n">
        <v>5810.75</v>
      </c>
      <c r="K42" s="35" t="n">
        <v>8208.75</v>
      </c>
      <c r="L42" s="35" t="n">
        <v>5973.18</v>
      </c>
      <c r="M42" s="35" t="n">
        <v>3627.13</v>
      </c>
      <c r="N42" s="35" t="n">
        <v>4323.72</v>
      </c>
      <c r="O42" s="35" t="n">
        <v>2939.96</v>
      </c>
      <c r="P42" s="35" t="n">
        <v>4044.42</v>
      </c>
      <c r="Q42" s="35" t="n">
        <v>3134.53</v>
      </c>
      <c r="R42" s="35" t="n">
        <v>5144.59</v>
      </c>
      <c r="S42" s="35" t="n">
        <v>5311.48</v>
      </c>
      <c r="T42" s="35" t="n">
        <v>2726.3</v>
      </c>
      <c r="U42" s="35" t="n">
        <v>4578.09</v>
      </c>
      <c r="V42" s="35" t="n">
        <v>3465.47</v>
      </c>
      <c r="W42" s="35" t="n">
        <v>2861.46</v>
      </c>
      <c r="X42" s="35" t="n">
        <v>3116.11</v>
      </c>
      <c r="Y42" s="35" t="n">
        <v>1643.67</v>
      </c>
      <c r="Z42" s="35" t="n">
        <v>3823.52</v>
      </c>
    </row>
    <row r="43" ht="15" customHeight="1">
      <c r="A43" s="27" t="n">
        <v>72</v>
      </c>
      <c r="B43" s="33" t="s">
        <v>188</v>
      </c>
      <c r="C43" s="35" t="n">
        <v>64142.05</v>
      </c>
      <c r="D43" s="35" t="n">
        <v>362206.98</v>
      </c>
      <c r="E43" s="35" t="n">
        <v>60364.62</v>
      </c>
      <c r="F43" s="35" t="n">
        <v>76208.27</v>
      </c>
      <c r="G43" s="35" t="n">
        <v>56492.14</v>
      </c>
      <c r="H43" s="35" t="n">
        <v>63080.06</v>
      </c>
      <c r="I43" s="35" t="n">
        <v>75884.78</v>
      </c>
      <c r="J43" s="35" t="n">
        <v>58984.43</v>
      </c>
      <c r="K43" s="35" t="n">
        <v>43425.38</v>
      </c>
      <c r="L43" s="35" t="n">
        <v>63272.91</v>
      </c>
      <c r="M43" s="35" t="n">
        <v>26945.75</v>
      </c>
      <c r="N43" s="35" t="n">
        <v>66118.34</v>
      </c>
      <c r="O43" s="35" t="n">
        <v>68533.58</v>
      </c>
      <c r="P43" s="35" t="n">
        <v>1081828.2</v>
      </c>
      <c r="Q43" s="35" t="n">
        <v>175489.35</v>
      </c>
      <c r="R43" s="35" t="n">
        <v>63685.19</v>
      </c>
      <c r="S43" s="35" t="n">
        <v>55873.31</v>
      </c>
      <c r="T43" s="35" t="n">
        <v>66803.76</v>
      </c>
      <c r="U43" s="35" t="n">
        <v>84506.97</v>
      </c>
      <c r="V43" s="35" t="n">
        <v>67848</v>
      </c>
      <c r="W43" s="35" t="n">
        <v>39731.64</v>
      </c>
      <c r="X43" s="35" t="n">
        <v>126836.5</v>
      </c>
      <c r="Y43" s="35" t="n">
        <v>44310.99</v>
      </c>
      <c r="Z43" s="35" t="n">
        <v>25631.55</v>
      </c>
    </row>
    <row r="44" ht="15" customHeight="1">
      <c r="A44" s="27" t="n">
        <v>76</v>
      </c>
      <c r="B44" s="33" t="s">
        <v>192</v>
      </c>
      <c r="C44" s="35" t="n">
        <v>1517893.26</v>
      </c>
      <c r="D44" s="35" t="n">
        <v>167267.1</v>
      </c>
      <c r="E44" s="35" t="n">
        <v>87214.29</v>
      </c>
      <c r="F44" s="35" t="n">
        <v>157629.62</v>
      </c>
      <c r="G44" s="35" t="n">
        <v>214679.73</v>
      </c>
      <c r="H44" s="35" t="n">
        <v>144560.81</v>
      </c>
      <c r="I44" s="35" t="n">
        <v>204276.18</v>
      </c>
      <c r="J44" s="35" t="n">
        <v>137726.93</v>
      </c>
      <c r="K44" s="35" t="n">
        <v>136195.28</v>
      </c>
      <c r="L44" s="35" t="n">
        <v>97582.92</v>
      </c>
      <c r="M44" s="35" t="n">
        <v>109182.28</v>
      </c>
      <c r="N44" s="35" t="n">
        <v>84374.49</v>
      </c>
      <c r="O44" s="35" t="n">
        <v>1383234.62</v>
      </c>
      <c r="P44" s="35" t="n">
        <v>119710.83</v>
      </c>
      <c r="Q44" s="35" t="n">
        <v>111029.48</v>
      </c>
      <c r="R44" s="35" t="n">
        <v>195460.76</v>
      </c>
      <c r="S44" s="35" t="n">
        <v>147468.94</v>
      </c>
      <c r="T44" s="35" t="n">
        <v>236359.3</v>
      </c>
      <c r="U44" s="35" t="n">
        <v>142218.26</v>
      </c>
      <c r="V44" s="35" t="n">
        <v>43861.51</v>
      </c>
      <c r="W44" s="35" t="n">
        <v>91042.32</v>
      </c>
      <c r="X44" s="35" t="n">
        <v>127367.15</v>
      </c>
      <c r="Y44" s="35" t="n">
        <v>37768.32</v>
      </c>
      <c r="Z44" s="35" t="n">
        <v>166211.04</v>
      </c>
    </row>
    <row r="45" ht="15" customHeight="1">
      <c r="A45" s="27" t="n">
        <v>77</v>
      </c>
      <c r="B45" s="33" t="s">
        <v>193</v>
      </c>
      <c r="C45" s="35" t="n">
        <v>151958.82</v>
      </c>
      <c r="D45" s="35" t="n">
        <v>80325.22</v>
      </c>
      <c r="E45" s="35" t="n">
        <v>112675.25</v>
      </c>
      <c r="F45" s="35" t="n">
        <v>98893.82</v>
      </c>
      <c r="G45" s="35" t="n">
        <v>100068.84</v>
      </c>
      <c r="H45" s="35" t="n">
        <v>87905.71</v>
      </c>
      <c r="I45" s="35" t="n">
        <v>106074.58</v>
      </c>
      <c r="J45" s="35" t="n">
        <v>78193.7</v>
      </c>
      <c r="K45" s="35" t="n">
        <v>150141.38</v>
      </c>
      <c r="L45" s="35" t="n">
        <v>88973.5</v>
      </c>
      <c r="M45" s="35" t="n">
        <v>71537.19</v>
      </c>
      <c r="N45" s="35" t="n">
        <v>67955.84</v>
      </c>
      <c r="O45" s="35" t="n">
        <v>87769.41</v>
      </c>
      <c r="P45" s="35" t="n">
        <v>87615.86</v>
      </c>
      <c r="Q45" s="35" t="n">
        <v>92070.43</v>
      </c>
      <c r="R45" s="35" t="n">
        <v>150380.92</v>
      </c>
      <c r="S45" s="35" t="n">
        <v>153864.35</v>
      </c>
      <c r="T45" s="35" t="n">
        <v>84142.91</v>
      </c>
      <c r="U45" s="35" t="n">
        <v>112835.73</v>
      </c>
      <c r="V45" s="35" t="n">
        <v>107520.68</v>
      </c>
      <c r="W45" s="35" t="n">
        <v>131195.96</v>
      </c>
      <c r="X45" s="35" t="n">
        <v>106874.14</v>
      </c>
      <c r="Y45" s="35" t="n">
        <v>82831.83</v>
      </c>
      <c r="Z45" s="35" t="n">
        <v>131812.07</v>
      </c>
    </row>
    <row r="46" ht="15" customHeight="1">
      <c r="A46" s="27" t="n">
        <v>80</v>
      </c>
      <c r="B46" s="33" t="s">
        <v>196</v>
      </c>
      <c r="C46" s="35" t="n">
        <v>7160790.6</v>
      </c>
      <c r="D46" s="35" t="n">
        <v>403301.37</v>
      </c>
      <c r="E46" s="35" t="n">
        <v>519482.26</v>
      </c>
      <c r="F46" s="35" t="n">
        <v>581794.11</v>
      </c>
      <c r="G46" s="35" t="n">
        <v>648433.52</v>
      </c>
      <c r="H46" s="35" t="n">
        <v>432909.6</v>
      </c>
      <c r="I46" s="35" t="n">
        <v>3352483.41</v>
      </c>
      <c r="J46" s="35" t="n">
        <v>367141.53</v>
      </c>
      <c r="K46" s="35" t="n">
        <v>372108.2</v>
      </c>
      <c r="L46" s="35" t="n">
        <v>320003.21</v>
      </c>
      <c r="M46" s="35" t="n">
        <v>434670.3</v>
      </c>
      <c r="N46" s="35" t="n">
        <v>465929.57</v>
      </c>
      <c r="O46" s="35" t="n">
        <v>6227396.72</v>
      </c>
      <c r="P46" s="35" t="n">
        <v>386644.78</v>
      </c>
      <c r="Q46" s="35" t="n">
        <v>615378.38</v>
      </c>
      <c r="R46" s="35" t="n">
        <v>1575977.12</v>
      </c>
      <c r="S46" s="35" t="n">
        <v>507322.04</v>
      </c>
      <c r="T46" s="35" t="n">
        <v>523739.35</v>
      </c>
      <c r="U46" s="35" t="n">
        <v>2214940.73</v>
      </c>
      <c r="V46" s="35" t="n">
        <v>367532.23</v>
      </c>
      <c r="W46" s="35" t="n">
        <v>483428.47</v>
      </c>
      <c r="X46" s="35" t="n">
        <v>3302168.21</v>
      </c>
      <c r="Y46" s="35" t="n">
        <v>763345.78</v>
      </c>
      <c r="Z46" s="35" t="n">
        <v>503315.46</v>
      </c>
    </row>
    <row r="47" ht="15" customHeight="1">
      <c r="A47" s="27" t="n">
        <v>82</v>
      </c>
      <c r="B47" s="33" t="s">
        <v>198</v>
      </c>
      <c r="C47" s="35" t="n">
        <v>4103950.26</v>
      </c>
      <c r="D47" s="35" t="n">
        <v>4032133.19</v>
      </c>
      <c r="E47" s="35" t="n">
        <v>3809923.41</v>
      </c>
      <c r="F47" s="35" t="n">
        <v>3875344.09</v>
      </c>
      <c r="G47" s="35" t="n">
        <v>4188634.55</v>
      </c>
      <c r="H47" s="35" t="n">
        <v>4002415.01</v>
      </c>
      <c r="I47" s="35" t="n">
        <v>4171833.36</v>
      </c>
      <c r="J47" s="35" t="n">
        <v>3977097.88</v>
      </c>
      <c r="K47" s="35" t="n">
        <v>4090041.93</v>
      </c>
      <c r="L47" s="35" t="n">
        <v>3804516.35</v>
      </c>
      <c r="M47" s="35" t="n">
        <v>3676967.39</v>
      </c>
      <c r="N47" s="35" t="n">
        <v>3919630.31</v>
      </c>
      <c r="O47" s="35" t="n">
        <v>4772498.59</v>
      </c>
      <c r="P47" s="35" t="n">
        <v>3957094.48</v>
      </c>
      <c r="Q47" s="35" t="n">
        <v>3993603.97</v>
      </c>
      <c r="R47" s="35" t="n">
        <v>4305113.5</v>
      </c>
      <c r="S47" s="35" t="n">
        <v>4097838.5</v>
      </c>
      <c r="T47" s="35" t="n">
        <v>4285242.45</v>
      </c>
      <c r="U47" s="35" t="n">
        <v>4247829.37</v>
      </c>
      <c r="V47" s="35" t="n">
        <v>4329778.13</v>
      </c>
      <c r="W47" s="35" t="n">
        <v>4055875.89</v>
      </c>
      <c r="X47" s="35" t="n">
        <v>4211904.36</v>
      </c>
      <c r="Y47" s="35" t="n">
        <v>3956153.37</v>
      </c>
      <c r="Z47" s="35" t="n">
        <v>4119788.46</v>
      </c>
    </row>
    <row r="48" ht="15" customHeight="1">
      <c r="A48" s="27" t="n">
        <v>84</v>
      </c>
      <c r="B48" s="33" t="s">
        <v>200</v>
      </c>
      <c r="C48" s="35" t="n">
        <v>12272811.09</v>
      </c>
      <c r="D48" s="35" t="n">
        <v>7639093.07</v>
      </c>
      <c r="E48" s="35" t="n">
        <v>8759095.31</v>
      </c>
      <c r="F48" s="35" t="n">
        <v>8776516.11</v>
      </c>
      <c r="G48" s="35" t="n">
        <v>7466119.05</v>
      </c>
      <c r="H48" s="35" t="n">
        <v>8574661.77</v>
      </c>
      <c r="I48" s="35" t="n">
        <v>9698821.57</v>
      </c>
      <c r="J48" s="35" t="n">
        <v>10024939.89</v>
      </c>
      <c r="K48" s="35" t="n">
        <v>10164121.21</v>
      </c>
      <c r="L48" s="35" t="n">
        <v>9605620.28</v>
      </c>
      <c r="M48" s="35" t="n">
        <v>8540718.21</v>
      </c>
      <c r="N48" s="35" t="n">
        <v>7563267.69</v>
      </c>
      <c r="O48" s="35" t="n">
        <v>8233349.84</v>
      </c>
      <c r="P48" s="35" t="n">
        <v>10213676.33</v>
      </c>
      <c r="Q48" s="35" t="n">
        <v>8135962.78</v>
      </c>
      <c r="R48" s="35" t="n">
        <v>7332577.07</v>
      </c>
      <c r="S48" s="35" t="n">
        <v>7544985.93</v>
      </c>
      <c r="T48" s="35" t="n">
        <v>8513230.93</v>
      </c>
      <c r="U48" s="35" t="n">
        <v>9647191.51</v>
      </c>
      <c r="V48" s="35" t="n">
        <v>10802953.14</v>
      </c>
      <c r="W48" s="35" t="n">
        <v>10210569.21</v>
      </c>
      <c r="X48" s="35" t="n">
        <v>10508350.62</v>
      </c>
      <c r="Y48" s="35" t="n">
        <v>8414977.4</v>
      </c>
      <c r="Z48" s="35" t="n">
        <v>7083989.27</v>
      </c>
    </row>
    <row r="49" ht="15" customHeight="1">
      <c r="A49" s="27" t="n">
        <v>93</v>
      </c>
      <c r="B49" s="33" t="s">
        <v>205</v>
      </c>
      <c r="C49" s="35" t="n">
        <v>207001.31</v>
      </c>
      <c r="D49" s="35" t="n">
        <v>236588.98</v>
      </c>
      <c r="E49" s="35" t="n">
        <v>277200.91</v>
      </c>
      <c r="F49" s="35" t="n">
        <v>299304.75</v>
      </c>
      <c r="G49" s="35" t="n">
        <v>273349.99</v>
      </c>
      <c r="H49" s="35" t="n">
        <v>256963.64</v>
      </c>
      <c r="I49" s="35" t="n">
        <v>310245.53</v>
      </c>
      <c r="J49" s="35" t="n">
        <v>247850.94</v>
      </c>
      <c r="K49" s="35" t="n">
        <v>281002.87</v>
      </c>
      <c r="L49" s="35" t="n">
        <v>284295.2</v>
      </c>
      <c r="M49" s="35" t="n">
        <v>232258.2</v>
      </c>
      <c r="N49" s="35" t="n">
        <v>223563.08</v>
      </c>
      <c r="O49" s="35" t="n">
        <v>243633.12</v>
      </c>
      <c r="P49" s="35" t="n">
        <v>245370.08</v>
      </c>
      <c r="Q49" s="35" t="n">
        <v>267978.93</v>
      </c>
      <c r="R49" s="35" t="n">
        <v>303208.84</v>
      </c>
      <c r="S49" s="35" t="n">
        <v>264579.93</v>
      </c>
      <c r="T49" s="35" t="n">
        <v>275896.24</v>
      </c>
      <c r="U49" s="35" t="n">
        <v>273697.4</v>
      </c>
      <c r="V49" s="35" t="n">
        <v>256315.07</v>
      </c>
      <c r="W49" s="35" t="n">
        <v>270831.61</v>
      </c>
      <c r="X49" s="35" t="n">
        <v>235108.57</v>
      </c>
      <c r="Y49" s="35" t="n">
        <v>248718.71</v>
      </c>
      <c r="Z49" s="35" t="n">
        <v>211768.76</v>
      </c>
    </row>
    <row r="50" ht="15" customHeight="1">
      <c r="A50" s="27" t="n">
        <v>104</v>
      </c>
      <c r="B50" s="33" t="s">
        <v>209</v>
      </c>
      <c r="C50" s="35" t="n">
        <v>22393305.42</v>
      </c>
      <c r="D50" s="35" t="n">
        <v>22972456.85</v>
      </c>
      <c r="E50" s="35" t="n">
        <v>21979979.77</v>
      </c>
      <c r="F50" s="35" t="n">
        <v>25407826.06</v>
      </c>
      <c r="G50" s="35" t="n">
        <v>22695632.46</v>
      </c>
      <c r="H50" s="35" t="n">
        <v>23474113.02</v>
      </c>
      <c r="I50" s="35" t="n">
        <v>23827596.98</v>
      </c>
      <c r="J50" s="35" t="n">
        <v>24156906.29</v>
      </c>
      <c r="K50" s="35" t="n">
        <v>25720993.39</v>
      </c>
      <c r="L50" s="35" t="n">
        <v>24716690</v>
      </c>
      <c r="M50" s="35" t="n">
        <v>22999354.11</v>
      </c>
      <c r="N50" s="35" t="n">
        <v>23874114.77</v>
      </c>
      <c r="O50" s="35" t="n">
        <v>26273059.7</v>
      </c>
      <c r="P50" s="35" t="n">
        <v>28064177.22</v>
      </c>
      <c r="Q50" s="35" t="n">
        <v>23301996.74</v>
      </c>
      <c r="R50" s="35" t="n">
        <v>27993330.21</v>
      </c>
      <c r="S50" s="35" t="n">
        <v>24329775.91</v>
      </c>
      <c r="T50" s="35" t="n">
        <v>23730950.14</v>
      </c>
      <c r="U50" s="35" t="n">
        <v>23612847.41</v>
      </c>
      <c r="V50" s="35" t="n">
        <v>22702651.18</v>
      </c>
      <c r="W50" s="35" t="n">
        <v>25419798.17</v>
      </c>
      <c r="X50" s="35" t="n">
        <v>25293811.16</v>
      </c>
      <c r="Y50" s="35" t="n">
        <v>26238595.01</v>
      </c>
      <c r="Z50" s="35" t="n">
        <v>24940036.05</v>
      </c>
    </row>
    <row r="51" ht="15" customHeight="1">
      <c r="A51" s="27" t="n">
        <v>111</v>
      </c>
      <c r="B51" s="33" t="s">
        <v>210</v>
      </c>
      <c r="C51" s="35" t="n">
        <v>112105600.213333</v>
      </c>
      <c r="D51" s="35" t="n">
        <v>90096415.4466667</v>
      </c>
      <c r="E51" s="35" t="n">
        <v>98951071.4666667</v>
      </c>
      <c r="F51" s="35" t="n">
        <v>104282945.03</v>
      </c>
      <c r="G51" s="35" t="n">
        <v>95153711.5366667</v>
      </c>
      <c r="H51" s="35" t="n">
        <v>96568213.1766667</v>
      </c>
      <c r="I51" s="35" t="n">
        <v>110183782.446667</v>
      </c>
      <c r="J51" s="35" t="n">
        <v>97157709.9066667</v>
      </c>
      <c r="K51" s="35" t="n">
        <v>93724576.08</v>
      </c>
      <c r="L51" s="35" t="n">
        <v>97343619.6</v>
      </c>
      <c r="M51" s="35" t="n">
        <v>89967366.6033333</v>
      </c>
      <c r="N51" s="35" t="n">
        <v>95803466.44</v>
      </c>
      <c r="O51" s="35" t="n">
        <v>112236579.92</v>
      </c>
      <c r="P51" s="35" t="n">
        <v>101117900.276667</v>
      </c>
      <c r="Q51" s="35" t="n">
        <v>101440067.41</v>
      </c>
      <c r="R51" s="35" t="n">
        <v>110417337.89</v>
      </c>
      <c r="S51" s="35" t="n">
        <v>96825166.7966667</v>
      </c>
      <c r="T51" s="35" t="n">
        <v>99932504.2633333</v>
      </c>
      <c r="U51" s="35" t="n">
        <v>103978999.4</v>
      </c>
      <c r="V51" s="35" t="n">
        <v>99431631.2433333</v>
      </c>
      <c r="W51" s="35" t="n">
        <v>99676315.4566667</v>
      </c>
      <c r="X51" s="35" t="n">
        <v>105226645.756667</v>
      </c>
      <c r="Y51" s="35" t="n">
        <v>98105150.7133333</v>
      </c>
      <c r="Z51" s="35" t="n">
        <v>99266110.8866667</v>
      </c>
    </row>
    <row r="52" ht="15" customHeight="1">
      <c r="A52" s="27"/>
      <c r="B52" s="33" t="s">
        <v>211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212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215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43248916.55</v>
      </c>
      <c r="D13" s="35" t="n">
        <v>47826159.64</v>
      </c>
      <c r="E13" s="35" t="n">
        <v>44295378.1</v>
      </c>
      <c r="F13" s="35" t="n">
        <v>46396016.13</v>
      </c>
      <c r="G13" s="35" t="n">
        <v>52096774.24</v>
      </c>
      <c r="H13" s="35" t="n">
        <v>42978949.15</v>
      </c>
      <c r="I13" s="35" t="n">
        <v>49996282.43</v>
      </c>
      <c r="J13" s="35" t="n">
        <v>48660957.31</v>
      </c>
      <c r="K13" s="35" t="n">
        <v>41113753.48</v>
      </c>
      <c r="L13" s="35" t="n">
        <v>41488360.47</v>
      </c>
      <c r="M13" s="35" t="n">
        <v>46176021.14</v>
      </c>
      <c r="N13" s="35" t="n">
        <v>47637602.02</v>
      </c>
      <c r="O13" s="35" t="n">
        <v>39123737.31</v>
      </c>
      <c r="P13" s="35" t="n">
        <v>47568917</v>
      </c>
      <c r="Q13" s="35" t="n">
        <v>50084606.7</v>
      </c>
      <c r="R13" s="35" t="n">
        <v>47463360.48</v>
      </c>
      <c r="S13" s="35" t="n">
        <v>53316369.78</v>
      </c>
      <c r="T13" s="35" t="n">
        <v>47702153.95</v>
      </c>
      <c r="U13" s="35" t="n">
        <v>46699285.36</v>
      </c>
      <c r="V13" s="35" t="n">
        <v>53939160.23</v>
      </c>
      <c r="W13" s="35" t="n">
        <v>46900681.98</v>
      </c>
      <c r="X13" s="35" t="n">
        <v>45131266.14</v>
      </c>
      <c r="Y13" s="35" t="n">
        <v>50312059.86</v>
      </c>
      <c r="Z13" s="35" t="n">
        <v>52597706.23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638971.06</v>
      </c>
      <c r="D14" s="35" t="n">
        <v>426022.11</v>
      </c>
      <c r="E14" s="35" t="n">
        <v>477674.15</v>
      </c>
      <c r="F14" s="35" t="n">
        <v>688553.53</v>
      </c>
      <c r="G14" s="35" t="n">
        <v>576643.47</v>
      </c>
      <c r="H14" s="35" t="n">
        <v>507732.1</v>
      </c>
      <c r="I14" s="35" t="n">
        <v>605512.77</v>
      </c>
      <c r="J14" s="35" t="n">
        <v>588554.87</v>
      </c>
      <c r="K14" s="35" t="n">
        <v>615030.56</v>
      </c>
      <c r="L14" s="35" t="n">
        <v>643449.77</v>
      </c>
      <c r="M14" s="35" t="n">
        <v>544869.6</v>
      </c>
      <c r="N14" s="35" t="n">
        <v>554314.82</v>
      </c>
      <c r="O14" s="35" t="n">
        <v>431329.38</v>
      </c>
      <c r="P14" s="35" t="n">
        <v>517300.18</v>
      </c>
      <c r="Q14" s="35" t="n">
        <v>770264.23</v>
      </c>
      <c r="R14" s="35" t="n">
        <v>681179.29</v>
      </c>
      <c r="S14" s="35" t="n">
        <v>589805.64</v>
      </c>
      <c r="T14" s="35" t="n">
        <v>578209.82</v>
      </c>
      <c r="U14" s="35" t="n">
        <v>660170.46</v>
      </c>
      <c r="V14" s="35" t="n">
        <v>582459.22</v>
      </c>
      <c r="W14" s="35" t="n">
        <v>546091.66</v>
      </c>
      <c r="X14" s="35" t="n">
        <v>622149.18</v>
      </c>
      <c r="Y14" s="35" t="n">
        <v>588481.38</v>
      </c>
      <c r="Z14" s="35" t="n">
        <v>558937.62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571070.5</v>
      </c>
      <c r="D15" s="35" t="n">
        <v>321889.36</v>
      </c>
      <c r="E15" s="35" t="n">
        <v>386542.55</v>
      </c>
      <c r="F15" s="35" t="n">
        <v>543998.47</v>
      </c>
      <c r="G15" s="35" t="n">
        <v>525683.29</v>
      </c>
      <c r="H15" s="35" t="n">
        <v>415071.55</v>
      </c>
      <c r="I15" s="35" t="n">
        <v>596117.11</v>
      </c>
      <c r="J15" s="35" t="n">
        <v>611351.36</v>
      </c>
      <c r="K15" s="35" t="n">
        <v>387095.95</v>
      </c>
      <c r="L15" s="35" t="n">
        <v>478026.28</v>
      </c>
      <c r="M15" s="35" t="n">
        <v>332079.3</v>
      </c>
      <c r="N15" s="35" t="n">
        <v>340071.5</v>
      </c>
      <c r="O15" s="35" t="n">
        <v>696688.12</v>
      </c>
      <c r="P15" s="35" t="n">
        <v>283006.04</v>
      </c>
      <c r="Q15" s="35" t="n">
        <v>427527.55</v>
      </c>
      <c r="R15" s="35" t="n">
        <v>774023.87</v>
      </c>
      <c r="S15" s="35" t="n">
        <v>549486.82</v>
      </c>
      <c r="T15" s="35" t="n">
        <v>513349.9</v>
      </c>
      <c r="U15" s="35" t="n">
        <v>774534.5</v>
      </c>
      <c r="V15" s="35" t="n">
        <v>642080.24</v>
      </c>
      <c r="W15" s="35" t="n">
        <v>488630.32</v>
      </c>
      <c r="X15" s="35" t="n">
        <v>644201.53</v>
      </c>
      <c r="Y15" s="35" t="n">
        <v>390298.56</v>
      </c>
      <c r="Z15" s="35" t="n">
        <v>397977.39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28180842.92</v>
      </c>
      <c r="D16" s="35" t="n">
        <v>25072942.79</v>
      </c>
      <c r="E16" s="35" t="n">
        <v>26388294.87</v>
      </c>
      <c r="F16" s="35" t="n">
        <v>31152190.94</v>
      </c>
      <c r="G16" s="35" t="n">
        <v>30803839.11</v>
      </c>
      <c r="H16" s="35" t="n">
        <v>32517246.27</v>
      </c>
      <c r="I16" s="35" t="n">
        <v>29183704.4</v>
      </c>
      <c r="J16" s="35" t="n">
        <v>31937604.38</v>
      </c>
      <c r="K16" s="35" t="n">
        <v>28420449.5</v>
      </c>
      <c r="L16" s="35" t="n">
        <v>27922544.75</v>
      </c>
      <c r="M16" s="35" t="n">
        <v>27568017.75</v>
      </c>
      <c r="N16" s="35" t="n">
        <v>25913432.41</v>
      </c>
      <c r="O16" s="35" t="n">
        <v>26874375.09</v>
      </c>
      <c r="P16" s="35" t="n">
        <v>25684464.51</v>
      </c>
      <c r="Q16" s="35" t="n">
        <v>28846157.88</v>
      </c>
      <c r="R16" s="35" t="n">
        <v>33751812.35</v>
      </c>
      <c r="S16" s="35" t="n">
        <v>33556101.12</v>
      </c>
      <c r="T16" s="35" t="n">
        <v>34494419.33</v>
      </c>
      <c r="U16" s="35" t="n">
        <v>31349643.04</v>
      </c>
      <c r="V16" s="35" t="n">
        <v>33799100.8</v>
      </c>
      <c r="W16" s="35" t="n">
        <v>28897482.18</v>
      </c>
      <c r="X16" s="35" t="n">
        <v>29623020.49</v>
      </c>
      <c r="Y16" s="35" t="n">
        <v>28746857.49</v>
      </c>
      <c r="Z16" s="35" t="n">
        <v>29157765.12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1927145.3</v>
      </c>
      <c r="D17" s="35" t="n">
        <v>1382289.26</v>
      </c>
      <c r="E17" s="35" t="n">
        <v>1387208.79</v>
      </c>
      <c r="F17" s="35" t="n">
        <v>1612781.42</v>
      </c>
      <c r="G17" s="35" t="n">
        <v>1607227.75</v>
      </c>
      <c r="H17" s="35" t="n">
        <v>1574975.55</v>
      </c>
      <c r="I17" s="35" t="n">
        <v>1548720.41</v>
      </c>
      <c r="J17" s="35" t="n">
        <v>1585746.61</v>
      </c>
      <c r="K17" s="35" t="n">
        <v>1442793.15</v>
      </c>
      <c r="L17" s="35" t="n">
        <v>1392346.85</v>
      </c>
      <c r="M17" s="35" t="n">
        <v>1615138.51</v>
      </c>
      <c r="N17" s="35" t="n">
        <v>1581847.97</v>
      </c>
      <c r="O17" s="35" t="n">
        <v>1853203.77</v>
      </c>
      <c r="P17" s="35" t="n">
        <v>1451120.38</v>
      </c>
      <c r="Q17" s="35" t="n">
        <v>1536758.67</v>
      </c>
      <c r="R17" s="35" t="n">
        <v>1703017.92</v>
      </c>
      <c r="S17" s="35" t="n">
        <v>1630712.2</v>
      </c>
      <c r="T17" s="35" t="n">
        <v>1734964.61</v>
      </c>
      <c r="U17" s="35" t="n">
        <v>1523666.08</v>
      </c>
      <c r="V17" s="35" t="n">
        <v>1695867.62</v>
      </c>
      <c r="W17" s="35" t="n">
        <v>1498833.25</v>
      </c>
      <c r="X17" s="35" t="n">
        <v>1441703.77</v>
      </c>
      <c r="Y17" s="35" t="n">
        <v>1511977.93</v>
      </c>
      <c r="Z17" s="35" t="n">
        <v>1560502.63</v>
      </c>
    </row>
    <row r="18" ht="15" customHeight="1">
      <c r="A18" s="27" t="n">
        <v>10</v>
      </c>
      <c r="B18" s="33" t="s">
        <v>132</v>
      </c>
      <c r="C18" s="35" t="n">
        <v>15840705.06</v>
      </c>
      <c r="D18" s="35" t="n">
        <v>8452131.55</v>
      </c>
      <c r="E18" s="35" t="n">
        <v>9524284.16</v>
      </c>
      <c r="F18" s="35" t="n">
        <v>14223979.83</v>
      </c>
      <c r="G18" s="35" t="n">
        <v>11799627.85</v>
      </c>
      <c r="H18" s="35" t="n">
        <v>10550166.17</v>
      </c>
      <c r="I18" s="35" t="n">
        <v>13445422.77</v>
      </c>
      <c r="J18" s="35" t="n">
        <v>13762975.72</v>
      </c>
      <c r="K18" s="35" t="n">
        <v>12135058.62</v>
      </c>
      <c r="L18" s="35" t="n">
        <v>10736155.9</v>
      </c>
      <c r="M18" s="35" t="n">
        <v>9588494.4</v>
      </c>
      <c r="N18" s="35" t="n">
        <v>12691184.88</v>
      </c>
      <c r="O18" s="35" t="n">
        <v>16989709.64</v>
      </c>
      <c r="P18" s="35" t="n">
        <v>10366254.8</v>
      </c>
      <c r="Q18" s="35" t="n">
        <v>10584539.19</v>
      </c>
      <c r="R18" s="35" t="n">
        <v>15726362.79</v>
      </c>
      <c r="S18" s="35" t="n">
        <v>12847908.46</v>
      </c>
      <c r="T18" s="35" t="n">
        <v>11640116.12</v>
      </c>
      <c r="U18" s="35" t="n">
        <v>14575866.58</v>
      </c>
      <c r="V18" s="35" t="n">
        <v>12856697.88</v>
      </c>
      <c r="W18" s="35" t="n">
        <v>12303265.55</v>
      </c>
      <c r="X18" s="35" t="n">
        <v>11447536.55</v>
      </c>
      <c r="Y18" s="35" t="n">
        <v>10302281.73</v>
      </c>
      <c r="Z18" s="35" t="n">
        <v>13147269.72</v>
      </c>
    </row>
    <row r="19" ht="15" customHeight="1">
      <c r="A19" s="27" t="n">
        <v>11</v>
      </c>
      <c r="B19" s="33" t="s">
        <v>133</v>
      </c>
      <c r="C19" s="35" t="n">
        <v>2118637.8</v>
      </c>
      <c r="D19" s="35" t="n">
        <v>1252562.65</v>
      </c>
      <c r="E19" s="35" t="n">
        <v>1571461.82</v>
      </c>
      <c r="F19" s="35" t="n">
        <v>2128979.33</v>
      </c>
      <c r="G19" s="35" t="n">
        <v>2435761.1</v>
      </c>
      <c r="H19" s="35" t="n">
        <v>1861202.87</v>
      </c>
      <c r="I19" s="35" t="n">
        <v>1936875.14</v>
      </c>
      <c r="J19" s="35" t="n">
        <v>1926971.77</v>
      </c>
      <c r="K19" s="35" t="n">
        <v>2459144.82</v>
      </c>
      <c r="L19" s="35" t="n">
        <v>1610093.88</v>
      </c>
      <c r="M19" s="35" t="n">
        <v>1325176.26</v>
      </c>
      <c r="N19" s="35" t="n">
        <v>2131082.36</v>
      </c>
      <c r="O19" s="35" t="n">
        <v>2552901.16</v>
      </c>
      <c r="P19" s="35" t="n">
        <v>1476413.77</v>
      </c>
      <c r="Q19" s="35" t="n">
        <v>1870602.6</v>
      </c>
      <c r="R19" s="35" t="n">
        <v>2305555.83</v>
      </c>
      <c r="S19" s="35" t="n">
        <v>2056622.45</v>
      </c>
      <c r="T19" s="35" t="n">
        <v>1622632.04</v>
      </c>
      <c r="U19" s="35" t="n">
        <v>1989536.15</v>
      </c>
      <c r="V19" s="35" t="n">
        <v>2184334.26</v>
      </c>
      <c r="W19" s="35" t="n">
        <v>2074937.87</v>
      </c>
      <c r="X19" s="35" t="n">
        <v>1543630.37</v>
      </c>
      <c r="Y19" s="35" t="n">
        <v>1661281.09</v>
      </c>
      <c r="Z19" s="35" t="n">
        <v>2011343.44</v>
      </c>
    </row>
    <row r="20" ht="15" customHeight="1">
      <c r="A20" s="27" t="n">
        <v>17</v>
      </c>
      <c r="B20" s="33" t="s">
        <v>134</v>
      </c>
      <c r="C20" s="35" t="n">
        <v>1957529.99</v>
      </c>
      <c r="D20" s="35" t="n">
        <v>1330860.23</v>
      </c>
      <c r="E20" s="35" t="n">
        <v>1044104.33</v>
      </c>
      <c r="F20" s="35" t="n">
        <v>1412229.56</v>
      </c>
      <c r="G20" s="35" t="n">
        <v>1260868.3</v>
      </c>
      <c r="H20" s="35" t="n">
        <v>992961.72</v>
      </c>
      <c r="I20" s="35" t="n">
        <v>970455.95</v>
      </c>
      <c r="J20" s="35" t="n">
        <v>740041.33</v>
      </c>
      <c r="K20" s="35" t="n">
        <v>760926.77</v>
      </c>
      <c r="L20" s="35" t="n">
        <v>741832.53</v>
      </c>
      <c r="M20" s="35" t="n">
        <v>801657.76</v>
      </c>
      <c r="N20" s="35" t="n">
        <v>1212121.48</v>
      </c>
      <c r="O20" s="35" t="n">
        <v>2358421.66</v>
      </c>
      <c r="P20" s="35" t="n">
        <v>1295150.39</v>
      </c>
      <c r="Q20" s="35" t="n">
        <v>1802683.09</v>
      </c>
      <c r="R20" s="35" t="n">
        <v>1385995.31</v>
      </c>
      <c r="S20" s="35" t="n">
        <v>1252432.02</v>
      </c>
      <c r="T20" s="35" t="n">
        <v>880301.82</v>
      </c>
      <c r="U20" s="35" t="n">
        <v>626721.6</v>
      </c>
      <c r="V20" s="35" t="n">
        <v>725917.87</v>
      </c>
      <c r="W20" s="35" t="n">
        <v>833170.56</v>
      </c>
      <c r="X20" s="35" t="n">
        <v>668771.7</v>
      </c>
      <c r="Y20" s="35" t="n">
        <v>811973.34</v>
      </c>
      <c r="Z20" s="35" t="n">
        <v>978030.82</v>
      </c>
    </row>
    <row r="21" ht="15" customHeight="1">
      <c r="A21" s="27" t="n">
        <v>18</v>
      </c>
      <c r="B21" s="33" t="s">
        <v>135</v>
      </c>
      <c r="C21" s="35" t="n">
        <v>1597035.39</v>
      </c>
      <c r="D21" s="35" t="n">
        <v>1012559.56</v>
      </c>
      <c r="E21" s="35" t="n">
        <v>1011049.53</v>
      </c>
      <c r="F21" s="35" t="n">
        <v>1754571.31</v>
      </c>
      <c r="G21" s="35" t="n">
        <v>1737224.63</v>
      </c>
      <c r="H21" s="35" t="n">
        <v>1633337.7</v>
      </c>
      <c r="I21" s="35" t="n">
        <v>1445869.9</v>
      </c>
      <c r="J21" s="35" t="n">
        <v>1349791.11</v>
      </c>
      <c r="K21" s="35" t="n">
        <v>1236650.89</v>
      </c>
      <c r="L21" s="35" t="n">
        <v>1181041.52</v>
      </c>
      <c r="M21" s="35" t="n">
        <v>1324059.4</v>
      </c>
      <c r="N21" s="35" t="n">
        <v>1251280.12</v>
      </c>
      <c r="O21" s="35" t="n">
        <v>1247960.63</v>
      </c>
      <c r="P21" s="35" t="n">
        <v>1079804.43</v>
      </c>
      <c r="Q21" s="35" t="n">
        <v>1279464.66</v>
      </c>
      <c r="R21" s="35" t="n">
        <v>1605985.5</v>
      </c>
      <c r="S21" s="35" t="n">
        <v>1618977.77</v>
      </c>
      <c r="T21" s="35" t="n">
        <v>1546237.37</v>
      </c>
      <c r="U21" s="35" t="n">
        <v>1376526.4</v>
      </c>
      <c r="V21" s="35" t="n">
        <v>1290196.51</v>
      </c>
      <c r="W21" s="35" t="n">
        <v>1151297.05</v>
      </c>
      <c r="X21" s="35" t="n">
        <v>1207175.21</v>
      </c>
      <c r="Y21" s="35" t="n">
        <v>1349731.32</v>
      </c>
      <c r="Z21" s="35" t="n">
        <v>1265211.2</v>
      </c>
    </row>
    <row r="22" ht="15" customHeight="1">
      <c r="A22" s="27" t="n">
        <v>19</v>
      </c>
      <c r="B22" s="33" t="s">
        <v>136</v>
      </c>
      <c r="C22" s="35" t="n">
        <v>11438345.5</v>
      </c>
      <c r="D22" s="35" t="n">
        <v>12899777.1</v>
      </c>
      <c r="E22" s="35" t="n">
        <v>21928433.78</v>
      </c>
      <c r="F22" s="35" t="n">
        <v>21192686.03</v>
      </c>
      <c r="G22" s="35" t="n">
        <v>12302156.37</v>
      </c>
      <c r="H22" s="35" t="n">
        <v>13683492.31</v>
      </c>
      <c r="I22" s="35" t="n">
        <v>15329521.71</v>
      </c>
      <c r="J22" s="35" t="n">
        <v>16280114.99</v>
      </c>
      <c r="K22" s="35" t="n">
        <v>11486674.9</v>
      </c>
      <c r="L22" s="35" t="n">
        <v>11674241.33</v>
      </c>
      <c r="M22" s="35" t="n">
        <v>13764184.61</v>
      </c>
      <c r="N22" s="35" t="n">
        <v>10050539.61</v>
      </c>
      <c r="O22" s="35" t="n">
        <v>13015138.72</v>
      </c>
      <c r="P22" s="35" t="n">
        <v>20848696.88</v>
      </c>
      <c r="Q22" s="35" t="n">
        <v>21721713.8</v>
      </c>
      <c r="R22" s="35" t="n">
        <v>18688227.53</v>
      </c>
      <c r="S22" s="35" t="n">
        <v>15408152.74</v>
      </c>
      <c r="T22" s="35" t="n">
        <v>21092110.19</v>
      </c>
      <c r="U22" s="35" t="n">
        <v>14157774.87</v>
      </c>
      <c r="V22" s="35" t="n">
        <v>13395909.43</v>
      </c>
      <c r="W22" s="35" t="n">
        <v>17808598.7</v>
      </c>
      <c r="X22" s="35" t="n">
        <v>20858288.25</v>
      </c>
      <c r="Y22" s="35" t="n">
        <v>33424376.42</v>
      </c>
      <c r="Z22" s="35" t="n">
        <v>23074839.25</v>
      </c>
    </row>
    <row r="23" ht="15" customHeight="1">
      <c r="A23" s="27" t="n">
        <v>20</v>
      </c>
      <c r="B23" s="33" t="s">
        <v>137</v>
      </c>
      <c r="C23" s="35" t="n">
        <v>59966169.37</v>
      </c>
      <c r="D23" s="35" t="n">
        <v>39113677.88</v>
      </c>
      <c r="E23" s="35" t="n">
        <v>32893067.28</v>
      </c>
      <c r="F23" s="35" t="n">
        <v>43072140.27</v>
      </c>
      <c r="G23" s="35" t="n">
        <v>35151839.37</v>
      </c>
      <c r="H23" s="35" t="n">
        <v>39429067.44</v>
      </c>
      <c r="I23" s="35" t="n">
        <v>44939430.23</v>
      </c>
      <c r="J23" s="35" t="n">
        <v>34929867.9</v>
      </c>
      <c r="K23" s="35" t="n">
        <v>32247122.95</v>
      </c>
      <c r="L23" s="35" t="n">
        <v>40030596.16</v>
      </c>
      <c r="M23" s="35" t="n">
        <v>32435839.52</v>
      </c>
      <c r="N23" s="35" t="n">
        <v>34684991.58</v>
      </c>
      <c r="O23" s="35" t="n">
        <v>70058548.26</v>
      </c>
      <c r="P23" s="35" t="n">
        <v>31386709.57</v>
      </c>
      <c r="Q23" s="35" t="n">
        <v>34276581.33</v>
      </c>
      <c r="R23" s="35" t="n">
        <v>47463366.09</v>
      </c>
      <c r="S23" s="35" t="n">
        <v>36129704.08</v>
      </c>
      <c r="T23" s="35" t="n">
        <v>35045581.3</v>
      </c>
      <c r="U23" s="35" t="n">
        <v>46905890.07</v>
      </c>
      <c r="V23" s="35" t="n">
        <v>32134610.52</v>
      </c>
      <c r="W23" s="35" t="n">
        <v>36573774.29</v>
      </c>
      <c r="X23" s="35" t="n">
        <v>40146733.56</v>
      </c>
      <c r="Y23" s="35" t="n">
        <v>34306201.9</v>
      </c>
      <c r="Z23" s="35" t="n">
        <v>39116593.89</v>
      </c>
    </row>
    <row r="24" ht="15" customHeight="1">
      <c r="A24" s="27" t="n">
        <v>21</v>
      </c>
      <c r="B24" s="33" t="s">
        <v>138</v>
      </c>
      <c r="C24" s="35" t="n">
        <v>621485.49</v>
      </c>
      <c r="D24" s="35" t="n">
        <v>572975.99</v>
      </c>
      <c r="E24" s="35" t="n">
        <v>422010.5</v>
      </c>
      <c r="F24" s="35" t="n">
        <v>693288.67</v>
      </c>
      <c r="G24" s="35" t="n">
        <v>408781.62</v>
      </c>
      <c r="H24" s="35" t="n">
        <v>421982.42</v>
      </c>
      <c r="I24" s="35" t="n">
        <v>719368.39</v>
      </c>
      <c r="J24" s="35" t="n">
        <v>419836.57</v>
      </c>
      <c r="K24" s="35" t="n">
        <v>437132.15</v>
      </c>
      <c r="L24" s="35" t="n">
        <v>598522.21</v>
      </c>
      <c r="M24" s="35" t="n">
        <v>404219.65</v>
      </c>
      <c r="N24" s="35" t="n">
        <v>370762.41</v>
      </c>
      <c r="O24" s="35" t="n">
        <v>1195113.31</v>
      </c>
      <c r="P24" s="35" t="n">
        <v>428502.11</v>
      </c>
      <c r="Q24" s="35" t="n">
        <v>446055.56</v>
      </c>
      <c r="R24" s="35" t="n">
        <v>701089.8</v>
      </c>
      <c r="S24" s="35" t="n">
        <v>620865.42</v>
      </c>
      <c r="T24" s="35" t="n">
        <v>536201.96</v>
      </c>
      <c r="U24" s="35" t="n">
        <v>656481.97</v>
      </c>
      <c r="V24" s="35" t="n">
        <v>458165.91</v>
      </c>
      <c r="W24" s="35" t="n">
        <v>448420.37</v>
      </c>
      <c r="X24" s="35" t="n">
        <v>1109224.1</v>
      </c>
      <c r="Y24" s="35" t="n">
        <v>523885.17</v>
      </c>
      <c r="Z24" s="35" t="n">
        <v>557614.37</v>
      </c>
    </row>
    <row r="25" ht="15" customHeight="1">
      <c r="A25" s="27" t="n">
        <v>23</v>
      </c>
      <c r="B25" s="33" t="s">
        <v>140</v>
      </c>
      <c r="C25" s="35" t="n">
        <v>29789668.38</v>
      </c>
      <c r="D25" s="35" t="n">
        <v>25112255.7133333</v>
      </c>
      <c r="E25" s="35" t="n">
        <v>28197096.7533333</v>
      </c>
      <c r="F25" s="35" t="n">
        <v>33131143.7966667</v>
      </c>
      <c r="G25" s="35" t="n">
        <v>34471716.1833333</v>
      </c>
      <c r="H25" s="35" t="n">
        <v>34212782.05</v>
      </c>
      <c r="I25" s="35" t="n">
        <v>33428585.54</v>
      </c>
      <c r="J25" s="35" t="n">
        <v>36795585.9966667</v>
      </c>
      <c r="K25" s="35" t="n">
        <v>37318693.3733333</v>
      </c>
      <c r="L25" s="35" t="n">
        <v>36917687.9633333</v>
      </c>
      <c r="M25" s="35" t="n">
        <v>38227226.9433333</v>
      </c>
      <c r="N25" s="35" t="n">
        <v>32502510.4633333</v>
      </c>
      <c r="O25" s="35" t="n">
        <v>38890065.1266667</v>
      </c>
      <c r="P25" s="35" t="n">
        <v>34431367.66</v>
      </c>
      <c r="Q25" s="35" t="n">
        <v>39931287.48</v>
      </c>
      <c r="R25" s="35" t="n">
        <v>45595504.42</v>
      </c>
      <c r="S25" s="35" t="n">
        <v>40772268.6966667</v>
      </c>
      <c r="T25" s="35" t="n">
        <v>41437618.96</v>
      </c>
      <c r="U25" s="35" t="n">
        <v>38293603.3433333</v>
      </c>
      <c r="V25" s="35" t="n">
        <v>45432018.2233333</v>
      </c>
      <c r="W25" s="35" t="n">
        <v>42730347.6533333</v>
      </c>
      <c r="X25" s="35" t="n">
        <v>41285540.8333333</v>
      </c>
      <c r="Y25" s="35" t="n">
        <v>39103725.59</v>
      </c>
      <c r="Z25" s="35" t="n">
        <v>41346200.6166667</v>
      </c>
    </row>
    <row r="26" ht="15" customHeight="1">
      <c r="A26" s="27" t="n">
        <v>24</v>
      </c>
      <c r="B26" s="33" t="s">
        <v>141</v>
      </c>
      <c r="C26" s="35" t="n">
        <v>2376330.28</v>
      </c>
      <c r="D26" s="35" t="n">
        <v>1936718.79</v>
      </c>
      <c r="E26" s="35" t="n">
        <v>2810955.57</v>
      </c>
      <c r="F26" s="35" t="n">
        <v>2879312.54</v>
      </c>
      <c r="G26" s="35" t="n">
        <v>2821517.07</v>
      </c>
      <c r="H26" s="35" t="n">
        <v>2667928.17</v>
      </c>
      <c r="I26" s="35" t="n">
        <v>3145105.6</v>
      </c>
      <c r="J26" s="35" t="n">
        <v>2583265.13</v>
      </c>
      <c r="K26" s="35" t="n">
        <v>2615396.43</v>
      </c>
      <c r="L26" s="35" t="n">
        <v>2757677.73</v>
      </c>
      <c r="M26" s="35" t="n">
        <v>2717504.37</v>
      </c>
      <c r="N26" s="35" t="n">
        <v>2964588.9</v>
      </c>
      <c r="O26" s="35" t="n">
        <v>2656692.27</v>
      </c>
      <c r="P26" s="35" t="n">
        <v>2618019.27</v>
      </c>
      <c r="Q26" s="35" t="n">
        <v>2611644.07</v>
      </c>
      <c r="R26" s="35" t="n">
        <v>3320715.41</v>
      </c>
      <c r="S26" s="35" t="n">
        <v>2742162.86</v>
      </c>
      <c r="T26" s="35" t="n">
        <v>2844960.83</v>
      </c>
      <c r="U26" s="35" t="n">
        <v>2931562.51</v>
      </c>
      <c r="V26" s="35" t="n">
        <v>2665644.16</v>
      </c>
      <c r="W26" s="35" t="n">
        <v>2900603.7</v>
      </c>
      <c r="X26" s="35" t="n">
        <v>2824641.7</v>
      </c>
      <c r="Y26" s="35" t="n">
        <v>2646328.31</v>
      </c>
      <c r="Z26" s="35" t="n">
        <v>2572771.66</v>
      </c>
    </row>
    <row r="27" ht="15" customHeight="1">
      <c r="A27" s="27" t="n">
        <v>25</v>
      </c>
      <c r="B27" s="33" t="s">
        <v>142</v>
      </c>
      <c r="C27" s="35" t="n">
        <v>999387.24</v>
      </c>
      <c r="D27" s="35" t="n">
        <v>880283.66</v>
      </c>
      <c r="E27" s="35" t="n">
        <v>908792.93</v>
      </c>
      <c r="F27" s="35" t="n">
        <v>1067628.7</v>
      </c>
      <c r="G27" s="35" t="n">
        <v>1229312.18</v>
      </c>
      <c r="H27" s="35" t="n">
        <v>1149328.13</v>
      </c>
      <c r="I27" s="35" t="n">
        <v>1086275.35</v>
      </c>
      <c r="J27" s="35" t="n">
        <v>4174050.16</v>
      </c>
      <c r="K27" s="35" t="n">
        <v>4156478.78</v>
      </c>
      <c r="L27" s="35" t="n">
        <v>4132037.24</v>
      </c>
      <c r="M27" s="35" t="n">
        <v>4671077.7</v>
      </c>
      <c r="N27" s="35" t="n">
        <v>5134402.63</v>
      </c>
      <c r="O27" s="35" t="n">
        <v>5322623.99</v>
      </c>
      <c r="P27" s="35" t="n">
        <v>5320885.29</v>
      </c>
      <c r="Q27" s="35" t="n">
        <v>5137703.33</v>
      </c>
      <c r="R27" s="35" t="n">
        <v>6962260.24</v>
      </c>
      <c r="S27" s="35" t="n">
        <v>6738395.32</v>
      </c>
      <c r="T27" s="35" t="n">
        <v>6305777.7</v>
      </c>
      <c r="U27" s="35" t="n">
        <v>6041934.6</v>
      </c>
      <c r="V27" s="35" t="n">
        <v>5917375.45</v>
      </c>
      <c r="W27" s="35" t="n">
        <v>6271139.82</v>
      </c>
      <c r="X27" s="35" t="n">
        <v>5911665.02</v>
      </c>
      <c r="Y27" s="35" t="n">
        <v>6243681.24</v>
      </c>
      <c r="Z27" s="35" t="n">
        <v>6781764.66</v>
      </c>
    </row>
    <row r="28" ht="15" customHeight="1">
      <c r="A28" s="27" t="n">
        <v>26</v>
      </c>
      <c r="B28" s="33" t="s">
        <v>143</v>
      </c>
      <c r="C28" s="35" t="n">
        <v>3994986.68</v>
      </c>
      <c r="D28" s="35" t="n">
        <v>3121360.59</v>
      </c>
      <c r="E28" s="35" t="n">
        <v>3351458.77</v>
      </c>
      <c r="F28" s="35" t="n">
        <v>4021884.77</v>
      </c>
      <c r="G28" s="35" t="n">
        <v>4133973.18</v>
      </c>
      <c r="H28" s="35" t="n">
        <v>3408510.5</v>
      </c>
      <c r="I28" s="35" t="n">
        <v>4838506.93</v>
      </c>
      <c r="J28" s="35" t="n">
        <v>3537098.38</v>
      </c>
      <c r="K28" s="35" t="n">
        <v>3191448.61</v>
      </c>
      <c r="L28" s="35" t="n">
        <v>3764950.57</v>
      </c>
      <c r="M28" s="35" t="n">
        <v>3533924.63</v>
      </c>
      <c r="N28" s="35" t="n">
        <v>3300601.55</v>
      </c>
      <c r="O28" s="35" t="n">
        <v>4721838.86</v>
      </c>
      <c r="P28" s="35" t="n">
        <v>3097482.11</v>
      </c>
      <c r="Q28" s="35" t="n">
        <v>3523604.79</v>
      </c>
      <c r="R28" s="35" t="n">
        <v>3992157.76</v>
      </c>
      <c r="S28" s="35" t="n">
        <v>3455790.55</v>
      </c>
      <c r="T28" s="35" t="n">
        <v>3230156.18</v>
      </c>
      <c r="U28" s="35" t="n">
        <v>4358284.98</v>
      </c>
      <c r="V28" s="35" t="n">
        <v>3657659.68</v>
      </c>
      <c r="W28" s="35" t="n">
        <v>3701139.68</v>
      </c>
      <c r="X28" s="35" t="n">
        <v>3765278</v>
      </c>
      <c r="Y28" s="35" t="n">
        <v>3478567.55</v>
      </c>
      <c r="Z28" s="35" t="n">
        <v>3393620.81</v>
      </c>
    </row>
    <row r="29" ht="15" customHeight="1">
      <c r="A29" s="27" t="n">
        <v>27</v>
      </c>
      <c r="B29" s="33" t="s">
        <v>144</v>
      </c>
      <c r="C29" s="35" t="n">
        <v>1172211.51</v>
      </c>
      <c r="D29" s="35" t="n">
        <v>692457.49</v>
      </c>
      <c r="E29" s="35" t="n">
        <v>1831580.13</v>
      </c>
      <c r="F29" s="35" t="n">
        <v>1880321.64</v>
      </c>
      <c r="G29" s="35" t="n">
        <v>592141.47</v>
      </c>
      <c r="H29" s="35" t="n">
        <v>1967355.97</v>
      </c>
      <c r="I29" s="35" t="n">
        <v>1356436.9</v>
      </c>
      <c r="J29" s="35" t="n">
        <v>1544038.27</v>
      </c>
      <c r="K29" s="35" t="n">
        <v>1423790.12</v>
      </c>
      <c r="L29" s="35" t="n">
        <v>1350076.81</v>
      </c>
      <c r="M29" s="35" t="n">
        <v>2453646.54</v>
      </c>
      <c r="N29" s="35" t="n">
        <v>1367645.66</v>
      </c>
      <c r="O29" s="35" t="n">
        <v>2354327.45</v>
      </c>
      <c r="P29" s="35" t="n">
        <v>1024107.11</v>
      </c>
      <c r="Q29" s="35" t="n">
        <v>2320832.13</v>
      </c>
      <c r="R29" s="35" t="n">
        <v>2192305.88</v>
      </c>
      <c r="S29" s="35" t="n">
        <v>2513694.75</v>
      </c>
      <c r="T29" s="35" t="n">
        <v>1557174.37</v>
      </c>
      <c r="U29" s="35" t="n">
        <v>949297.53</v>
      </c>
      <c r="V29" s="35" t="n">
        <v>1677214.77</v>
      </c>
      <c r="W29" s="35" t="n">
        <v>981131.7</v>
      </c>
      <c r="X29" s="35" t="n">
        <v>1675617.11</v>
      </c>
      <c r="Y29" s="35" t="n">
        <v>2340060.27</v>
      </c>
      <c r="Z29" s="35" t="n">
        <v>1897967.62</v>
      </c>
    </row>
    <row r="30" ht="15" customHeight="1">
      <c r="A30" s="27" t="n">
        <v>28</v>
      </c>
      <c r="B30" s="33" t="s">
        <v>145</v>
      </c>
      <c r="C30" s="35" t="n">
        <v>1066637.31</v>
      </c>
      <c r="D30" s="35" t="n">
        <v>283448.51</v>
      </c>
      <c r="E30" s="35" t="n">
        <v>905078.01</v>
      </c>
      <c r="F30" s="35" t="n">
        <v>764293.6</v>
      </c>
      <c r="G30" s="35" t="n">
        <v>728154.22</v>
      </c>
      <c r="H30" s="35" t="n">
        <v>526816.89</v>
      </c>
      <c r="I30" s="35" t="n">
        <v>1023433.8</v>
      </c>
      <c r="J30" s="35" t="n">
        <v>991579.66</v>
      </c>
      <c r="K30" s="35" t="n">
        <v>591931.78</v>
      </c>
      <c r="L30" s="35" t="n">
        <v>1422614.76</v>
      </c>
      <c r="M30" s="35" t="n">
        <v>421367.85</v>
      </c>
      <c r="N30" s="35" t="n">
        <v>498276.62</v>
      </c>
      <c r="O30" s="35" t="n">
        <v>672339.08</v>
      </c>
      <c r="P30" s="35" t="n">
        <v>476222.43</v>
      </c>
      <c r="Q30" s="35" t="n">
        <v>793187.93</v>
      </c>
      <c r="R30" s="35" t="n">
        <v>443329.29</v>
      </c>
      <c r="S30" s="35" t="n">
        <v>2119774.4</v>
      </c>
      <c r="T30" s="35" t="n">
        <v>1498997.13</v>
      </c>
      <c r="U30" s="35" t="n">
        <v>672881.43</v>
      </c>
      <c r="V30" s="35" t="n">
        <v>735339.51</v>
      </c>
      <c r="W30" s="35" t="n">
        <v>850441.58</v>
      </c>
      <c r="X30" s="35" t="n">
        <v>773406.24</v>
      </c>
      <c r="Y30" s="35" t="n">
        <v>517872.04</v>
      </c>
      <c r="Z30" s="35" t="n">
        <v>802199.04</v>
      </c>
    </row>
    <row r="31" ht="15" customHeight="1">
      <c r="A31" s="27" t="n">
        <v>29</v>
      </c>
      <c r="B31" s="33" t="s">
        <v>146</v>
      </c>
      <c r="C31" s="35" t="n">
        <v>3359590.89</v>
      </c>
      <c r="D31" s="35" t="n">
        <v>2046258.57</v>
      </c>
      <c r="E31" s="35" t="n">
        <v>2100758.37</v>
      </c>
      <c r="F31" s="35" t="n">
        <v>2698352.85</v>
      </c>
      <c r="G31" s="35" t="n">
        <v>2136898.79</v>
      </c>
      <c r="H31" s="35" t="n">
        <v>2124361.88</v>
      </c>
      <c r="I31" s="35" t="n">
        <v>2430231.32</v>
      </c>
      <c r="J31" s="35" t="n">
        <v>2149378.46</v>
      </c>
      <c r="K31" s="35" t="n">
        <v>2367237.26</v>
      </c>
      <c r="L31" s="35" t="n">
        <v>2464586.71</v>
      </c>
      <c r="M31" s="35" t="n">
        <v>1788777.15</v>
      </c>
      <c r="N31" s="35" t="n">
        <v>2219048.97</v>
      </c>
      <c r="O31" s="35" t="n">
        <v>2874283.43</v>
      </c>
      <c r="P31" s="35" t="n">
        <v>2159880.5</v>
      </c>
      <c r="Q31" s="35" t="n">
        <v>2505222.17</v>
      </c>
      <c r="R31" s="35" t="n">
        <v>2339969.8</v>
      </c>
      <c r="S31" s="35" t="n">
        <v>2305371.9</v>
      </c>
      <c r="T31" s="35" t="n">
        <v>2393510.63</v>
      </c>
      <c r="U31" s="35" t="n">
        <v>2722632.01</v>
      </c>
      <c r="V31" s="35" t="n">
        <v>2299296.87</v>
      </c>
      <c r="W31" s="35" t="n">
        <v>2375326.09</v>
      </c>
      <c r="X31" s="35" t="n">
        <v>2214291.89</v>
      </c>
      <c r="Y31" s="35" t="n">
        <v>1997948.43</v>
      </c>
      <c r="Z31" s="35" t="n">
        <v>2629274.51</v>
      </c>
    </row>
    <row r="32" ht="15" customHeight="1">
      <c r="A32" s="27" t="n">
        <v>30</v>
      </c>
      <c r="B32" s="33" t="s">
        <v>147</v>
      </c>
      <c r="C32" s="35" t="n">
        <v>1623033.09</v>
      </c>
      <c r="D32" s="35" t="n">
        <v>761898.2</v>
      </c>
      <c r="E32" s="35" t="n">
        <v>1635376.84</v>
      </c>
      <c r="F32" s="35" t="n">
        <v>1509255.19</v>
      </c>
      <c r="G32" s="35" t="n">
        <v>845532.39</v>
      </c>
      <c r="H32" s="35" t="n">
        <v>695829.87</v>
      </c>
      <c r="I32" s="35" t="n">
        <v>794402.78</v>
      </c>
      <c r="J32" s="35" t="n">
        <v>906673.17</v>
      </c>
      <c r="K32" s="35" t="n">
        <v>745921.44</v>
      </c>
      <c r="L32" s="35" t="n">
        <v>776665.12</v>
      </c>
      <c r="M32" s="35" t="n">
        <v>771960.68</v>
      </c>
      <c r="N32" s="35" t="n">
        <v>923437.31</v>
      </c>
      <c r="O32" s="35" t="n">
        <v>1470553.14</v>
      </c>
      <c r="P32" s="35" t="n">
        <v>785405.86</v>
      </c>
      <c r="Q32" s="35" t="n">
        <v>685007.41</v>
      </c>
      <c r="R32" s="35" t="n">
        <v>1114210.09</v>
      </c>
      <c r="S32" s="35" t="n">
        <v>676576.74</v>
      </c>
      <c r="T32" s="35" t="n">
        <v>1359247.4</v>
      </c>
      <c r="U32" s="35" t="n">
        <v>1448436.72</v>
      </c>
      <c r="V32" s="35" t="n">
        <v>1238027.75</v>
      </c>
      <c r="W32" s="35" t="n">
        <v>707042.11</v>
      </c>
      <c r="X32" s="35" t="n">
        <v>1165063.45</v>
      </c>
      <c r="Y32" s="35" t="n">
        <v>726709.82</v>
      </c>
      <c r="Z32" s="35" t="n">
        <v>855114.38</v>
      </c>
    </row>
    <row r="33" ht="15" customHeight="1">
      <c r="A33" s="27" t="n">
        <v>31</v>
      </c>
      <c r="B33" s="33" t="s">
        <v>148</v>
      </c>
      <c r="C33" s="35" t="n">
        <v>1426815.91</v>
      </c>
      <c r="D33" s="35" t="n">
        <v>1083486.37</v>
      </c>
      <c r="E33" s="35" t="n">
        <v>515788.02</v>
      </c>
      <c r="F33" s="35" t="n">
        <v>1941292.62</v>
      </c>
      <c r="G33" s="35" t="n">
        <v>815467.1</v>
      </c>
      <c r="H33" s="35" t="n">
        <v>809179.19</v>
      </c>
      <c r="I33" s="35" t="n">
        <v>1390362.42</v>
      </c>
      <c r="J33" s="35" t="n">
        <v>817834.6</v>
      </c>
      <c r="K33" s="35" t="n">
        <v>1007420.17</v>
      </c>
      <c r="L33" s="35" t="n">
        <v>1556636.46</v>
      </c>
      <c r="M33" s="35" t="n">
        <v>795587.15</v>
      </c>
      <c r="N33" s="35" t="n">
        <v>836364.51</v>
      </c>
      <c r="O33" s="35" t="n">
        <v>1758103.04</v>
      </c>
      <c r="P33" s="35" t="n">
        <v>1128435.85</v>
      </c>
      <c r="Q33" s="35" t="n">
        <v>1084944.8</v>
      </c>
      <c r="R33" s="35" t="n">
        <v>1323784.44</v>
      </c>
      <c r="S33" s="35" t="n">
        <v>930755.57</v>
      </c>
      <c r="T33" s="35" t="n">
        <v>931614.28</v>
      </c>
      <c r="U33" s="35" t="n">
        <v>1175444.41</v>
      </c>
      <c r="V33" s="35" t="n">
        <v>955658.35</v>
      </c>
      <c r="W33" s="35" t="n">
        <v>1149431.29</v>
      </c>
      <c r="X33" s="35" t="n">
        <v>1236258.07</v>
      </c>
      <c r="Y33" s="35" t="n">
        <v>948057.18</v>
      </c>
      <c r="Z33" s="35" t="n">
        <v>1013607.97</v>
      </c>
    </row>
    <row r="34" ht="15" customHeight="1">
      <c r="A34" s="27" t="n">
        <v>32</v>
      </c>
      <c r="B34" s="33" t="s">
        <v>149</v>
      </c>
      <c r="C34" s="35" t="n">
        <v>2296170.23</v>
      </c>
      <c r="D34" s="35" t="n">
        <v>1325252.23</v>
      </c>
      <c r="E34" s="35" t="n">
        <v>1326055.52</v>
      </c>
      <c r="F34" s="35" t="n">
        <v>1327487.42</v>
      </c>
      <c r="G34" s="35" t="n">
        <v>1498314.23</v>
      </c>
      <c r="H34" s="35" t="n">
        <v>1492346.63</v>
      </c>
      <c r="I34" s="35" t="n">
        <v>1762651.78</v>
      </c>
      <c r="J34" s="35" t="n">
        <v>1380950.59</v>
      </c>
      <c r="K34" s="35" t="n">
        <v>1321644.08</v>
      </c>
      <c r="L34" s="35" t="n">
        <v>2130141.67</v>
      </c>
      <c r="M34" s="35" t="n">
        <v>1821024.76</v>
      </c>
      <c r="N34" s="35" t="n">
        <v>2101197.97</v>
      </c>
      <c r="O34" s="35" t="n">
        <v>2710373.7</v>
      </c>
      <c r="P34" s="35" t="n">
        <v>2238847.46</v>
      </c>
      <c r="Q34" s="35" t="n">
        <v>1709853.81</v>
      </c>
      <c r="R34" s="35" t="n">
        <v>2349838.26</v>
      </c>
      <c r="S34" s="35" t="n">
        <v>1687558.04</v>
      </c>
      <c r="T34" s="35" t="n">
        <v>1476318.11</v>
      </c>
      <c r="U34" s="35" t="n">
        <v>1620896.89</v>
      </c>
      <c r="V34" s="35" t="n">
        <v>2193765.68</v>
      </c>
      <c r="W34" s="35" t="n">
        <v>1959565.31</v>
      </c>
      <c r="X34" s="35" t="n">
        <v>1798372.63</v>
      </c>
      <c r="Y34" s="35" t="n">
        <v>1876212.71</v>
      </c>
      <c r="Z34" s="35" t="n">
        <v>2143241.61</v>
      </c>
    </row>
    <row r="35" ht="15" customHeight="1">
      <c r="A35" s="27" t="n">
        <v>33</v>
      </c>
      <c r="B35" s="33" t="s">
        <v>150</v>
      </c>
      <c r="C35" s="35" t="n">
        <v>6703630.35</v>
      </c>
      <c r="D35" s="35" t="n">
        <v>4956114.2</v>
      </c>
      <c r="E35" s="35" t="n">
        <v>4631818.09</v>
      </c>
      <c r="F35" s="35" t="n">
        <v>5394214.27</v>
      </c>
      <c r="G35" s="35" t="n">
        <v>6776784.45</v>
      </c>
      <c r="H35" s="35" t="n">
        <v>5573707.47</v>
      </c>
      <c r="I35" s="35" t="n">
        <v>10239577.43</v>
      </c>
      <c r="J35" s="35" t="n">
        <v>4551458.91</v>
      </c>
      <c r="K35" s="35" t="n">
        <v>4358909.73</v>
      </c>
      <c r="L35" s="35" t="n">
        <v>4935697.03</v>
      </c>
      <c r="M35" s="35" t="n">
        <v>2732460.75</v>
      </c>
      <c r="N35" s="35" t="n">
        <v>5604733.34</v>
      </c>
      <c r="O35" s="35" t="n">
        <v>6458121.06</v>
      </c>
      <c r="P35" s="35" t="n">
        <v>3896506.35</v>
      </c>
      <c r="Q35" s="35" t="n">
        <v>4916305.83</v>
      </c>
      <c r="R35" s="35" t="n">
        <v>7325835.3</v>
      </c>
      <c r="S35" s="35" t="n">
        <v>4999437.41</v>
      </c>
      <c r="T35" s="35" t="n">
        <v>3517588.41</v>
      </c>
      <c r="U35" s="35" t="n">
        <v>8934284.83</v>
      </c>
      <c r="V35" s="35" t="n">
        <v>4035528.63</v>
      </c>
      <c r="W35" s="35" t="n">
        <v>3849551.19</v>
      </c>
      <c r="X35" s="35" t="n">
        <v>7550925.74</v>
      </c>
      <c r="Y35" s="35" t="n">
        <v>3534273.4</v>
      </c>
      <c r="Z35" s="35" t="n">
        <v>4736470.19</v>
      </c>
    </row>
    <row r="36" ht="15" customHeight="1">
      <c r="A36" s="27" t="n">
        <v>34</v>
      </c>
      <c r="B36" s="33" t="s">
        <v>151</v>
      </c>
      <c r="C36" s="35" t="n">
        <v>2474633.3</v>
      </c>
      <c r="D36" s="35" t="n">
        <v>1190719.22</v>
      </c>
      <c r="E36" s="35" t="n">
        <v>932992.13</v>
      </c>
      <c r="F36" s="35" t="n">
        <v>2697190.04</v>
      </c>
      <c r="G36" s="35" t="n">
        <v>1525024.46</v>
      </c>
      <c r="H36" s="35" t="n">
        <v>1599034.21</v>
      </c>
      <c r="I36" s="35" t="n">
        <v>4066005.22</v>
      </c>
      <c r="J36" s="35" t="n">
        <v>1879194.68</v>
      </c>
      <c r="K36" s="35" t="n">
        <v>3373654.69</v>
      </c>
      <c r="L36" s="35" t="n">
        <v>1688998.87</v>
      </c>
      <c r="M36" s="35" t="n">
        <v>1510461</v>
      </c>
      <c r="N36" s="35" t="n">
        <v>1152023.9</v>
      </c>
      <c r="O36" s="35" t="n">
        <v>3083248.36</v>
      </c>
      <c r="P36" s="35" t="n">
        <v>1187347.51</v>
      </c>
      <c r="Q36" s="35" t="n">
        <v>1044709.68</v>
      </c>
      <c r="R36" s="35" t="n">
        <v>3045474.38</v>
      </c>
      <c r="S36" s="35" t="n">
        <v>1665153.33</v>
      </c>
      <c r="T36" s="35" t="n">
        <v>1695869.92</v>
      </c>
      <c r="U36" s="35" t="n">
        <v>3457891.12</v>
      </c>
      <c r="V36" s="35" t="n">
        <v>1567468.11</v>
      </c>
      <c r="W36" s="35" t="n">
        <v>1848038.02</v>
      </c>
      <c r="X36" s="35" t="n">
        <v>3550092.95</v>
      </c>
      <c r="Y36" s="35" t="n">
        <v>1263213.9</v>
      </c>
      <c r="Z36" s="35" t="n">
        <v>866395.99</v>
      </c>
    </row>
    <row r="37" ht="15" customHeight="1">
      <c r="A37" s="27" t="n">
        <v>36</v>
      </c>
      <c r="B37" s="33" t="s">
        <v>153</v>
      </c>
      <c r="C37" s="35" t="n">
        <v>546370.42</v>
      </c>
      <c r="D37" s="35" t="n">
        <v>443504.6</v>
      </c>
      <c r="E37" s="35" t="n">
        <v>414957.9</v>
      </c>
      <c r="F37" s="35" t="n">
        <v>534163.77</v>
      </c>
      <c r="G37" s="35" t="n">
        <v>586846.05</v>
      </c>
      <c r="H37" s="35" t="n">
        <v>434727.82</v>
      </c>
      <c r="I37" s="35" t="n">
        <v>852414.17</v>
      </c>
      <c r="J37" s="35" t="n">
        <v>691362.32</v>
      </c>
      <c r="K37" s="35" t="n">
        <v>764568.82</v>
      </c>
      <c r="L37" s="35" t="n">
        <v>610375.88</v>
      </c>
      <c r="M37" s="35" t="n">
        <v>740043.11</v>
      </c>
      <c r="N37" s="35" t="n">
        <v>531253.92</v>
      </c>
      <c r="O37" s="35" t="n">
        <v>1000723.13</v>
      </c>
      <c r="P37" s="35" t="n">
        <v>710510.86</v>
      </c>
      <c r="Q37" s="35" t="n">
        <v>661570.16</v>
      </c>
      <c r="R37" s="35" t="n">
        <v>521855.2</v>
      </c>
      <c r="S37" s="35" t="n">
        <v>298184.23</v>
      </c>
      <c r="T37" s="35" t="n">
        <v>393366.21</v>
      </c>
      <c r="U37" s="35" t="n">
        <v>719027.78</v>
      </c>
      <c r="V37" s="35" t="n">
        <v>605843.9</v>
      </c>
      <c r="W37" s="35" t="n">
        <v>340017.65</v>
      </c>
      <c r="X37" s="35" t="n">
        <v>472196.12</v>
      </c>
      <c r="Y37" s="35" t="n">
        <v>466957.72</v>
      </c>
      <c r="Z37" s="35" t="n">
        <v>588086.68</v>
      </c>
    </row>
    <row r="38" ht="15" customHeight="1">
      <c r="A38" s="27" t="n">
        <v>38</v>
      </c>
      <c r="B38" s="33" t="s">
        <v>155</v>
      </c>
      <c r="C38" s="35" t="n">
        <v>7200696.97</v>
      </c>
      <c r="D38" s="35" t="n">
        <v>7045368.2</v>
      </c>
      <c r="E38" s="35" t="n">
        <v>7237721.96</v>
      </c>
      <c r="F38" s="35" t="n">
        <v>8706756.8</v>
      </c>
      <c r="G38" s="35" t="n">
        <v>9417021.59</v>
      </c>
      <c r="H38" s="35" t="n">
        <v>8673563.08</v>
      </c>
      <c r="I38" s="35" t="n">
        <v>7771327.33</v>
      </c>
      <c r="J38" s="35" t="n">
        <v>7921688.85</v>
      </c>
      <c r="K38" s="35" t="n">
        <v>7061977.09</v>
      </c>
      <c r="L38" s="35" t="n">
        <v>7441558.05</v>
      </c>
      <c r="M38" s="35" t="n">
        <v>7996723.94</v>
      </c>
      <c r="N38" s="35" t="n">
        <v>6848259.51</v>
      </c>
      <c r="O38" s="35" t="n">
        <v>6948643.37</v>
      </c>
      <c r="P38" s="35" t="n">
        <v>6855870.07</v>
      </c>
      <c r="Q38" s="35" t="n">
        <v>7599207.37</v>
      </c>
      <c r="R38" s="35" t="n">
        <v>9445516.7</v>
      </c>
      <c r="S38" s="35" t="n">
        <v>9144006.82</v>
      </c>
      <c r="T38" s="35" t="n">
        <v>8492138.51</v>
      </c>
      <c r="U38" s="35" t="n">
        <v>8025853.83</v>
      </c>
      <c r="V38" s="35" t="n">
        <v>8496902.69</v>
      </c>
      <c r="W38" s="35" t="n">
        <v>7813705.92</v>
      </c>
      <c r="X38" s="35" t="n">
        <v>7337837.03</v>
      </c>
      <c r="Y38" s="35" t="n">
        <v>8115426.61</v>
      </c>
      <c r="Z38" s="35" t="n">
        <v>7942476.49</v>
      </c>
    </row>
    <row r="39" ht="15" customHeight="1">
      <c r="A39" s="27" t="n">
        <v>39</v>
      </c>
      <c r="B39" s="33" t="s">
        <v>156</v>
      </c>
      <c r="C39" s="35" t="n">
        <v>13624099.21</v>
      </c>
      <c r="D39" s="35" t="n">
        <v>14900010.37</v>
      </c>
      <c r="E39" s="35" t="n">
        <v>31153130.94</v>
      </c>
      <c r="F39" s="35" t="n">
        <v>22619755.54</v>
      </c>
      <c r="G39" s="35" t="n">
        <v>21688406.55</v>
      </c>
      <c r="H39" s="35" t="n">
        <v>19912154.58</v>
      </c>
      <c r="I39" s="35" t="n">
        <v>22744275.59</v>
      </c>
      <c r="J39" s="35" t="n">
        <v>25511058.1</v>
      </c>
      <c r="K39" s="35" t="n">
        <v>15835646.08</v>
      </c>
      <c r="L39" s="35" t="n">
        <v>13662446.91</v>
      </c>
      <c r="M39" s="35" t="n">
        <v>16381838.17</v>
      </c>
      <c r="N39" s="35" t="n">
        <v>14849935.2</v>
      </c>
      <c r="O39" s="35" t="n">
        <v>15215532.46</v>
      </c>
      <c r="P39" s="35" t="n">
        <v>14577938.3</v>
      </c>
      <c r="Q39" s="35" t="n">
        <v>31323021.09</v>
      </c>
      <c r="R39" s="35" t="n">
        <v>24919156.2</v>
      </c>
      <c r="S39" s="35" t="n">
        <v>21588993.88</v>
      </c>
      <c r="T39" s="35" t="n">
        <v>22189902.36</v>
      </c>
      <c r="U39" s="35" t="n">
        <v>22836709.52</v>
      </c>
      <c r="V39" s="35" t="n">
        <v>26809965.42</v>
      </c>
      <c r="W39" s="35" t="n">
        <v>16178665.76</v>
      </c>
      <c r="X39" s="35" t="n">
        <v>14510856.12</v>
      </c>
      <c r="Y39" s="35" t="n">
        <v>17736816.69</v>
      </c>
      <c r="Z39" s="35" t="n">
        <v>15468704.92</v>
      </c>
    </row>
    <row r="40" ht="15" customHeight="1">
      <c r="A40" s="27" t="n">
        <v>41</v>
      </c>
      <c r="B40" s="33" t="s">
        <v>157</v>
      </c>
      <c r="C40" s="35" t="n">
        <v>1328087.9</v>
      </c>
      <c r="D40" s="35" t="n">
        <v>620252.36</v>
      </c>
      <c r="E40" s="35" t="n">
        <v>716212.25</v>
      </c>
      <c r="F40" s="35" t="n">
        <v>1069586.41</v>
      </c>
      <c r="G40" s="35" t="n">
        <v>762876.75</v>
      </c>
      <c r="H40" s="35" t="n">
        <v>737999.52</v>
      </c>
      <c r="I40" s="35" t="n">
        <v>936529.74</v>
      </c>
      <c r="J40" s="35" t="n">
        <v>692720.61</v>
      </c>
      <c r="K40" s="35" t="n">
        <v>862285.14</v>
      </c>
      <c r="L40" s="35" t="n">
        <v>911034.55</v>
      </c>
      <c r="M40" s="35" t="n">
        <v>671778.61</v>
      </c>
      <c r="N40" s="35" t="n">
        <v>682970.34</v>
      </c>
      <c r="O40" s="35" t="n">
        <v>1467675.73</v>
      </c>
      <c r="P40" s="35" t="n">
        <v>612953.99</v>
      </c>
      <c r="Q40" s="35" t="n">
        <v>691014.64</v>
      </c>
      <c r="R40" s="35" t="n">
        <v>1171098.62</v>
      </c>
      <c r="S40" s="35" t="n">
        <v>809316.72</v>
      </c>
      <c r="T40" s="35" t="n">
        <v>662358</v>
      </c>
      <c r="U40" s="35" t="n">
        <v>1215435.26</v>
      </c>
      <c r="V40" s="35" t="n">
        <v>1883755.25</v>
      </c>
      <c r="W40" s="35" t="n">
        <v>871296.4</v>
      </c>
      <c r="X40" s="35" t="n">
        <v>1120291.18</v>
      </c>
      <c r="Y40" s="35" t="n">
        <v>615739.27</v>
      </c>
      <c r="Z40" s="35" t="n">
        <v>815007.77</v>
      </c>
    </row>
    <row r="41" ht="15" customHeight="1">
      <c r="A41" s="27" t="n">
        <v>42</v>
      </c>
      <c r="B41" s="33" t="s">
        <v>158</v>
      </c>
      <c r="C41" s="35" t="n">
        <v>1012117.29</v>
      </c>
      <c r="D41" s="35" t="n">
        <v>969191.06</v>
      </c>
      <c r="E41" s="35" t="n">
        <v>647766.47</v>
      </c>
      <c r="F41" s="35" t="n">
        <v>714460.34</v>
      </c>
      <c r="G41" s="35" t="n">
        <v>589801.15</v>
      </c>
      <c r="H41" s="35" t="n">
        <v>622725.71</v>
      </c>
      <c r="I41" s="35" t="n">
        <v>854260.44</v>
      </c>
      <c r="J41" s="35" t="n">
        <v>617938.68</v>
      </c>
      <c r="K41" s="35" t="n">
        <v>1003086.21</v>
      </c>
      <c r="L41" s="35" t="n">
        <v>903915.41</v>
      </c>
      <c r="M41" s="35" t="n">
        <v>656669.24</v>
      </c>
      <c r="N41" s="35" t="n">
        <v>565760.38</v>
      </c>
      <c r="O41" s="35" t="n">
        <v>1257338.26</v>
      </c>
      <c r="P41" s="35" t="n">
        <v>951952.96</v>
      </c>
      <c r="Q41" s="35" t="n">
        <v>551913.66</v>
      </c>
      <c r="R41" s="35" t="n">
        <v>721147.96</v>
      </c>
      <c r="S41" s="35" t="n">
        <v>515520.22</v>
      </c>
      <c r="T41" s="35" t="n">
        <v>516205.95</v>
      </c>
      <c r="U41" s="35" t="n">
        <v>718510.69</v>
      </c>
      <c r="V41" s="35" t="n">
        <v>569900.2</v>
      </c>
      <c r="W41" s="35" t="n">
        <v>872205.2</v>
      </c>
      <c r="X41" s="35" t="n">
        <v>798629.64</v>
      </c>
      <c r="Y41" s="35" t="n">
        <v>608491.86</v>
      </c>
      <c r="Z41" s="35" t="n">
        <v>462266.35</v>
      </c>
    </row>
    <row r="42" ht="15" customHeight="1">
      <c r="A42" s="27" t="n">
        <v>43</v>
      </c>
      <c r="B42" s="33" t="s">
        <v>159</v>
      </c>
      <c r="C42" s="35" t="n">
        <v>141498.86</v>
      </c>
      <c r="D42" s="35" t="n">
        <v>111828.35</v>
      </c>
      <c r="E42" s="35" t="n">
        <v>110991.45</v>
      </c>
      <c r="F42" s="35" t="n">
        <v>132575.56</v>
      </c>
      <c r="G42" s="35" t="n">
        <v>142671.94</v>
      </c>
      <c r="H42" s="35" t="n">
        <v>133803.76</v>
      </c>
      <c r="I42" s="35" t="n">
        <v>150203.31</v>
      </c>
      <c r="J42" s="35" t="n">
        <v>153809.22</v>
      </c>
      <c r="K42" s="35" t="n">
        <v>125043.91</v>
      </c>
      <c r="L42" s="35" t="n">
        <v>138308.72</v>
      </c>
      <c r="M42" s="35" t="n">
        <v>129937.75</v>
      </c>
      <c r="N42" s="35" t="n">
        <v>140831.92</v>
      </c>
      <c r="O42" s="35" t="n">
        <v>147333.64</v>
      </c>
      <c r="P42" s="35" t="n">
        <v>115597.77</v>
      </c>
      <c r="Q42" s="35" t="n">
        <v>127719.74</v>
      </c>
      <c r="R42" s="35" t="n">
        <v>160044.42</v>
      </c>
      <c r="S42" s="35" t="n">
        <v>149767.12</v>
      </c>
      <c r="T42" s="35" t="n">
        <v>202440.86</v>
      </c>
      <c r="U42" s="35" t="n">
        <v>81662.15</v>
      </c>
      <c r="V42" s="35" t="n">
        <v>191685.5</v>
      </c>
      <c r="W42" s="35" t="n">
        <v>174080.47</v>
      </c>
      <c r="X42" s="35" t="n">
        <v>167616.1</v>
      </c>
      <c r="Y42" s="35" t="n">
        <v>180388.68</v>
      </c>
      <c r="Z42" s="35" t="n">
        <v>164373.62</v>
      </c>
    </row>
    <row r="43" ht="15" customHeight="1">
      <c r="A43" s="27" t="n">
        <v>44</v>
      </c>
      <c r="B43" s="33" t="s">
        <v>160</v>
      </c>
      <c r="C43" s="35" t="n">
        <v>370264.53</v>
      </c>
      <c r="D43" s="35" t="n">
        <v>203284.78</v>
      </c>
      <c r="E43" s="35" t="n">
        <v>312081.5</v>
      </c>
      <c r="F43" s="35" t="n">
        <v>260551.73</v>
      </c>
      <c r="G43" s="35" t="n">
        <v>300827.69</v>
      </c>
      <c r="H43" s="35" t="n">
        <v>396053.47</v>
      </c>
      <c r="I43" s="35" t="n">
        <v>201668.02</v>
      </c>
      <c r="J43" s="35" t="n">
        <v>229043.04</v>
      </c>
      <c r="K43" s="35" t="n">
        <v>205472.86</v>
      </c>
      <c r="L43" s="35" t="n">
        <v>259662.91</v>
      </c>
      <c r="M43" s="35" t="n">
        <v>186233.63</v>
      </c>
      <c r="N43" s="35" t="n">
        <v>174945.63</v>
      </c>
      <c r="O43" s="35" t="n">
        <v>284503.02</v>
      </c>
      <c r="P43" s="35" t="n">
        <v>288656.16</v>
      </c>
      <c r="Q43" s="35" t="n">
        <v>276623.65</v>
      </c>
      <c r="R43" s="35" t="n">
        <v>227153.32</v>
      </c>
      <c r="S43" s="35" t="n">
        <v>193560.35</v>
      </c>
      <c r="T43" s="35" t="n">
        <v>266833.58</v>
      </c>
      <c r="U43" s="35" t="n">
        <v>262585.32</v>
      </c>
      <c r="V43" s="35" t="n">
        <v>138617.04</v>
      </c>
      <c r="W43" s="35" t="n">
        <v>156257.3</v>
      </c>
      <c r="X43" s="35" t="n">
        <v>228000.47</v>
      </c>
      <c r="Y43" s="35" t="n">
        <v>158531.29</v>
      </c>
      <c r="Z43" s="35" t="n">
        <v>175049.64</v>
      </c>
    </row>
    <row r="44" ht="15" customHeight="1">
      <c r="A44" s="27" t="n">
        <v>45</v>
      </c>
      <c r="B44" s="33" t="s">
        <v>161</v>
      </c>
      <c r="C44" s="35" t="n">
        <v>2742312.06</v>
      </c>
      <c r="D44" s="35" t="n">
        <v>3025027.84</v>
      </c>
      <c r="E44" s="35" t="n">
        <v>2889306.57</v>
      </c>
      <c r="F44" s="35" t="n">
        <v>3191200.3</v>
      </c>
      <c r="G44" s="35" t="n">
        <v>2534976.24</v>
      </c>
      <c r="H44" s="35" t="n">
        <v>2083184.4</v>
      </c>
      <c r="I44" s="35" t="n">
        <v>2128921.02</v>
      </c>
      <c r="J44" s="35" t="n">
        <v>1777433.27</v>
      </c>
      <c r="K44" s="35" t="n">
        <v>1823649.77</v>
      </c>
      <c r="L44" s="35" t="n">
        <v>1845426.15</v>
      </c>
      <c r="M44" s="35" t="n">
        <v>1785390.33</v>
      </c>
      <c r="N44" s="35" t="n">
        <v>2259156.72</v>
      </c>
      <c r="O44" s="35" t="n">
        <v>2924111.29</v>
      </c>
      <c r="P44" s="35" t="n">
        <v>2719599.89</v>
      </c>
      <c r="Q44" s="35" t="n">
        <v>2443895.43</v>
      </c>
      <c r="R44" s="35" t="n">
        <v>5162075.07</v>
      </c>
      <c r="S44" s="35" t="n">
        <v>3894689.93</v>
      </c>
      <c r="T44" s="35" t="n">
        <v>2777332.78</v>
      </c>
      <c r="U44" s="35" t="n">
        <v>2440655.14</v>
      </c>
      <c r="V44" s="35" t="n">
        <v>2109906.94</v>
      </c>
      <c r="W44" s="35" t="n">
        <v>2515388.04</v>
      </c>
      <c r="X44" s="35" t="n">
        <v>1785907.25</v>
      </c>
      <c r="Y44" s="35" t="n">
        <v>1907529.32</v>
      </c>
      <c r="Z44" s="35" t="n">
        <v>2030982.5</v>
      </c>
    </row>
    <row r="45" ht="15" customHeight="1">
      <c r="A45" s="27" t="n">
        <v>48</v>
      </c>
      <c r="B45" s="33" t="s">
        <v>164</v>
      </c>
      <c r="C45" s="35" t="n">
        <v>163793.09</v>
      </c>
      <c r="D45" s="35" t="n">
        <v>28074.01</v>
      </c>
      <c r="E45" s="35" t="n">
        <v>93297.35</v>
      </c>
      <c r="F45" s="35" t="n">
        <v>145407.97</v>
      </c>
      <c r="G45" s="35" t="n">
        <v>77055.32</v>
      </c>
      <c r="H45" s="35" t="n">
        <v>47606.52</v>
      </c>
      <c r="I45" s="35" t="n">
        <v>115116.11</v>
      </c>
      <c r="J45" s="35" t="n">
        <v>35030.49</v>
      </c>
      <c r="K45" s="35" t="n">
        <v>42029.9</v>
      </c>
      <c r="L45" s="35" t="n">
        <v>73291.63</v>
      </c>
      <c r="M45" s="35" t="n">
        <v>57217.78</v>
      </c>
      <c r="N45" s="35" t="n">
        <v>62152</v>
      </c>
      <c r="O45" s="35" t="n">
        <v>175565.67</v>
      </c>
      <c r="P45" s="35" t="n">
        <v>40056.75</v>
      </c>
      <c r="Q45" s="35" t="n">
        <v>183474.43</v>
      </c>
      <c r="R45" s="35" t="n">
        <v>129897.25</v>
      </c>
      <c r="S45" s="35" t="n">
        <v>68911.18</v>
      </c>
      <c r="T45" s="35" t="n">
        <v>58668.39</v>
      </c>
      <c r="U45" s="35" t="n">
        <v>186118.81</v>
      </c>
      <c r="V45" s="35" t="n">
        <v>131018.56</v>
      </c>
      <c r="W45" s="35" t="n">
        <v>39219.95</v>
      </c>
      <c r="X45" s="35" t="n">
        <v>159762.61</v>
      </c>
      <c r="Y45" s="35" t="n">
        <v>61687.66</v>
      </c>
      <c r="Z45" s="35" t="n">
        <v>39403.37</v>
      </c>
    </row>
    <row r="46" ht="15" customHeight="1">
      <c r="A46" s="27" t="n">
        <v>49</v>
      </c>
      <c r="B46" s="33" t="s">
        <v>165</v>
      </c>
      <c r="C46" s="35" t="n">
        <v>952416.78</v>
      </c>
      <c r="D46" s="35" t="n">
        <v>185082.46</v>
      </c>
      <c r="E46" s="35" t="n">
        <v>154541.76</v>
      </c>
      <c r="F46" s="35" t="n">
        <v>656346.54</v>
      </c>
      <c r="G46" s="35" t="n">
        <v>228150.03</v>
      </c>
      <c r="H46" s="35" t="n">
        <v>194817.89</v>
      </c>
      <c r="I46" s="35" t="n">
        <v>654807.65</v>
      </c>
      <c r="J46" s="35" t="n">
        <v>197544.85</v>
      </c>
      <c r="K46" s="35" t="n">
        <v>170492.91</v>
      </c>
      <c r="L46" s="35" t="n">
        <v>722435.36</v>
      </c>
      <c r="M46" s="35" t="n">
        <v>205444.55</v>
      </c>
      <c r="N46" s="35" t="n">
        <v>215222.72</v>
      </c>
      <c r="O46" s="35" t="n">
        <v>870876.56</v>
      </c>
      <c r="P46" s="35" t="n">
        <v>179350.84</v>
      </c>
      <c r="Q46" s="35" t="n">
        <v>161650.93</v>
      </c>
      <c r="R46" s="35" t="n">
        <v>649851.43</v>
      </c>
      <c r="S46" s="35" t="n">
        <v>182726.87</v>
      </c>
      <c r="T46" s="35" t="n">
        <v>188070.56</v>
      </c>
      <c r="U46" s="35" t="n">
        <v>1101517.97</v>
      </c>
      <c r="V46" s="35" t="n">
        <v>195096.99</v>
      </c>
      <c r="W46" s="35" t="n">
        <v>282493.23</v>
      </c>
      <c r="X46" s="35" t="n">
        <v>943931.81</v>
      </c>
      <c r="Y46" s="35" t="n">
        <v>145182.63</v>
      </c>
      <c r="Z46" s="35" t="n">
        <v>201000.41</v>
      </c>
    </row>
    <row r="47" ht="15" customHeight="1">
      <c r="A47" s="27" t="n">
        <v>50</v>
      </c>
      <c r="B47" s="33" t="s">
        <v>166</v>
      </c>
      <c r="C47" s="35" t="n">
        <v>3674696.34</v>
      </c>
      <c r="D47" s="35" t="n">
        <v>582466.36</v>
      </c>
      <c r="E47" s="35" t="n">
        <v>609307.04</v>
      </c>
      <c r="F47" s="35" t="n">
        <v>1545037.97</v>
      </c>
      <c r="G47" s="35" t="n">
        <v>943105.42</v>
      </c>
      <c r="H47" s="35" t="n">
        <v>839275.39</v>
      </c>
      <c r="I47" s="35" t="n">
        <v>1554094.36</v>
      </c>
      <c r="J47" s="35" t="n">
        <v>932248.73</v>
      </c>
      <c r="K47" s="35" t="n">
        <v>699022.79</v>
      </c>
      <c r="L47" s="35" t="n">
        <v>841467.75</v>
      </c>
      <c r="M47" s="35" t="n">
        <v>983523.92</v>
      </c>
      <c r="N47" s="35" t="n">
        <v>1302801.24</v>
      </c>
      <c r="O47" s="35" t="n">
        <v>3056294.76</v>
      </c>
      <c r="P47" s="35" t="n">
        <v>728241.05</v>
      </c>
      <c r="Q47" s="35" t="n">
        <v>1031653.42</v>
      </c>
      <c r="R47" s="35" t="n">
        <v>983325.12</v>
      </c>
      <c r="S47" s="35" t="n">
        <v>1003125.65</v>
      </c>
      <c r="T47" s="35" t="n">
        <v>989171.88</v>
      </c>
      <c r="U47" s="35" t="n">
        <v>1308498.85</v>
      </c>
      <c r="V47" s="35" t="n">
        <v>859794.22</v>
      </c>
      <c r="W47" s="35" t="n">
        <v>952501.42</v>
      </c>
      <c r="X47" s="35" t="n">
        <v>2011170.27</v>
      </c>
      <c r="Y47" s="35" t="n">
        <v>1230190.31</v>
      </c>
      <c r="Z47" s="35" t="n">
        <v>1606733.86</v>
      </c>
    </row>
    <row r="48" ht="15" customHeight="1">
      <c r="A48" s="27" t="n">
        <v>52</v>
      </c>
      <c r="B48" s="33" t="s">
        <v>168</v>
      </c>
      <c r="C48" s="35" t="n">
        <v>285850.79</v>
      </c>
      <c r="D48" s="35" t="n">
        <v>181344.57</v>
      </c>
      <c r="E48" s="35" t="n">
        <v>320853.38</v>
      </c>
      <c r="F48" s="35" t="n">
        <v>499438.03</v>
      </c>
      <c r="G48" s="35" t="n">
        <v>589459.34</v>
      </c>
      <c r="H48" s="35" t="n">
        <v>530524.28</v>
      </c>
      <c r="I48" s="35" t="n">
        <v>551867.61</v>
      </c>
      <c r="J48" s="35" t="n">
        <v>334836.2</v>
      </c>
      <c r="K48" s="35" t="n">
        <v>445656.84</v>
      </c>
      <c r="L48" s="35" t="n">
        <v>1103568.07</v>
      </c>
      <c r="M48" s="35" t="n">
        <v>1049221.4</v>
      </c>
      <c r="N48" s="35" t="n">
        <v>451511.44</v>
      </c>
      <c r="O48" s="35" t="n">
        <v>303517.41</v>
      </c>
      <c r="P48" s="35" t="n">
        <v>212991.8</v>
      </c>
      <c r="Q48" s="35" t="n">
        <v>358751.56</v>
      </c>
      <c r="R48" s="35" t="n">
        <v>557168.43</v>
      </c>
      <c r="S48" s="35" t="n">
        <v>422452.25</v>
      </c>
      <c r="T48" s="35" t="n">
        <v>389793.76</v>
      </c>
      <c r="U48" s="35" t="n">
        <v>443030.33</v>
      </c>
      <c r="V48" s="35" t="n">
        <v>564103.29</v>
      </c>
      <c r="W48" s="35" t="n">
        <v>507516.42</v>
      </c>
      <c r="X48" s="35" t="n">
        <v>1375754.51</v>
      </c>
      <c r="Y48" s="35" t="n">
        <v>1135871.43</v>
      </c>
      <c r="Z48" s="35" t="n">
        <v>523259.81</v>
      </c>
    </row>
    <row r="49" ht="15" customHeight="1">
      <c r="A49" s="27" t="n">
        <v>55</v>
      </c>
      <c r="B49" s="33" t="s">
        <v>171</v>
      </c>
      <c r="C49" s="35" t="n">
        <v>2994978.97</v>
      </c>
      <c r="D49" s="35" t="n">
        <v>1305630.06</v>
      </c>
      <c r="E49" s="35" t="n">
        <v>1533854.63</v>
      </c>
      <c r="F49" s="35" t="n">
        <v>2099815.36</v>
      </c>
      <c r="G49" s="35" t="n">
        <v>1994335.21</v>
      </c>
      <c r="H49" s="35" t="n">
        <v>1875834.98</v>
      </c>
      <c r="I49" s="35" t="n">
        <v>2577930.55</v>
      </c>
      <c r="J49" s="35" t="n">
        <v>2898798.11</v>
      </c>
      <c r="K49" s="35" t="n">
        <v>1681855.68</v>
      </c>
      <c r="L49" s="35" t="n">
        <v>2204304.4</v>
      </c>
      <c r="M49" s="35" t="n">
        <v>1839931.33</v>
      </c>
      <c r="N49" s="35" t="n">
        <v>2027328.19</v>
      </c>
      <c r="O49" s="35" t="n">
        <v>4930269.25</v>
      </c>
      <c r="P49" s="35" t="n">
        <v>1398924.02</v>
      </c>
      <c r="Q49" s="35" t="n">
        <v>1654115.85</v>
      </c>
      <c r="R49" s="35" t="n">
        <v>2614739.47</v>
      </c>
      <c r="S49" s="35" t="n">
        <v>1991798.01</v>
      </c>
      <c r="T49" s="35" t="n">
        <v>1953241.5</v>
      </c>
      <c r="U49" s="35" t="n">
        <v>2746487.77</v>
      </c>
      <c r="V49" s="35" t="n">
        <v>2584403.27</v>
      </c>
      <c r="W49" s="35" t="n">
        <v>1631300.3</v>
      </c>
      <c r="X49" s="35" t="n">
        <v>2283185.64</v>
      </c>
      <c r="Y49" s="35" t="n">
        <v>1816030.02</v>
      </c>
      <c r="Z49" s="35" t="n">
        <v>2064121.49</v>
      </c>
    </row>
    <row r="50" ht="15" customHeight="1">
      <c r="A50" s="27" t="n">
        <v>58</v>
      </c>
      <c r="B50" s="33" t="s">
        <v>174</v>
      </c>
      <c r="C50" s="35" t="n">
        <v>5282896.1</v>
      </c>
      <c r="D50" s="35" t="n">
        <v>1484904.51</v>
      </c>
      <c r="E50" s="35" t="n">
        <v>1706548.02</v>
      </c>
      <c r="F50" s="35" t="n">
        <v>1757220.27</v>
      </c>
      <c r="G50" s="35" t="n">
        <v>1813907.69</v>
      </c>
      <c r="H50" s="35" t="n">
        <v>1455911.32</v>
      </c>
      <c r="I50" s="35" t="n">
        <v>1539581.04</v>
      </c>
      <c r="J50" s="35" t="n">
        <v>1405824.69</v>
      </c>
      <c r="K50" s="35" t="n">
        <v>1398142.45</v>
      </c>
      <c r="L50" s="35" t="n">
        <v>1850384.99</v>
      </c>
      <c r="M50" s="35" t="n">
        <v>1842295.56</v>
      </c>
      <c r="N50" s="35" t="n">
        <v>1482224.49</v>
      </c>
      <c r="O50" s="35" t="n">
        <v>6187314.78</v>
      </c>
      <c r="P50" s="35" t="n">
        <v>1562627.55</v>
      </c>
      <c r="Q50" s="35" t="n">
        <v>1995914.73</v>
      </c>
      <c r="R50" s="35" t="n">
        <v>2511925.51</v>
      </c>
      <c r="S50" s="35" t="n">
        <v>1984757.6</v>
      </c>
      <c r="T50" s="35" t="n">
        <v>2108545.83</v>
      </c>
      <c r="U50" s="35" t="n">
        <v>2368705.32</v>
      </c>
      <c r="V50" s="35" t="n">
        <v>1610986.19</v>
      </c>
      <c r="W50" s="35" t="n">
        <v>1880320.52</v>
      </c>
      <c r="X50" s="35" t="n">
        <v>2607009.21</v>
      </c>
      <c r="Y50" s="35" t="n">
        <v>2018072.16</v>
      </c>
      <c r="Z50" s="35" t="n">
        <v>2813352.84</v>
      </c>
    </row>
    <row r="51" ht="15" customHeight="1">
      <c r="A51" s="27" t="n">
        <v>59</v>
      </c>
      <c r="B51" s="33" t="s">
        <v>175</v>
      </c>
      <c r="C51" s="35" t="n">
        <v>8114919.64</v>
      </c>
      <c r="D51" s="35" t="n">
        <v>7695035.19</v>
      </c>
      <c r="E51" s="35" t="n">
        <v>7523621.41</v>
      </c>
      <c r="F51" s="35" t="n">
        <v>9901469.07</v>
      </c>
      <c r="G51" s="35" t="n">
        <v>9337382.32</v>
      </c>
      <c r="H51" s="35" t="n">
        <v>12608644.24</v>
      </c>
      <c r="I51" s="35" t="n">
        <v>7386332.58</v>
      </c>
      <c r="J51" s="35" t="n">
        <v>7331145.86</v>
      </c>
      <c r="K51" s="35" t="n">
        <v>5462038.22</v>
      </c>
      <c r="L51" s="35" t="n">
        <v>6361938.78</v>
      </c>
      <c r="M51" s="35" t="n">
        <v>9285170.3</v>
      </c>
      <c r="N51" s="35" t="n">
        <v>6661698.01</v>
      </c>
      <c r="O51" s="35" t="n">
        <v>7916077.87</v>
      </c>
      <c r="P51" s="35" t="n">
        <v>5405175.63</v>
      </c>
      <c r="Q51" s="35" t="n">
        <v>9339868.01</v>
      </c>
      <c r="R51" s="35" t="n">
        <v>11392173.7</v>
      </c>
      <c r="S51" s="35" t="n">
        <v>9301294.16</v>
      </c>
      <c r="T51" s="35" t="n">
        <v>12062653.39</v>
      </c>
      <c r="U51" s="35" t="n">
        <v>8661101.08</v>
      </c>
      <c r="V51" s="35" t="n">
        <v>7955953.81</v>
      </c>
      <c r="W51" s="35" t="n">
        <v>6960891.96</v>
      </c>
      <c r="X51" s="35" t="n">
        <v>6781033.6</v>
      </c>
      <c r="Y51" s="35" t="n">
        <v>8906790.35</v>
      </c>
      <c r="Z51" s="35" t="n">
        <v>6925425.85</v>
      </c>
    </row>
    <row r="52" ht="15" customHeight="1">
      <c r="A52" s="27" t="n">
        <v>61</v>
      </c>
      <c r="B52" s="33" t="s">
        <v>177</v>
      </c>
      <c r="C52" s="35" t="n">
        <v>1848144.56</v>
      </c>
      <c r="D52" s="35" t="n">
        <v>1843050.51</v>
      </c>
      <c r="E52" s="35" t="n">
        <v>1645123.61</v>
      </c>
      <c r="F52" s="35" t="n">
        <v>1774856.34</v>
      </c>
      <c r="G52" s="35" t="n">
        <v>1873881.08</v>
      </c>
      <c r="H52" s="35" t="n">
        <v>1649448.61</v>
      </c>
      <c r="I52" s="35" t="n">
        <v>1922088.37</v>
      </c>
      <c r="J52" s="35" t="n">
        <v>1657378.24</v>
      </c>
      <c r="K52" s="35" t="n">
        <v>1790913.42</v>
      </c>
      <c r="L52" s="35" t="n">
        <v>1652141.07</v>
      </c>
      <c r="M52" s="35" t="n">
        <v>1807566.36</v>
      </c>
      <c r="N52" s="35" t="n">
        <v>1740741.72</v>
      </c>
      <c r="O52" s="35" t="n">
        <v>1963668.1</v>
      </c>
      <c r="P52" s="35" t="n">
        <v>2081251.16</v>
      </c>
      <c r="Q52" s="35" t="n">
        <v>1657396.42</v>
      </c>
      <c r="R52" s="35" t="n">
        <v>1832365.64</v>
      </c>
      <c r="S52" s="35" t="n">
        <v>1622748.71</v>
      </c>
      <c r="T52" s="35" t="n">
        <v>1940090.87</v>
      </c>
      <c r="U52" s="35" t="n">
        <v>1932211.6</v>
      </c>
      <c r="V52" s="35" t="n">
        <v>1971156.78</v>
      </c>
      <c r="W52" s="35" t="n">
        <v>1594826.5</v>
      </c>
      <c r="X52" s="35" t="n">
        <v>1652707.1</v>
      </c>
      <c r="Y52" s="35" t="n">
        <v>1513913.33</v>
      </c>
      <c r="Z52" s="35" t="n">
        <v>1574200.58</v>
      </c>
    </row>
    <row r="53" ht="15" customHeight="1">
      <c r="A53" s="27" t="n">
        <v>62</v>
      </c>
      <c r="B53" s="33" t="s">
        <v>178</v>
      </c>
      <c r="C53" s="35" t="n">
        <v>266414.46</v>
      </c>
      <c r="D53" s="35" t="n">
        <v>270530.3</v>
      </c>
      <c r="E53" s="35" t="n">
        <v>383786.99</v>
      </c>
      <c r="F53" s="35" t="n">
        <v>355456.07</v>
      </c>
      <c r="G53" s="35" t="n">
        <v>362265.93</v>
      </c>
      <c r="H53" s="35" t="n">
        <v>247988.62</v>
      </c>
      <c r="I53" s="35" t="n">
        <v>379831.03</v>
      </c>
      <c r="J53" s="35" t="n">
        <v>327669.58</v>
      </c>
      <c r="K53" s="35" t="n">
        <v>243734.26</v>
      </c>
      <c r="L53" s="35" t="n">
        <v>265654.69</v>
      </c>
      <c r="M53" s="35" t="n">
        <v>250691.45</v>
      </c>
      <c r="N53" s="35" t="n">
        <v>319295.45</v>
      </c>
      <c r="O53" s="35" t="n">
        <v>308608.3</v>
      </c>
      <c r="P53" s="35" t="n">
        <v>305514.7</v>
      </c>
      <c r="Q53" s="35" t="n">
        <v>229704.21</v>
      </c>
      <c r="R53" s="35" t="n">
        <v>711887.11</v>
      </c>
      <c r="S53" s="35" t="n">
        <v>303552.68</v>
      </c>
      <c r="T53" s="35" t="n">
        <v>313716.23</v>
      </c>
      <c r="U53" s="35" t="n">
        <v>410240.43</v>
      </c>
      <c r="V53" s="35" t="n">
        <v>251228.79</v>
      </c>
      <c r="W53" s="35" t="n">
        <v>255798.33</v>
      </c>
      <c r="X53" s="35" t="n">
        <v>358293.03</v>
      </c>
      <c r="Y53" s="35" t="n">
        <v>282549.26</v>
      </c>
      <c r="Z53" s="35" t="n">
        <v>265684.9</v>
      </c>
    </row>
    <row r="54" ht="15" customHeight="1">
      <c r="A54" s="27" t="n">
        <v>63</v>
      </c>
      <c r="B54" s="33" t="s">
        <v>179</v>
      </c>
      <c r="C54" s="35" t="n">
        <v>21742234.52</v>
      </c>
      <c r="D54" s="35" t="n">
        <v>9794608.35</v>
      </c>
      <c r="E54" s="35" t="n">
        <v>11312351.4</v>
      </c>
      <c r="F54" s="35" t="n">
        <v>13379419.14</v>
      </c>
      <c r="G54" s="35" t="n">
        <v>10285590.66</v>
      </c>
      <c r="H54" s="35" t="n">
        <v>10996368.12</v>
      </c>
      <c r="I54" s="35" t="n">
        <v>14500651.77</v>
      </c>
      <c r="J54" s="35" t="n">
        <v>11809673.3</v>
      </c>
      <c r="K54" s="35" t="n">
        <v>10897154.8</v>
      </c>
      <c r="L54" s="35" t="n">
        <v>13797251.44</v>
      </c>
      <c r="M54" s="35" t="n">
        <v>10767650.1</v>
      </c>
      <c r="N54" s="35" t="n">
        <v>11854699.92</v>
      </c>
      <c r="O54" s="35" t="n">
        <v>16062907.4</v>
      </c>
      <c r="P54" s="35" t="n">
        <v>10237726.37</v>
      </c>
      <c r="Q54" s="35" t="n">
        <v>11724898.61</v>
      </c>
      <c r="R54" s="35" t="n">
        <v>15771400.92</v>
      </c>
      <c r="S54" s="35" t="n">
        <v>11472028.8</v>
      </c>
      <c r="T54" s="35" t="n">
        <v>13433035.5</v>
      </c>
      <c r="U54" s="35" t="n">
        <v>16451378.71</v>
      </c>
      <c r="V54" s="35" t="n">
        <v>12295075.07</v>
      </c>
      <c r="W54" s="35" t="n">
        <v>13244148.02</v>
      </c>
      <c r="X54" s="35" t="n">
        <v>14561408.84</v>
      </c>
      <c r="Y54" s="35" t="n">
        <v>11003184.86</v>
      </c>
      <c r="Z54" s="35" t="n">
        <v>12248344.91</v>
      </c>
    </row>
    <row r="55" ht="15" customHeight="1">
      <c r="A55" s="27" t="n">
        <v>66</v>
      </c>
      <c r="B55" s="33" t="s">
        <v>182</v>
      </c>
      <c r="C55" s="35" t="n">
        <v>897183.49</v>
      </c>
      <c r="D55" s="35" t="n">
        <v>561532.23</v>
      </c>
      <c r="E55" s="35" t="n">
        <v>495910.71</v>
      </c>
      <c r="F55" s="35" t="n">
        <v>668228.24</v>
      </c>
      <c r="G55" s="35" t="n">
        <v>352599.91</v>
      </c>
      <c r="H55" s="35" t="n">
        <v>369250.1</v>
      </c>
      <c r="I55" s="35" t="n">
        <v>381247.42</v>
      </c>
      <c r="J55" s="35" t="n">
        <v>365749.86</v>
      </c>
      <c r="K55" s="35" t="n">
        <v>416384.08</v>
      </c>
      <c r="L55" s="35" t="n">
        <v>387173.2</v>
      </c>
      <c r="M55" s="35" t="n">
        <v>426674.73</v>
      </c>
      <c r="N55" s="35" t="n">
        <v>339613.41</v>
      </c>
      <c r="O55" s="35" t="n">
        <v>584639.8</v>
      </c>
      <c r="P55" s="35" t="n">
        <v>392013.15</v>
      </c>
      <c r="Q55" s="35" t="n">
        <v>393189.24</v>
      </c>
      <c r="R55" s="35" t="n">
        <v>472539.03</v>
      </c>
      <c r="S55" s="35" t="n">
        <v>412610.62</v>
      </c>
      <c r="T55" s="35" t="n">
        <v>516519.16</v>
      </c>
      <c r="U55" s="35" t="n">
        <v>420620.12</v>
      </c>
      <c r="V55" s="35" t="n">
        <v>535009.14</v>
      </c>
      <c r="W55" s="35" t="n">
        <v>467491.87</v>
      </c>
      <c r="X55" s="35" t="n">
        <v>445330.23</v>
      </c>
      <c r="Y55" s="35" t="n">
        <v>594126.29</v>
      </c>
      <c r="Z55" s="35" t="n">
        <v>635496.14</v>
      </c>
    </row>
    <row r="56" ht="15" customHeight="1">
      <c r="A56" s="27" t="n">
        <v>67</v>
      </c>
      <c r="B56" s="33" t="s">
        <v>183</v>
      </c>
      <c r="C56" s="35" t="n">
        <v>594557.08</v>
      </c>
      <c r="D56" s="35" t="n">
        <v>454805.34</v>
      </c>
      <c r="E56" s="35" t="n">
        <v>1102160.89</v>
      </c>
      <c r="F56" s="35" t="n">
        <v>1643005.64</v>
      </c>
      <c r="G56" s="35" t="n">
        <v>1370134.99</v>
      </c>
      <c r="H56" s="35" t="n">
        <v>1411246.57</v>
      </c>
      <c r="I56" s="35" t="n">
        <v>839317.36</v>
      </c>
      <c r="J56" s="35" t="n">
        <v>1907385.77</v>
      </c>
      <c r="K56" s="35" t="n">
        <v>1152584.15</v>
      </c>
      <c r="L56" s="35" t="n">
        <v>1431622.41</v>
      </c>
      <c r="M56" s="35" t="n">
        <v>1282287.24</v>
      </c>
      <c r="N56" s="35" t="n">
        <v>1247090.38</v>
      </c>
      <c r="O56" s="35" t="n">
        <v>1557907.28</v>
      </c>
      <c r="P56" s="35" t="n">
        <v>1380904.62</v>
      </c>
      <c r="Q56" s="35" t="n">
        <v>1394345.46</v>
      </c>
      <c r="R56" s="35" t="n">
        <v>1689789.53</v>
      </c>
      <c r="S56" s="35" t="n">
        <v>1517633.77</v>
      </c>
      <c r="T56" s="35" t="n">
        <v>1755702.27</v>
      </c>
      <c r="U56" s="35" t="n">
        <v>2064952.39</v>
      </c>
      <c r="V56" s="35" t="n">
        <v>1582154.29</v>
      </c>
      <c r="W56" s="35" t="n">
        <v>1720011.75</v>
      </c>
      <c r="X56" s="35" t="n">
        <v>1897896.01</v>
      </c>
      <c r="Y56" s="35" t="n">
        <v>1681516.39</v>
      </c>
      <c r="Z56" s="35" t="n">
        <v>1585223.27</v>
      </c>
    </row>
    <row r="57" ht="15" customHeight="1">
      <c r="A57" s="27" t="n">
        <v>68</v>
      </c>
      <c r="B57" s="33" t="s">
        <v>184</v>
      </c>
      <c r="C57" s="35" t="n">
        <v>4762359.44</v>
      </c>
      <c r="D57" s="35" t="n">
        <v>2234494.14</v>
      </c>
      <c r="E57" s="35" t="n">
        <v>2172797.43</v>
      </c>
      <c r="F57" s="35" t="n">
        <v>4377492.09</v>
      </c>
      <c r="G57" s="35" t="n">
        <v>2642811.75</v>
      </c>
      <c r="H57" s="35" t="n">
        <v>2198650.42</v>
      </c>
      <c r="I57" s="35" t="n">
        <v>3041335.52</v>
      </c>
      <c r="J57" s="35" t="n">
        <v>2099838.08</v>
      </c>
      <c r="K57" s="35" t="n">
        <v>2193062.9</v>
      </c>
      <c r="L57" s="35" t="n">
        <v>2779723.34</v>
      </c>
      <c r="M57" s="35" t="n">
        <v>2280166.51</v>
      </c>
      <c r="N57" s="35" t="n">
        <v>2231245.41</v>
      </c>
      <c r="O57" s="35" t="n">
        <v>4157202.7</v>
      </c>
      <c r="P57" s="35" t="n">
        <v>2343566.65</v>
      </c>
      <c r="Q57" s="35" t="n">
        <v>4409573.54</v>
      </c>
      <c r="R57" s="35" t="n">
        <v>2527417.44</v>
      </c>
      <c r="S57" s="35" t="n">
        <v>2299805.96</v>
      </c>
      <c r="T57" s="35" t="n">
        <v>2475993.69</v>
      </c>
      <c r="U57" s="35" t="n">
        <v>2604685.23</v>
      </c>
      <c r="V57" s="35" t="n">
        <v>2252320.03</v>
      </c>
      <c r="W57" s="35" t="n">
        <v>2483089.78</v>
      </c>
      <c r="X57" s="35" t="n">
        <v>2451462.33</v>
      </c>
      <c r="Y57" s="35" t="n">
        <v>2541259.65</v>
      </c>
      <c r="Z57" s="35" t="n">
        <v>2324006.1</v>
      </c>
    </row>
    <row r="58" ht="15" customHeight="1">
      <c r="A58" s="27" t="n">
        <v>69</v>
      </c>
      <c r="B58" s="33" t="s">
        <v>185</v>
      </c>
      <c r="C58" s="35" t="n">
        <v>326065</v>
      </c>
      <c r="D58" s="35" t="n">
        <v>246659.04</v>
      </c>
      <c r="E58" s="35" t="n">
        <v>246593.08</v>
      </c>
      <c r="F58" s="35" t="n">
        <v>425112.03</v>
      </c>
      <c r="G58" s="35" t="n">
        <v>281908.14</v>
      </c>
      <c r="H58" s="35" t="n">
        <v>375026.25</v>
      </c>
      <c r="I58" s="35" t="n">
        <v>364209.39</v>
      </c>
      <c r="J58" s="35" t="n">
        <v>195208.26</v>
      </c>
      <c r="K58" s="35" t="n">
        <v>211461.12</v>
      </c>
      <c r="L58" s="35" t="n">
        <v>243311.8</v>
      </c>
      <c r="M58" s="35" t="n">
        <v>155784.58</v>
      </c>
      <c r="N58" s="35" t="n">
        <v>139569.73</v>
      </c>
      <c r="O58" s="35" t="n">
        <v>391781.78</v>
      </c>
      <c r="P58" s="35" t="n">
        <v>163282.35</v>
      </c>
      <c r="Q58" s="35" t="n">
        <v>193725.89</v>
      </c>
      <c r="R58" s="35" t="n">
        <v>364514.05</v>
      </c>
      <c r="S58" s="35" t="n">
        <v>235457.24</v>
      </c>
      <c r="T58" s="35" t="n">
        <v>259443.36</v>
      </c>
      <c r="U58" s="35" t="n">
        <v>206745.51</v>
      </c>
      <c r="V58" s="35" t="n">
        <v>205213.49</v>
      </c>
      <c r="W58" s="35" t="n">
        <v>288496.21</v>
      </c>
      <c r="X58" s="35" t="n">
        <v>141851.25</v>
      </c>
      <c r="Y58" s="35" t="n">
        <v>120335.54</v>
      </c>
      <c r="Z58" s="35" t="n">
        <v>200581.27</v>
      </c>
    </row>
    <row r="59" ht="15" customHeight="1">
      <c r="A59" s="27" t="n">
        <v>72</v>
      </c>
      <c r="B59" s="33" t="s">
        <v>188</v>
      </c>
      <c r="C59" s="35" t="n">
        <v>2389288.31</v>
      </c>
      <c r="D59" s="35" t="n">
        <v>1479197.69</v>
      </c>
      <c r="E59" s="35" t="n">
        <v>1371891.38</v>
      </c>
      <c r="F59" s="35" t="n">
        <v>2032675.71</v>
      </c>
      <c r="G59" s="35" t="n">
        <v>2319425.48</v>
      </c>
      <c r="H59" s="35" t="n">
        <v>1952684.65</v>
      </c>
      <c r="I59" s="35" t="n">
        <v>2414047.75</v>
      </c>
      <c r="J59" s="35" t="n">
        <v>1716583.83</v>
      </c>
      <c r="K59" s="35" t="n">
        <v>1913165.86</v>
      </c>
      <c r="L59" s="35" t="n">
        <v>2124351.04</v>
      </c>
      <c r="M59" s="35" t="n">
        <v>2305423.31</v>
      </c>
      <c r="N59" s="35" t="n">
        <v>1691771.88</v>
      </c>
      <c r="O59" s="35" t="n">
        <v>2231323.21</v>
      </c>
      <c r="P59" s="35" t="n">
        <v>1812744.2</v>
      </c>
      <c r="Q59" s="35" t="n">
        <v>2042270.76</v>
      </c>
      <c r="R59" s="35" t="n">
        <v>2270073.6</v>
      </c>
      <c r="S59" s="35" t="n">
        <v>1932630.95</v>
      </c>
      <c r="T59" s="35" t="n">
        <v>2012055.81</v>
      </c>
      <c r="U59" s="35" t="n">
        <v>2490851.25</v>
      </c>
      <c r="V59" s="35" t="n">
        <v>1875590.36</v>
      </c>
      <c r="W59" s="35" t="n">
        <v>2309241.87</v>
      </c>
      <c r="X59" s="35" t="n">
        <v>2653205.55</v>
      </c>
      <c r="Y59" s="35" t="n">
        <v>2455182.07</v>
      </c>
      <c r="Z59" s="35" t="n">
        <v>1857672.05</v>
      </c>
    </row>
    <row r="60" ht="15" customHeight="1">
      <c r="A60" s="27" t="n">
        <v>74</v>
      </c>
      <c r="B60" s="33" t="s">
        <v>190</v>
      </c>
      <c r="C60" s="35" t="n">
        <v>770586</v>
      </c>
      <c r="D60" s="35" t="n">
        <v>915694.13</v>
      </c>
      <c r="E60" s="35" t="n">
        <v>718632.46</v>
      </c>
      <c r="F60" s="35" t="n">
        <v>1021132.83</v>
      </c>
      <c r="G60" s="35" t="n">
        <v>906405.21</v>
      </c>
      <c r="H60" s="35" t="n">
        <v>1318177.28</v>
      </c>
      <c r="I60" s="35" t="n">
        <v>1701506.83</v>
      </c>
      <c r="J60" s="35" t="n">
        <v>718724.06</v>
      </c>
      <c r="K60" s="35" t="n">
        <v>392931.64</v>
      </c>
      <c r="L60" s="35" t="n">
        <v>1550467.55</v>
      </c>
      <c r="M60" s="35" t="n">
        <v>791273.05</v>
      </c>
      <c r="N60" s="35" t="n">
        <v>385071.18</v>
      </c>
      <c r="O60" s="35" t="n">
        <v>512124.5</v>
      </c>
      <c r="P60" s="35" t="n">
        <v>828341.11</v>
      </c>
      <c r="Q60" s="35" t="n">
        <v>569241.85</v>
      </c>
      <c r="R60" s="35" t="n">
        <v>1040699.5</v>
      </c>
      <c r="S60" s="35" t="n">
        <v>1117520.1</v>
      </c>
      <c r="T60" s="35" t="n">
        <v>904682.14</v>
      </c>
      <c r="U60" s="35" t="n">
        <v>828329.23</v>
      </c>
      <c r="V60" s="35" t="n">
        <v>1201335.27</v>
      </c>
      <c r="W60" s="35" t="n">
        <v>1933401.21</v>
      </c>
      <c r="X60" s="35" t="n">
        <v>955336.11</v>
      </c>
      <c r="Y60" s="35" t="n">
        <v>1182201.29</v>
      </c>
      <c r="Z60" s="35" t="n">
        <v>739454.77</v>
      </c>
    </row>
    <row r="61" ht="15" customHeight="1">
      <c r="A61" s="27" t="n">
        <v>76</v>
      </c>
      <c r="B61" s="33" t="s">
        <v>192</v>
      </c>
      <c r="C61" s="35" t="n">
        <v>482853.72</v>
      </c>
      <c r="D61" s="35" t="n">
        <v>187983.49</v>
      </c>
      <c r="E61" s="35" t="n">
        <v>725052.58</v>
      </c>
      <c r="F61" s="35" t="n">
        <v>507367.72</v>
      </c>
      <c r="G61" s="35" t="n">
        <v>568862</v>
      </c>
      <c r="H61" s="35" t="n">
        <v>456485.03</v>
      </c>
      <c r="I61" s="35" t="n">
        <v>945856.46</v>
      </c>
      <c r="J61" s="35" t="n">
        <v>491060.77</v>
      </c>
      <c r="K61" s="35" t="n">
        <v>592768.97</v>
      </c>
      <c r="L61" s="35" t="n">
        <v>929656.59</v>
      </c>
      <c r="M61" s="35" t="n">
        <v>556315.82</v>
      </c>
      <c r="N61" s="35" t="n">
        <v>598725.6</v>
      </c>
      <c r="O61" s="35" t="n">
        <v>738505.21</v>
      </c>
      <c r="P61" s="35" t="n">
        <v>339103.33</v>
      </c>
      <c r="Q61" s="35" t="n">
        <v>836374.97</v>
      </c>
      <c r="R61" s="35" t="n">
        <v>749031.22</v>
      </c>
      <c r="S61" s="35" t="n">
        <v>1028455.9</v>
      </c>
      <c r="T61" s="35" t="n">
        <v>642838.63</v>
      </c>
      <c r="U61" s="35" t="n">
        <v>729794.1</v>
      </c>
      <c r="V61" s="35" t="n">
        <v>378439.6</v>
      </c>
      <c r="W61" s="35" t="n">
        <v>804083.45</v>
      </c>
      <c r="X61" s="35" t="n">
        <v>664857.87</v>
      </c>
      <c r="Y61" s="35" t="n">
        <v>561592.6</v>
      </c>
      <c r="Z61" s="35" t="n">
        <v>873926.92</v>
      </c>
    </row>
    <row r="62" ht="15" customHeight="1">
      <c r="A62" s="27" t="n">
        <v>77</v>
      </c>
      <c r="B62" s="33" t="s">
        <v>193</v>
      </c>
      <c r="C62" s="35" t="n">
        <v>273313.2</v>
      </c>
      <c r="D62" s="35" t="n">
        <v>215833.4</v>
      </c>
      <c r="E62" s="35" t="n">
        <v>240651.14</v>
      </c>
      <c r="F62" s="35" t="n">
        <v>282642.01</v>
      </c>
      <c r="G62" s="35" t="n">
        <v>315486.86</v>
      </c>
      <c r="H62" s="35" t="n">
        <v>255653.15</v>
      </c>
      <c r="I62" s="35" t="n">
        <v>288751.88</v>
      </c>
      <c r="J62" s="35" t="n">
        <v>299601.97</v>
      </c>
      <c r="K62" s="35" t="n">
        <v>281499.64</v>
      </c>
      <c r="L62" s="35" t="n">
        <v>249207.5</v>
      </c>
      <c r="M62" s="35" t="n">
        <v>241217.53</v>
      </c>
      <c r="N62" s="35" t="n">
        <v>220722.32</v>
      </c>
      <c r="O62" s="35" t="n">
        <v>295158.45</v>
      </c>
      <c r="P62" s="35" t="n">
        <v>189181.1</v>
      </c>
      <c r="Q62" s="35" t="n">
        <v>198046.48</v>
      </c>
      <c r="R62" s="35" t="n">
        <v>331691.69</v>
      </c>
      <c r="S62" s="35" t="n">
        <v>309693.4</v>
      </c>
      <c r="T62" s="35" t="n">
        <v>254604.15</v>
      </c>
      <c r="U62" s="35" t="n">
        <v>326983.71</v>
      </c>
      <c r="V62" s="35" t="n">
        <v>250507.93</v>
      </c>
      <c r="W62" s="35" t="n">
        <v>234125.63</v>
      </c>
      <c r="X62" s="35" t="n">
        <v>284004.85</v>
      </c>
      <c r="Y62" s="35" t="n">
        <v>219825.61</v>
      </c>
      <c r="Z62" s="35" t="n">
        <v>220217.07</v>
      </c>
    </row>
    <row r="63" ht="15" customHeight="1">
      <c r="A63" s="27" t="n">
        <v>78</v>
      </c>
      <c r="B63" s="33" t="s">
        <v>194</v>
      </c>
      <c r="C63" s="35" t="n">
        <v>624526.7</v>
      </c>
      <c r="D63" s="35" t="n">
        <v>915410.45</v>
      </c>
      <c r="E63" s="35" t="n">
        <v>596796.17</v>
      </c>
      <c r="F63" s="35" t="n">
        <v>754533.78</v>
      </c>
      <c r="G63" s="35" t="n">
        <v>500149.29</v>
      </c>
      <c r="H63" s="35" t="n">
        <v>713851.23</v>
      </c>
      <c r="I63" s="35" t="n">
        <v>688945.27</v>
      </c>
      <c r="J63" s="35" t="n">
        <v>559713.68</v>
      </c>
      <c r="K63" s="35" t="n">
        <v>426439.27</v>
      </c>
      <c r="L63" s="35" t="n">
        <v>763923.32</v>
      </c>
      <c r="M63" s="35" t="n">
        <v>597742.2</v>
      </c>
      <c r="N63" s="35" t="n">
        <v>524230.39</v>
      </c>
      <c r="O63" s="35" t="n">
        <v>489975.05</v>
      </c>
      <c r="P63" s="35" t="n">
        <v>295179.93</v>
      </c>
      <c r="Q63" s="35" t="n">
        <v>453097.74</v>
      </c>
      <c r="R63" s="35" t="n">
        <v>351294.17</v>
      </c>
      <c r="S63" s="35" t="n">
        <v>688670.24</v>
      </c>
      <c r="T63" s="35" t="n">
        <v>485453.85</v>
      </c>
      <c r="U63" s="35" t="n">
        <v>865431.06</v>
      </c>
      <c r="V63" s="35" t="n">
        <v>809457.81</v>
      </c>
      <c r="W63" s="35" t="n">
        <v>582752.39</v>
      </c>
      <c r="X63" s="35" t="n">
        <v>532105.1</v>
      </c>
      <c r="Y63" s="35" t="n">
        <v>643150.08</v>
      </c>
      <c r="Z63" s="35" t="n">
        <v>1048781.81</v>
      </c>
    </row>
    <row r="64" ht="15" customHeight="1">
      <c r="A64" s="27" t="n">
        <v>79</v>
      </c>
      <c r="B64" s="33" t="s">
        <v>195</v>
      </c>
      <c r="C64" s="35" t="n">
        <v>3320303.04</v>
      </c>
      <c r="D64" s="35" t="n">
        <v>1774573.49</v>
      </c>
      <c r="E64" s="35" t="n">
        <v>2401915.74</v>
      </c>
      <c r="F64" s="35" t="n">
        <v>936321.55</v>
      </c>
      <c r="G64" s="35" t="n">
        <v>107165.28</v>
      </c>
      <c r="H64" s="35" t="n">
        <v>1534806.87</v>
      </c>
      <c r="I64" s="35" t="n">
        <v>1269121.77</v>
      </c>
      <c r="J64" s="35" t="n">
        <v>650522.11</v>
      </c>
      <c r="K64" s="35" t="n">
        <v>631748.39</v>
      </c>
      <c r="L64" s="35" t="n">
        <v>745868.54</v>
      </c>
      <c r="M64" s="35" t="n">
        <v>594291.99</v>
      </c>
      <c r="N64" s="35" t="n">
        <v>3058536.98</v>
      </c>
      <c r="O64" s="35" t="n">
        <v>3360351.23</v>
      </c>
      <c r="P64" s="35" t="n">
        <v>1045364.24</v>
      </c>
      <c r="Q64" s="35" t="n">
        <v>978966.71</v>
      </c>
      <c r="R64" s="35" t="n">
        <v>1118865.29</v>
      </c>
      <c r="S64" s="35" t="n">
        <v>1093551.48</v>
      </c>
      <c r="T64" s="35" t="n">
        <v>1006034.79</v>
      </c>
      <c r="U64" s="35" t="n">
        <v>2503242.03</v>
      </c>
      <c r="V64" s="35" t="n">
        <v>881667.8</v>
      </c>
      <c r="W64" s="35" t="n">
        <v>873051.06</v>
      </c>
      <c r="X64" s="35" t="n">
        <v>1006657.85</v>
      </c>
      <c r="Y64" s="35" t="n">
        <v>1035458.47</v>
      </c>
      <c r="Z64" s="35" t="n">
        <v>1059551.7</v>
      </c>
    </row>
    <row r="65" ht="15" customHeight="1">
      <c r="A65" s="27" t="n">
        <v>80</v>
      </c>
      <c r="B65" s="33" t="s">
        <v>196</v>
      </c>
      <c r="C65" s="35" t="n">
        <v>42980917.76</v>
      </c>
      <c r="D65" s="35" t="n">
        <v>25007481.15</v>
      </c>
      <c r="E65" s="35" t="n">
        <v>31372447.55</v>
      </c>
      <c r="F65" s="35" t="n">
        <v>31352424.62</v>
      </c>
      <c r="G65" s="35" t="n">
        <v>28426184.05</v>
      </c>
      <c r="H65" s="35" t="n">
        <v>25021915.28</v>
      </c>
      <c r="I65" s="35" t="n">
        <v>30698102.64</v>
      </c>
      <c r="J65" s="35" t="n">
        <v>26673655.13</v>
      </c>
      <c r="K65" s="35" t="n">
        <v>24333922.31</v>
      </c>
      <c r="L65" s="35" t="n">
        <v>29421785.02</v>
      </c>
      <c r="M65" s="35" t="n">
        <v>27525881.12</v>
      </c>
      <c r="N65" s="35" t="n">
        <v>29230565.09</v>
      </c>
      <c r="O65" s="35" t="n">
        <v>40809743.38</v>
      </c>
      <c r="P65" s="35" t="n">
        <v>29818392.46</v>
      </c>
      <c r="Q65" s="35" t="n">
        <v>25078587.44</v>
      </c>
      <c r="R65" s="35" t="n">
        <v>34484184.79</v>
      </c>
      <c r="S65" s="35" t="n">
        <v>29638575.14</v>
      </c>
      <c r="T65" s="35" t="n">
        <v>23599016.74</v>
      </c>
      <c r="U65" s="35" t="n">
        <v>32178307.47</v>
      </c>
      <c r="V65" s="35" t="n">
        <v>29268900.63</v>
      </c>
      <c r="W65" s="35" t="n">
        <v>26190750.43</v>
      </c>
      <c r="X65" s="35" t="n">
        <v>28407521.4</v>
      </c>
      <c r="Y65" s="35" t="n">
        <v>38520928.16</v>
      </c>
      <c r="Z65" s="35" t="n">
        <v>31673760.27</v>
      </c>
    </row>
    <row r="66" ht="15" customHeight="1">
      <c r="A66" s="27" t="n">
        <v>81</v>
      </c>
      <c r="B66" s="33" t="s">
        <v>197</v>
      </c>
      <c r="C66" s="35" t="n">
        <v>744257.16</v>
      </c>
      <c r="D66" s="35" t="n">
        <v>939838.42</v>
      </c>
      <c r="E66" s="35" t="n">
        <v>616427.93</v>
      </c>
      <c r="F66" s="35" t="n">
        <v>1201662.17</v>
      </c>
      <c r="G66" s="35" t="n">
        <v>398145.1</v>
      </c>
      <c r="H66" s="35" t="n">
        <v>421639.99</v>
      </c>
      <c r="I66" s="35" t="n">
        <v>1324834.13</v>
      </c>
      <c r="J66" s="35" t="n">
        <v>182681.14</v>
      </c>
      <c r="K66" s="35" t="n">
        <v>720429.28</v>
      </c>
      <c r="L66" s="35" t="n">
        <v>937162.05</v>
      </c>
      <c r="M66" s="35" t="n">
        <v>597628.52</v>
      </c>
      <c r="N66" s="35" t="n">
        <v>1104979.48</v>
      </c>
      <c r="O66" s="35" t="n">
        <v>557705.55</v>
      </c>
      <c r="P66" s="35" t="n">
        <v>1088205.04</v>
      </c>
      <c r="Q66" s="35" t="n">
        <v>675687.68</v>
      </c>
      <c r="R66" s="35" t="n">
        <v>1270265.8</v>
      </c>
      <c r="S66" s="35" t="n">
        <v>728969.98</v>
      </c>
      <c r="T66" s="35" t="n">
        <v>641690.6</v>
      </c>
      <c r="U66" s="35" t="n">
        <v>281170.92</v>
      </c>
      <c r="V66" s="35" t="n">
        <v>428275.09</v>
      </c>
      <c r="W66" s="35" t="n">
        <v>950113.93</v>
      </c>
      <c r="X66" s="35" t="n">
        <v>1107722.55</v>
      </c>
      <c r="Y66" s="35" t="n">
        <v>891071.23</v>
      </c>
      <c r="Z66" s="35" t="n">
        <v>606838.17</v>
      </c>
    </row>
    <row r="67" ht="15" customHeight="1">
      <c r="A67" s="27" t="n">
        <v>82</v>
      </c>
      <c r="B67" s="33" t="s">
        <v>198</v>
      </c>
      <c r="C67" s="35" t="n">
        <v>22077629.46</v>
      </c>
      <c r="D67" s="35" t="n">
        <v>19973651.98</v>
      </c>
      <c r="E67" s="35" t="n">
        <v>19888391.81</v>
      </c>
      <c r="F67" s="35" t="n">
        <v>21710034.08</v>
      </c>
      <c r="G67" s="35" t="n">
        <v>20214608.84</v>
      </c>
      <c r="H67" s="35" t="n">
        <v>20744398.04</v>
      </c>
      <c r="I67" s="35" t="n">
        <v>21159697.78</v>
      </c>
      <c r="J67" s="35" t="n">
        <v>21167908.3</v>
      </c>
      <c r="K67" s="35" t="n">
        <v>22043743</v>
      </c>
      <c r="L67" s="35" t="n">
        <v>20458041.91</v>
      </c>
      <c r="M67" s="35" t="n">
        <v>20527045.05</v>
      </c>
      <c r="N67" s="35" t="n">
        <v>20638297.8</v>
      </c>
      <c r="O67" s="35" t="n">
        <v>21896178.37</v>
      </c>
      <c r="P67" s="35" t="n">
        <v>20892612.2</v>
      </c>
      <c r="Q67" s="35" t="n">
        <v>20569153.14</v>
      </c>
      <c r="R67" s="35" t="n">
        <v>22274234.12</v>
      </c>
      <c r="S67" s="35" t="n">
        <v>21725234.94</v>
      </c>
      <c r="T67" s="35" t="n">
        <v>21685496.3</v>
      </c>
      <c r="U67" s="35" t="n">
        <v>20879960.01</v>
      </c>
      <c r="V67" s="35" t="n">
        <v>21545461.13</v>
      </c>
      <c r="W67" s="35" t="n">
        <v>21477808.67</v>
      </c>
      <c r="X67" s="35" t="n">
        <v>20041093.14</v>
      </c>
      <c r="Y67" s="35" t="n">
        <v>20565485.72</v>
      </c>
      <c r="Z67" s="35" t="n">
        <v>21090788.99</v>
      </c>
    </row>
    <row r="68" ht="15" customHeight="1">
      <c r="A68" s="27" t="n">
        <v>83</v>
      </c>
      <c r="B68" s="33" t="s">
        <v>199</v>
      </c>
      <c r="C68" s="35" t="n">
        <v>802235.69</v>
      </c>
      <c r="D68" s="35" t="n">
        <v>484814.64</v>
      </c>
      <c r="E68" s="35" t="n">
        <v>616744.73</v>
      </c>
      <c r="F68" s="35" t="n">
        <v>734019.95</v>
      </c>
      <c r="G68" s="35" t="n">
        <v>841677.16</v>
      </c>
      <c r="H68" s="35" t="n">
        <v>899857</v>
      </c>
      <c r="I68" s="35" t="n">
        <v>1043888.09</v>
      </c>
      <c r="J68" s="35" t="n">
        <v>628532.69</v>
      </c>
      <c r="K68" s="35" t="n">
        <v>664924.32</v>
      </c>
      <c r="L68" s="35" t="n">
        <v>706365.65</v>
      </c>
      <c r="M68" s="35" t="n">
        <v>789497.64</v>
      </c>
      <c r="N68" s="35" t="n">
        <v>690737.03</v>
      </c>
      <c r="O68" s="35" t="n">
        <v>791869.79</v>
      </c>
      <c r="P68" s="35" t="n">
        <v>706347.06</v>
      </c>
      <c r="Q68" s="35" t="n">
        <v>730405.6</v>
      </c>
      <c r="R68" s="35" t="n">
        <v>873064.77</v>
      </c>
      <c r="S68" s="35" t="n">
        <v>808729.95</v>
      </c>
      <c r="T68" s="35" t="n">
        <v>1058127.81</v>
      </c>
      <c r="U68" s="35" t="n">
        <v>832049.59</v>
      </c>
      <c r="V68" s="35" t="n">
        <v>773101.87</v>
      </c>
      <c r="W68" s="35" t="n">
        <v>699400.03</v>
      </c>
      <c r="X68" s="35" t="n">
        <v>634707.57</v>
      </c>
      <c r="Y68" s="35" t="n">
        <v>935189.26</v>
      </c>
      <c r="Z68" s="35" t="n">
        <v>831854.73</v>
      </c>
    </row>
    <row r="69" ht="15" customHeight="1">
      <c r="A69" s="27" t="n">
        <v>90</v>
      </c>
      <c r="B69" s="33" t="s">
        <v>203</v>
      </c>
      <c r="C69" s="35" t="n">
        <v>67127.42</v>
      </c>
      <c r="D69" s="35" t="n">
        <v>60859.93</v>
      </c>
      <c r="E69" s="35" t="n">
        <v>62493.35</v>
      </c>
      <c r="F69" s="35" t="n">
        <v>89727.98</v>
      </c>
      <c r="G69" s="35" t="n">
        <v>70011.06</v>
      </c>
      <c r="H69" s="35" t="n">
        <v>61998.15</v>
      </c>
      <c r="I69" s="35" t="n">
        <v>75089.16</v>
      </c>
      <c r="J69" s="35" t="n">
        <v>55825.42</v>
      </c>
      <c r="K69" s="35" t="n">
        <v>65279.5</v>
      </c>
      <c r="L69" s="35" t="n">
        <v>57273.34</v>
      </c>
      <c r="M69" s="35" t="n">
        <v>60211.72</v>
      </c>
      <c r="N69" s="35" t="n">
        <v>84462.8</v>
      </c>
      <c r="O69" s="35" t="n">
        <v>69791.82</v>
      </c>
      <c r="P69" s="35" t="n">
        <v>77999.39</v>
      </c>
      <c r="Q69" s="35" t="n">
        <v>72098.98</v>
      </c>
      <c r="R69" s="35" t="n">
        <v>73425.19</v>
      </c>
      <c r="S69" s="35" t="n">
        <v>79236.41</v>
      </c>
      <c r="T69" s="35" t="n">
        <v>66354.93</v>
      </c>
      <c r="U69" s="35" t="n">
        <v>67415.87</v>
      </c>
      <c r="V69" s="35" t="n">
        <v>68637.77</v>
      </c>
      <c r="W69" s="35" t="n">
        <v>53169.98</v>
      </c>
      <c r="X69" s="35" t="n">
        <v>65974</v>
      </c>
      <c r="Y69" s="35" t="n">
        <v>75307.41</v>
      </c>
      <c r="Z69" s="35" t="n">
        <v>72936.31</v>
      </c>
    </row>
    <row r="70" ht="15" customHeight="1">
      <c r="A70" s="27" t="n">
        <v>92</v>
      </c>
      <c r="B70" s="33" t="s">
        <v>204</v>
      </c>
      <c r="C70" s="35" t="n">
        <v>2053801.03</v>
      </c>
      <c r="D70" s="35" t="n">
        <v>340150.51</v>
      </c>
      <c r="E70" s="35" t="n">
        <v>391382.99</v>
      </c>
      <c r="F70" s="35" t="n">
        <v>3756963.12</v>
      </c>
      <c r="G70" s="35" t="n">
        <v>481298.48</v>
      </c>
      <c r="H70" s="35" t="n">
        <v>1029174.12</v>
      </c>
      <c r="I70" s="35" t="n">
        <v>2620114.39</v>
      </c>
      <c r="J70" s="35" t="n">
        <v>586364.65</v>
      </c>
      <c r="K70" s="35" t="n">
        <v>362813.89</v>
      </c>
      <c r="L70" s="35" t="n">
        <v>2465557.9</v>
      </c>
      <c r="M70" s="35" t="n">
        <v>363727.31</v>
      </c>
      <c r="N70" s="35" t="n">
        <v>502924.53</v>
      </c>
      <c r="O70" s="35" t="n">
        <v>2506402.51</v>
      </c>
      <c r="P70" s="35" t="n">
        <v>756225.62</v>
      </c>
      <c r="Q70" s="35" t="n">
        <v>410475.96</v>
      </c>
      <c r="R70" s="35" t="n">
        <v>2821446.83</v>
      </c>
      <c r="S70" s="35" t="n">
        <v>369009.7</v>
      </c>
      <c r="T70" s="35" t="n">
        <v>535138.43</v>
      </c>
      <c r="U70" s="35" t="n">
        <v>3096464.53</v>
      </c>
      <c r="V70" s="35" t="n">
        <v>386557.34</v>
      </c>
      <c r="W70" s="35" t="n">
        <v>332936</v>
      </c>
      <c r="X70" s="35" t="n">
        <v>3218320.36</v>
      </c>
      <c r="Y70" s="35" t="n">
        <v>473183.68</v>
      </c>
      <c r="Z70" s="35" t="n">
        <v>717459.34</v>
      </c>
    </row>
    <row r="71" ht="15" customHeight="1">
      <c r="A71" s="27" t="n">
        <v>93</v>
      </c>
      <c r="B71" s="33" t="s">
        <v>205</v>
      </c>
      <c r="C71" s="35" t="n">
        <v>2989096.04</v>
      </c>
      <c r="D71" s="35" t="n">
        <v>1671926.08</v>
      </c>
      <c r="E71" s="35" t="n">
        <v>1705292.53</v>
      </c>
      <c r="F71" s="35" t="n">
        <v>2210595.54</v>
      </c>
      <c r="G71" s="35" t="n">
        <v>2026718.11</v>
      </c>
      <c r="H71" s="35" t="n">
        <v>1985287.46</v>
      </c>
      <c r="I71" s="35" t="n">
        <v>2266431.31</v>
      </c>
      <c r="J71" s="35" t="n">
        <v>2263645.48</v>
      </c>
      <c r="K71" s="35" t="n">
        <v>2156182.86</v>
      </c>
      <c r="L71" s="35" t="n">
        <v>2300505.86</v>
      </c>
      <c r="M71" s="35" t="n">
        <v>1833609.03</v>
      </c>
      <c r="N71" s="35" t="n">
        <v>1897139.18</v>
      </c>
      <c r="O71" s="35" t="n">
        <v>2889190.08</v>
      </c>
      <c r="P71" s="35" t="n">
        <v>1582935.94</v>
      </c>
      <c r="Q71" s="35" t="n">
        <v>2029798.61</v>
      </c>
      <c r="R71" s="35" t="n">
        <v>2648944.53</v>
      </c>
      <c r="S71" s="35" t="n">
        <v>1999791.51</v>
      </c>
      <c r="T71" s="35" t="n">
        <v>1950517.19</v>
      </c>
      <c r="U71" s="35" t="n">
        <v>2345332.1</v>
      </c>
      <c r="V71" s="35" t="n">
        <v>1875796.05</v>
      </c>
      <c r="W71" s="35" t="n">
        <v>1953725.42</v>
      </c>
      <c r="X71" s="35" t="n">
        <v>1973902.12</v>
      </c>
      <c r="Y71" s="35" t="n">
        <v>1779228.96</v>
      </c>
      <c r="Z71" s="35" t="n">
        <v>1626325.54</v>
      </c>
    </row>
    <row r="72" ht="15" customHeight="1">
      <c r="A72" s="27" t="n">
        <v>94</v>
      </c>
      <c r="B72" s="33" t="s">
        <v>206</v>
      </c>
      <c r="C72" s="35" t="n">
        <v>2028187.39</v>
      </c>
      <c r="D72" s="35" t="n">
        <v>1120923.58</v>
      </c>
      <c r="E72" s="35" t="n">
        <v>1183028.25</v>
      </c>
      <c r="F72" s="35" t="n">
        <v>1238906.82</v>
      </c>
      <c r="G72" s="35" t="n">
        <v>1234845.29</v>
      </c>
      <c r="H72" s="35" t="n">
        <v>1502350.33</v>
      </c>
      <c r="I72" s="35" t="n">
        <v>1794041.63</v>
      </c>
      <c r="J72" s="35" t="n">
        <v>1350194.07</v>
      </c>
      <c r="K72" s="35" t="n">
        <v>1077099.12</v>
      </c>
      <c r="L72" s="35" t="n">
        <v>1633785.15</v>
      </c>
      <c r="M72" s="35" t="n">
        <v>901900.34</v>
      </c>
      <c r="N72" s="35" t="n">
        <v>853418.04</v>
      </c>
      <c r="O72" s="35" t="n">
        <v>2082159.06</v>
      </c>
      <c r="P72" s="35" t="n">
        <v>1126965.91</v>
      </c>
      <c r="Q72" s="35" t="n">
        <v>1485939.81</v>
      </c>
      <c r="R72" s="35" t="n">
        <v>1708986.41</v>
      </c>
      <c r="S72" s="35" t="n">
        <v>1275920.32</v>
      </c>
      <c r="T72" s="35" t="n">
        <v>1148433.23</v>
      </c>
      <c r="U72" s="35" t="n">
        <v>2198421.49</v>
      </c>
      <c r="V72" s="35" t="n">
        <v>1089453.92</v>
      </c>
      <c r="W72" s="35" t="n">
        <v>1315342.05</v>
      </c>
      <c r="X72" s="35" t="n">
        <v>2009456.15</v>
      </c>
      <c r="Y72" s="35" t="n">
        <v>1102655.34</v>
      </c>
      <c r="Z72" s="35" t="n">
        <v>1138871.69</v>
      </c>
    </row>
    <row r="73" ht="15" customHeight="1">
      <c r="A73" s="27" t="n">
        <v>104</v>
      </c>
      <c r="B73" s="33" t="s">
        <v>209</v>
      </c>
      <c r="C73" s="35" t="n">
        <v>22676604.84</v>
      </c>
      <c r="D73" s="35" t="n">
        <v>16673605.72</v>
      </c>
      <c r="E73" s="35" t="n">
        <v>20699221.78</v>
      </c>
      <c r="F73" s="35" t="n">
        <v>20409028.35</v>
      </c>
      <c r="G73" s="35" t="n">
        <v>17236149.01</v>
      </c>
      <c r="H73" s="35" t="n">
        <v>18781290.14</v>
      </c>
      <c r="I73" s="35" t="n">
        <v>23677970.06</v>
      </c>
      <c r="J73" s="35" t="n">
        <v>24719939.9</v>
      </c>
      <c r="K73" s="35" t="n">
        <v>25310407.54</v>
      </c>
      <c r="L73" s="35" t="n">
        <v>24443161.3</v>
      </c>
      <c r="M73" s="35" t="n">
        <v>21337793.98</v>
      </c>
      <c r="N73" s="35" t="n">
        <v>19675161.15</v>
      </c>
      <c r="O73" s="35" t="n">
        <v>21704278.15</v>
      </c>
      <c r="P73" s="35" t="n">
        <v>25205610.53</v>
      </c>
      <c r="Q73" s="35" t="n">
        <v>21550735.59</v>
      </c>
      <c r="R73" s="35" t="n">
        <v>21159988.65</v>
      </c>
      <c r="S73" s="35" t="n">
        <v>19611696.15</v>
      </c>
      <c r="T73" s="35" t="n">
        <v>22424381.58</v>
      </c>
      <c r="U73" s="35" t="n">
        <v>26672666.45</v>
      </c>
      <c r="V73" s="35" t="n">
        <v>29706187.26</v>
      </c>
      <c r="W73" s="35" t="n">
        <v>28274965.54</v>
      </c>
      <c r="X73" s="35" t="n">
        <v>27434205.63</v>
      </c>
      <c r="Y73" s="35" t="n">
        <v>21346743.47</v>
      </c>
      <c r="Z73" s="35" t="n">
        <v>19910267.39</v>
      </c>
    </row>
    <row r="74" ht="15" customHeight="1">
      <c r="A74" s="27" t="n">
        <v>111</v>
      </c>
      <c r="B74" s="33" t="s">
        <v>210</v>
      </c>
      <c r="C74" s="35" t="n">
        <v>408542635.36</v>
      </c>
      <c r="D74" s="35" t="n">
        <v>309002730.953333</v>
      </c>
      <c r="E74" s="35" t="n">
        <v>345850548.123333</v>
      </c>
      <c r="F74" s="35" t="n">
        <v>388879184.366667</v>
      </c>
      <c r="G74" s="35" t="n">
        <v>352104409.793333</v>
      </c>
      <c r="H74" s="35" t="n">
        <v>347267740.58</v>
      </c>
      <c r="I74" s="35" t="n">
        <v>389695265.81</v>
      </c>
      <c r="J74" s="35" t="n">
        <v>365263261.236667</v>
      </c>
      <c r="K74" s="35" t="n">
        <v>330673979.193333</v>
      </c>
      <c r="L74" s="35" t="n">
        <v>350669092.813333</v>
      </c>
      <c r="M74" s="35" t="n">
        <v>337130576.623333</v>
      </c>
      <c r="N74" s="35" t="n">
        <v>334309114.163333</v>
      </c>
      <c r="O74" s="35" t="n">
        <v>428016945.476667</v>
      </c>
      <c r="P74" s="35" t="n">
        <v>339780762.16</v>
      </c>
      <c r="Q74" s="35" t="n">
        <v>375995368.05</v>
      </c>
      <c r="R74" s="35" t="n">
        <v>429968600.71</v>
      </c>
      <c r="S74" s="35" t="n">
        <v>382004707.006667</v>
      </c>
      <c r="T74" s="35" t="n">
        <v>377995163.15</v>
      </c>
      <c r="U74" s="35" t="n">
        <v>407406401.073333</v>
      </c>
      <c r="V74" s="35" t="n">
        <v>390418958.363333</v>
      </c>
      <c r="W74" s="35" t="n">
        <v>368063532.583333</v>
      </c>
      <c r="X74" s="35" t="n">
        <v>383276055.083333</v>
      </c>
      <c r="Y74" s="35" t="n">
        <v>383233851.3</v>
      </c>
      <c r="Z74" s="35" t="n">
        <v>377584910.256667</v>
      </c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214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215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59755671.55</v>
      </c>
      <c r="D13" s="35" t="n">
        <v>64023207.73</v>
      </c>
      <c r="E13" s="35" t="n">
        <v>59369305.55</v>
      </c>
      <c r="F13" s="35" t="n">
        <v>63911914.45</v>
      </c>
      <c r="G13" s="35" t="n">
        <v>64816591.28</v>
      </c>
      <c r="H13" s="35" t="n">
        <v>55904023.04</v>
      </c>
      <c r="I13" s="35" t="n">
        <v>60949300.33</v>
      </c>
      <c r="J13" s="35" t="n">
        <v>56352723.78</v>
      </c>
      <c r="K13" s="35" t="n">
        <v>52756593.45</v>
      </c>
      <c r="L13" s="35" t="n">
        <v>52555342.89</v>
      </c>
      <c r="M13" s="35" t="n">
        <v>56486584.83</v>
      </c>
      <c r="N13" s="35" t="n">
        <v>60158721.38</v>
      </c>
      <c r="O13" s="35" t="n">
        <v>57712209.4</v>
      </c>
      <c r="P13" s="35" t="n">
        <v>63478087.4</v>
      </c>
      <c r="Q13" s="35" t="n">
        <v>62791464.02</v>
      </c>
      <c r="R13" s="35" t="n">
        <v>66932472.93</v>
      </c>
      <c r="S13" s="35" t="n">
        <v>69712025.07</v>
      </c>
      <c r="T13" s="35" t="n">
        <v>63491193.39</v>
      </c>
      <c r="U13" s="35" t="n">
        <v>62908692.07</v>
      </c>
      <c r="V13" s="35" t="n">
        <v>65653359.52</v>
      </c>
      <c r="W13" s="35" t="n">
        <v>62377505.31</v>
      </c>
      <c r="X13" s="35" t="n">
        <v>59959099.69</v>
      </c>
      <c r="Y13" s="35" t="n">
        <v>63865299.88</v>
      </c>
      <c r="Z13" s="35" t="n">
        <v>67989366.22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483649.96</v>
      </c>
      <c r="D14" s="35" t="n">
        <v>361576.08</v>
      </c>
      <c r="E14" s="35" t="n">
        <v>484167.05</v>
      </c>
      <c r="F14" s="35" t="n">
        <v>396277.66</v>
      </c>
      <c r="G14" s="35" t="n">
        <v>413228.03</v>
      </c>
      <c r="H14" s="35" t="n">
        <v>345508.98</v>
      </c>
      <c r="I14" s="35" t="n">
        <v>348656.47</v>
      </c>
      <c r="J14" s="35" t="n">
        <v>401735.54</v>
      </c>
      <c r="K14" s="35" t="n">
        <v>255588.28</v>
      </c>
      <c r="L14" s="35" t="n">
        <v>280850.34</v>
      </c>
      <c r="M14" s="35" t="n">
        <v>92753.82</v>
      </c>
      <c r="N14" s="35" t="n">
        <v>323101.97</v>
      </c>
      <c r="O14" s="35" t="n">
        <v>366707.38</v>
      </c>
      <c r="P14" s="35" t="n">
        <v>719094.61</v>
      </c>
      <c r="Q14" s="35" t="n">
        <v>214390.6</v>
      </c>
      <c r="R14" s="35" t="n">
        <v>230076.33</v>
      </c>
      <c r="S14" s="35" t="n">
        <v>225307.56</v>
      </c>
      <c r="T14" s="35" t="n">
        <v>549957.59</v>
      </c>
      <c r="U14" s="35" t="n">
        <v>329039.3</v>
      </c>
      <c r="V14" s="35" t="n">
        <v>205831.07</v>
      </c>
      <c r="W14" s="35" t="n">
        <v>288799.67</v>
      </c>
      <c r="X14" s="35" t="n">
        <v>186800.87</v>
      </c>
      <c r="Y14" s="35" t="n">
        <v>367294.17</v>
      </c>
      <c r="Z14" s="35" t="n">
        <v>391129.24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141007.19</v>
      </c>
      <c r="D15" s="35" t="n">
        <v>152191.18</v>
      </c>
      <c r="E15" s="35" t="n">
        <v>138416.94</v>
      </c>
      <c r="F15" s="35" t="n">
        <v>206082.05</v>
      </c>
      <c r="G15" s="35" t="n">
        <v>181460.99</v>
      </c>
      <c r="H15" s="35" t="n">
        <v>159718.32</v>
      </c>
      <c r="I15" s="35" t="n">
        <v>184022.51</v>
      </c>
      <c r="J15" s="35" t="n">
        <v>137238.6</v>
      </c>
      <c r="K15" s="35" t="n">
        <v>117661.9</v>
      </c>
      <c r="L15" s="35" t="n">
        <v>296256.85</v>
      </c>
      <c r="M15" s="35" t="n">
        <v>123944.85</v>
      </c>
      <c r="N15" s="35" t="n">
        <v>130550.07</v>
      </c>
      <c r="O15" s="35" t="n">
        <v>208140.88</v>
      </c>
      <c r="P15" s="35" t="n">
        <v>147356.34</v>
      </c>
      <c r="Q15" s="35" t="n">
        <v>304842.99</v>
      </c>
      <c r="R15" s="35" t="n">
        <v>233268.84</v>
      </c>
      <c r="S15" s="35" t="n">
        <v>237943.03</v>
      </c>
      <c r="T15" s="35" t="n">
        <v>198987.64</v>
      </c>
      <c r="U15" s="35" t="n">
        <v>184279.55</v>
      </c>
      <c r="V15" s="35" t="n">
        <v>199367.97</v>
      </c>
      <c r="W15" s="35" t="n">
        <v>150217.7</v>
      </c>
      <c r="X15" s="35" t="n">
        <v>147469.03</v>
      </c>
      <c r="Y15" s="35" t="n">
        <v>152490.34</v>
      </c>
      <c r="Z15" s="35" t="n">
        <v>122843.19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20316265.22</v>
      </c>
      <c r="D16" s="35" t="n">
        <v>20206091.68</v>
      </c>
      <c r="E16" s="35" t="n">
        <v>21827056.89</v>
      </c>
      <c r="F16" s="35" t="n">
        <v>25773914.96</v>
      </c>
      <c r="G16" s="35" t="n">
        <v>21313929</v>
      </c>
      <c r="H16" s="35" t="n">
        <v>20504793.94</v>
      </c>
      <c r="I16" s="35" t="n">
        <v>18763983.57</v>
      </c>
      <c r="J16" s="35" t="n">
        <v>19284588.5</v>
      </c>
      <c r="K16" s="35" t="n">
        <v>17375946.02</v>
      </c>
      <c r="L16" s="35" t="n">
        <v>17377986.59</v>
      </c>
      <c r="M16" s="35" t="n">
        <v>25524217.63</v>
      </c>
      <c r="N16" s="35" t="n">
        <v>18302951.09</v>
      </c>
      <c r="O16" s="35" t="n">
        <v>20824566.82</v>
      </c>
      <c r="P16" s="35" t="n">
        <v>21226014.64</v>
      </c>
      <c r="Q16" s="35" t="n">
        <v>23003330.32</v>
      </c>
      <c r="R16" s="35" t="n">
        <v>27516277.16</v>
      </c>
      <c r="S16" s="35" t="n">
        <v>22790836.76</v>
      </c>
      <c r="T16" s="35" t="n">
        <v>21169010.25</v>
      </c>
      <c r="U16" s="35" t="n">
        <v>20141251.67</v>
      </c>
      <c r="V16" s="35" t="n">
        <v>19770215.1</v>
      </c>
      <c r="W16" s="35" t="n">
        <v>18293667.24</v>
      </c>
      <c r="X16" s="35" t="n">
        <v>18654516.55</v>
      </c>
      <c r="Y16" s="35" t="n">
        <v>26565362.54</v>
      </c>
      <c r="Z16" s="35" t="n">
        <v>19803918.94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2026769.73</v>
      </c>
      <c r="D17" s="35" t="n">
        <v>1395728.01</v>
      </c>
      <c r="E17" s="35" t="n">
        <v>1397035.02</v>
      </c>
      <c r="F17" s="35" t="n">
        <v>1261501.47</v>
      </c>
      <c r="G17" s="35" t="n">
        <v>1442649.83</v>
      </c>
      <c r="H17" s="35" t="n">
        <v>1439579.29</v>
      </c>
      <c r="I17" s="35" t="n">
        <v>1125425.51</v>
      </c>
      <c r="J17" s="35" t="n">
        <v>1428784.92</v>
      </c>
      <c r="K17" s="35" t="n">
        <v>1174529.81</v>
      </c>
      <c r="L17" s="35" t="n">
        <v>1205485.66</v>
      </c>
      <c r="M17" s="35" t="n">
        <v>1248195.51</v>
      </c>
      <c r="N17" s="35" t="n">
        <v>1245174.57</v>
      </c>
      <c r="O17" s="35" t="n">
        <v>1618907.25</v>
      </c>
      <c r="P17" s="35" t="n">
        <v>1373271.22</v>
      </c>
      <c r="Q17" s="35" t="n">
        <v>1531690.87</v>
      </c>
      <c r="R17" s="35" t="n">
        <v>1658336.22</v>
      </c>
      <c r="S17" s="35" t="n">
        <v>1449207.11</v>
      </c>
      <c r="T17" s="35" t="n">
        <v>1371771.44</v>
      </c>
      <c r="U17" s="35" t="n">
        <v>1304312.53</v>
      </c>
      <c r="V17" s="35" t="n">
        <v>1600308.67</v>
      </c>
      <c r="W17" s="35" t="n">
        <v>1138529.75</v>
      </c>
      <c r="X17" s="35" t="n">
        <v>1157320.7</v>
      </c>
      <c r="Y17" s="35" t="n">
        <v>1430650.27</v>
      </c>
      <c r="Z17" s="35" t="n">
        <v>1309690.15</v>
      </c>
    </row>
    <row r="18" ht="15" customHeight="1">
      <c r="A18" s="27" t="n">
        <v>10</v>
      </c>
      <c r="B18" s="33" t="s">
        <v>132</v>
      </c>
      <c r="C18" s="35" t="n">
        <v>3632924.32</v>
      </c>
      <c r="D18" s="35" t="n">
        <v>2265510.8</v>
      </c>
      <c r="E18" s="35" t="n">
        <v>2808520.26</v>
      </c>
      <c r="F18" s="35" t="n">
        <v>3608632</v>
      </c>
      <c r="G18" s="35" t="n">
        <v>2699872.41</v>
      </c>
      <c r="H18" s="35" t="n">
        <v>2450403.96</v>
      </c>
      <c r="I18" s="35" t="n">
        <v>2987998.38</v>
      </c>
      <c r="J18" s="35" t="n">
        <v>2247534.37</v>
      </c>
      <c r="K18" s="35" t="n">
        <v>2421991.95</v>
      </c>
      <c r="L18" s="35" t="n">
        <v>2242477.05</v>
      </c>
      <c r="M18" s="35" t="n">
        <v>1998650</v>
      </c>
      <c r="N18" s="35" t="n">
        <v>2458348.53</v>
      </c>
      <c r="O18" s="35" t="n">
        <v>4169681.46</v>
      </c>
      <c r="P18" s="35" t="n">
        <v>2138429.18</v>
      </c>
      <c r="Q18" s="35" t="n">
        <v>3045981.12</v>
      </c>
      <c r="R18" s="35" t="n">
        <v>3945031.75</v>
      </c>
      <c r="S18" s="35" t="n">
        <v>2848633.01</v>
      </c>
      <c r="T18" s="35" t="n">
        <v>2429262.92</v>
      </c>
      <c r="U18" s="35" t="n">
        <v>2840451.27</v>
      </c>
      <c r="V18" s="35" t="n">
        <v>2440919.21</v>
      </c>
      <c r="W18" s="35" t="n">
        <v>2532916.73</v>
      </c>
      <c r="X18" s="35" t="n">
        <v>2573306.05</v>
      </c>
      <c r="Y18" s="35" t="n">
        <v>2057368.59</v>
      </c>
      <c r="Z18" s="35" t="n">
        <v>2455001.79</v>
      </c>
    </row>
    <row r="19" ht="15" customHeight="1">
      <c r="A19" s="27" t="n">
        <v>11</v>
      </c>
      <c r="B19" s="33" t="s">
        <v>133</v>
      </c>
      <c r="C19" s="35" t="n">
        <v>393535.09</v>
      </c>
      <c r="D19" s="35" t="n">
        <v>254402.61</v>
      </c>
      <c r="E19" s="35" t="n">
        <v>319373.16</v>
      </c>
      <c r="F19" s="35" t="n">
        <v>285699.41</v>
      </c>
      <c r="G19" s="35" t="n">
        <v>427916.36</v>
      </c>
      <c r="H19" s="35" t="n">
        <v>260907.47</v>
      </c>
      <c r="I19" s="35" t="n">
        <v>318760.37</v>
      </c>
      <c r="J19" s="35" t="n">
        <v>163201.15</v>
      </c>
      <c r="K19" s="35" t="n">
        <v>490892.53</v>
      </c>
      <c r="L19" s="35" t="n">
        <v>246200.16</v>
      </c>
      <c r="M19" s="35" t="n">
        <v>260502.3</v>
      </c>
      <c r="N19" s="35" t="n">
        <v>264049.49</v>
      </c>
      <c r="O19" s="35" t="n">
        <v>428832.19</v>
      </c>
      <c r="P19" s="35" t="n">
        <v>254318.56</v>
      </c>
      <c r="Q19" s="35" t="n">
        <v>329930.09</v>
      </c>
      <c r="R19" s="35" t="n">
        <v>422445.89</v>
      </c>
      <c r="S19" s="35" t="n">
        <v>323070.55</v>
      </c>
      <c r="T19" s="35" t="n">
        <v>272054.8</v>
      </c>
      <c r="U19" s="35" t="n">
        <v>337776.49</v>
      </c>
      <c r="V19" s="35" t="n">
        <v>239853.17</v>
      </c>
      <c r="W19" s="35" t="n">
        <v>426695.2</v>
      </c>
      <c r="X19" s="35" t="n">
        <v>266697.02</v>
      </c>
      <c r="Y19" s="35" t="n">
        <v>270337.83</v>
      </c>
      <c r="Z19" s="35" t="n">
        <v>229284.12</v>
      </c>
    </row>
    <row r="20" ht="15" customHeight="1">
      <c r="A20" s="27" t="n">
        <v>17</v>
      </c>
      <c r="B20" s="33" t="s">
        <v>134</v>
      </c>
      <c r="C20" s="35" t="n">
        <v>887808.98</v>
      </c>
      <c r="D20" s="35" t="n">
        <v>488557.22</v>
      </c>
      <c r="E20" s="35" t="n">
        <v>510591.05</v>
      </c>
      <c r="F20" s="35" t="n">
        <v>800851.79</v>
      </c>
      <c r="G20" s="35" t="n">
        <v>671076.47</v>
      </c>
      <c r="H20" s="35" t="n">
        <v>458353.75</v>
      </c>
      <c r="I20" s="35" t="n">
        <v>624652.82</v>
      </c>
      <c r="J20" s="35" t="n">
        <v>612718.82</v>
      </c>
      <c r="K20" s="35" t="n">
        <v>352439.82</v>
      </c>
      <c r="L20" s="35" t="n">
        <v>478185.03</v>
      </c>
      <c r="M20" s="35" t="n">
        <v>382817.24</v>
      </c>
      <c r="N20" s="35" t="n">
        <v>385214.96</v>
      </c>
      <c r="O20" s="35" t="n">
        <v>737590.57</v>
      </c>
      <c r="P20" s="35" t="n">
        <v>396396.81</v>
      </c>
      <c r="Q20" s="35" t="n">
        <v>394813.75</v>
      </c>
      <c r="R20" s="35" t="n">
        <v>461050.27</v>
      </c>
      <c r="S20" s="35" t="n">
        <v>458564.64</v>
      </c>
      <c r="T20" s="35" t="n">
        <v>398831.36</v>
      </c>
      <c r="U20" s="35" t="n">
        <v>457272.57</v>
      </c>
      <c r="V20" s="35" t="n">
        <v>599371.58</v>
      </c>
      <c r="W20" s="35" t="n">
        <v>384455.12</v>
      </c>
      <c r="X20" s="35" t="n">
        <v>408865.63</v>
      </c>
      <c r="Y20" s="35" t="n">
        <v>394145.27</v>
      </c>
      <c r="Z20" s="35" t="n">
        <v>457534.65</v>
      </c>
    </row>
    <row r="21" ht="15" customHeight="1">
      <c r="A21" s="27" t="n">
        <v>18</v>
      </c>
      <c r="B21" s="33" t="s">
        <v>135</v>
      </c>
      <c r="C21" s="35" t="n">
        <v>1686365.58</v>
      </c>
      <c r="D21" s="35" t="n">
        <v>1253869.58</v>
      </c>
      <c r="E21" s="35" t="n">
        <v>2235704.03</v>
      </c>
      <c r="F21" s="35" t="n">
        <v>1573636.8</v>
      </c>
      <c r="G21" s="35" t="n">
        <v>2337741</v>
      </c>
      <c r="H21" s="35" t="n">
        <v>1959913.28</v>
      </c>
      <c r="I21" s="35" t="n">
        <v>2398311.39</v>
      </c>
      <c r="J21" s="35" t="n">
        <v>1910982.01</v>
      </c>
      <c r="K21" s="35" t="n">
        <v>1382157.13</v>
      </c>
      <c r="L21" s="35" t="n">
        <v>1370732.03</v>
      </c>
      <c r="M21" s="35" t="n">
        <v>1676372.08</v>
      </c>
      <c r="N21" s="35" t="n">
        <v>1678360.63</v>
      </c>
      <c r="O21" s="35" t="n">
        <v>1530430.57</v>
      </c>
      <c r="P21" s="35" t="n">
        <v>2559489.78</v>
      </c>
      <c r="Q21" s="35" t="n">
        <v>2025496.43</v>
      </c>
      <c r="R21" s="35" t="n">
        <v>2558085.34</v>
      </c>
      <c r="S21" s="35" t="n">
        <v>1827812.16</v>
      </c>
      <c r="T21" s="35" t="n">
        <v>2574331.98</v>
      </c>
      <c r="U21" s="35" t="n">
        <v>1643079.21</v>
      </c>
      <c r="V21" s="35" t="n">
        <v>1488927.6</v>
      </c>
      <c r="W21" s="35" t="n">
        <v>1967294.22</v>
      </c>
      <c r="X21" s="35" t="n">
        <v>1638386.59</v>
      </c>
      <c r="Y21" s="35" t="n">
        <v>2155988.3</v>
      </c>
      <c r="Z21" s="35" t="n">
        <v>1931848.9</v>
      </c>
    </row>
    <row r="22" ht="15" customHeight="1">
      <c r="A22" s="27" t="n">
        <v>19</v>
      </c>
      <c r="B22" s="33" t="s">
        <v>136</v>
      </c>
      <c r="C22" s="35" t="n">
        <v>2114135.41</v>
      </c>
      <c r="D22" s="35" t="n">
        <v>7556339.79</v>
      </c>
      <c r="E22" s="35" t="n">
        <v>4539851.95</v>
      </c>
      <c r="F22" s="35" t="n">
        <v>2279428.94</v>
      </c>
      <c r="G22" s="35" t="n">
        <v>1758492.84</v>
      </c>
      <c r="H22" s="35" t="n">
        <v>2210051.05</v>
      </c>
      <c r="I22" s="35" t="n">
        <v>3693020.38</v>
      </c>
      <c r="J22" s="35" t="n">
        <v>1826341.35</v>
      </c>
      <c r="K22" s="35" t="n">
        <v>2090909.33</v>
      </c>
      <c r="L22" s="35" t="n">
        <v>1984356.53</v>
      </c>
      <c r="M22" s="35" t="n">
        <v>2203102.74</v>
      </c>
      <c r="N22" s="35" t="n">
        <v>1358994</v>
      </c>
      <c r="O22" s="35" t="n">
        <v>3333256.19</v>
      </c>
      <c r="P22" s="35" t="n">
        <v>1402917.99</v>
      </c>
      <c r="Q22" s="35" t="n">
        <v>3677288.22</v>
      </c>
      <c r="R22" s="35" t="n">
        <v>1920427.64</v>
      </c>
      <c r="S22" s="35" t="n">
        <v>2941021.06</v>
      </c>
      <c r="T22" s="35" t="n">
        <v>1462167.85</v>
      </c>
      <c r="U22" s="35" t="n">
        <v>3901993.06</v>
      </c>
      <c r="V22" s="35" t="n">
        <v>2571024.26</v>
      </c>
      <c r="W22" s="35" t="n">
        <v>2135044.98</v>
      </c>
      <c r="X22" s="35" t="n">
        <v>1795946.92</v>
      </c>
      <c r="Y22" s="35" t="n">
        <v>1557813.03</v>
      </c>
      <c r="Z22" s="35" t="n">
        <v>5552721.65</v>
      </c>
    </row>
    <row r="23" ht="15" customHeight="1">
      <c r="A23" s="27" t="n">
        <v>20</v>
      </c>
      <c r="B23" s="33" t="s">
        <v>137</v>
      </c>
      <c r="C23" s="35" t="n">
        <v>159625218.53</v>
      </c>
      <c r="D23" s="35" t="n">
        <v>61594685.86</v>
      </c>
      <c r="E23" s="35" t="n">
        <v>56863774.68</v>
      </c>
      <c r="F23" s="35" t="n">
        <v>67441029.59</v>
      </c>
      <c r="G23" s="35" t="n">
        <v>57120887.94</v>
      </c>
      <c r="H23" s="35" t="n">
        <v>55004953.85</v>
      </c>
      <c r="I23" s="35" t="n">
        <v>62245987.47</v>
      </c>
      <c r="J23" s="35" t="n">
        <v>55413289.7</v>
      </c>
      <c r="K23" s="35" t="n">
        <v>57844581</v>
      </c>
      <c r="L23" s="35" t="n">
        <v>58115240.98</v>
      </c>
      <c r="M23" s="35" t="n">
        <v>55193698.55</v>
      </c>
      <c r="N23" s="35" t="n">
        <v>54428211.46</v>
      </c>
      <c r="O23" s="35" t="n">
        <v>77396676.25</v>
      </c>
      <c r="P23" s="35" t="n">
        <v>53408848.34</v>
      </c>
      <c r="Q23" s="35" t="n">
        <v>55203224.15</v>
      </c>
      <c r="R23" s="35" t="n">
        <v>68010564.97</v>
      </c>
      <c r="S23" s="35" t="n">
        <v>55127106.99</v>
      </c>
      <c r="T23" s="35" t="n">
        <v>54942571.14</v>
      </c>
      <c r="U23" s="35" t="n">
        <v>60468435.78</v>
      </c>
      <c r="V23" s="35" t="n">
        <v>48548500.43</v>
      </c>
      <c r="W23" s="35" t="n">
        <v>52907824.96</v>
      </c>
      <c r="X23" s="35" t="n">
        <v>58864678.97</v>
      </c>
      <c r="Y23" s="35" t="n">
        <v>51974879.02</v>
      </c>
      <c r="Z23" s="35" t="n">
        <v>56695270.35</v>
      </c>
    </row>
    <row r="24" ht="15" customHeight="1">
      <c r="A24" s="27" t="n">
        <v>21</v>
      </c>
      <c r="B24" s="33" t="s">
        <v>138</v>
      </c>
      <c r="C24" s="35" t="n">
        <v>1986736.83</v>
      </c>
      <c r="D24" s="35" t="n">
        <v>496064.89</v>
      </c>
      <c r="E24" s="35" t="n">
        <v>475444.2</v>
      </c>
      <c r="F24" s="35" t="n">
        <v>805304.69</v>
      </c>
      <c r="G24" s="35" t="n">
        <v>1024099.69</v>
      </c>
      <c r="H24" s="35" t="n">
        <v>1424669.26</v>
      </c>
      <c r="I24" s="35" t="n">
        <v>1315645.92</v>
      </c>
      <c r="J24" s="35" t="n">
        <v>487637.64</v>
      </c>
      <c r="K24" s="35" t="n">
        <v>606682.52</v>
      </c>
      <c r="L24" s="35" t="n">
        <v>1217227.83</v>
      </c>
      <c r="M24" s="35" t="n">
        <v>538382.41</v>
      </c>
      <c r="N24" s="35" t="n">
        <v>703783.32</v>
      </c>
      <c r="O24" s="35" t="n">
        <v>1008173.47</v>
      </c>
      <c r="P24" s="35" t="n">
        <v>874990.11</v>
      </c>
      <c r="Q24" s="35" t="n">
        <v>856385.16</v>
      </c>
      <c r="R24" s="35" t="n">
        <v>1483195.56</v>
      </c>
      <c r="S24" s="35" t="n">
        <v>940381.79</v>
      </c>
      <c r="T24" s="35" t="n">
        <v>750538.76</v>
      </c>
      <c r="U24" s="35" t="n">
        <v>1110662.95</v>
      </c>
      <c r="V24" s="35" t="n">
        <v>903260.84</v>
      </c>
      <c r="W24" s="35" t="n">
        <v>1216806</v>
      </c>
      <c r="X24" s="35" t="n">
        <v>1126061.96</v>
      </c>
      <c r="Y24" s="35" t="n">
        <v>831711.53</v>
      </c>
      <c r="Z24" s="35" t="n">
        <v>974092.73</v>
      </c>
    </row>
    <row r="25" ht="15" customHeight="1">
      <c r="A25" s="27" t="n">
        <v>22</v>
      </c>
      <c r="B25" s="33" t="s">
        <v>139</v>
      </c>
      <c r="C25" s="35" t="n">
        <v>37712.62</v>
      </c>
      <c r="D25" s="35" t="n">
        <v>22047.84</v>
      </c>
      <c r="E25" s="35" t="n">
        <v>23716.3</v>
      </c>
      <c r="F25" s="35" t="n">
        <v>33107.55</v>
      </c>
      <c r="G25" s="35" t="n">
        <v>19577.92</v>
      </c>
      <c r="H25" s="35" t="n">
        <v>41276.8</v>
      </c>
      <c r="I25" s="35" t="n">
        <v>82003.97</v>
      </c>
      <c r="J25" s="35" t="n">
        <v>14416.83</v>
      </c>
      <c r="K25" s="35" t="n">
        <v>11043.42</v>
      </c>
      <c r="L25" s="35" t="n">
        <v>63588.03</v>
      </c>
      <c r="M25" s="35" t="n">
        <v>37360</v>
      </c>
      <c r="N25" s="35" t="n">
        <v>51580.53</v>
      </c>
      <c r="O25" s="35" t="n">
        <v>54011.41</v>
      </c>
      <c r="P25" s="35" t="n">
        <v>16203.56</v>
      </c>
      <c r="Q25" s="35" t="n">
        <v>24182.8</v>
      </c>
      <c r="R25" s="35" t="n">
        <v>63252.38</v>
      </c>
      <c r="S25" s="35" t="n">
        <v>19613.7</v>
      </c>
      <c r="T25" s="35" t="n">
        <v>24160.87</v>
      </c>
      <c r="U25" s="35" t="n">
        <v>72744.72</v>
      </c>
      <c r="V25" s="35" t="n">
        <v>9712.7</v>
      </c>
      <c r="W25" s="35" t="n">
        <v>20912.1</v>
      </c>
      <c r="X25" s="35" t="n">
        <v>65592.13</v>
      </c>
      <c r="Y25" s="35" t="n">
        <v>42776.21</v>
      </c>
      <c r="Z25" s="35" t="n">
        <v>26031.33</v>
      </c>
    </row>
    <row r="26" ht="15" customHeight="1">
      <c r="A26" s="27" t="n">
        <v>23</v>
      </c>
      <c r="B26" s="33" t="s">
        <v>140</v>
      </c>
      <c r="C26" s="35" t="n">
        <v>41676454.04</v>
      </c>
      <c r="D26" s="35" t="n">
        <v>44072369.2833333</v>
      </c>
      <c r="E26" s="35" t="n">
        <v>36243870.6433333</v>
      </c>
      <c r="F26" s="35" t="n">
        <v>48644687.6333333</v>
      </c>
      <c r="G26" s="35" t="n">
        <v>42719219.0333333</v>
      </c>
      <c r="H26" s="35" t="n">
        <v>43894440.0933333</v>
      </c>
      <c r="I26" s="35" t="n">
        <v>39808047.96</v>
      </c>
      <c r="J26" s="35" t="n">
        <v>41359789.05</v>
      </c>
      <c r="K26" s="35" t="n">
        <v>40333727.1866667</v>
      </c>
      <c r="L26" s="35" t="n">
        <v>41892310.31</v>
      </c>
      <c r="M26" s="35" t="n">
        <v>44362238.56</v>
      </c>
      <c r="N26" s="35" t="n">
        <v>42360517.55</v>
      </c>
      <c r="O26" s="35" t="n">
        <v>46046829.7166667</v>
      </c>
      <c r="P26" s="35" t="n">
        <v>46084793.6666667</v>
      </c>
      <c r="Q26" s="35" t="n">
        <v>50586702.96</v>
      </c>
      <c r="R26" s="35" t="n">
        <v>58848466.7333333</v>
      </c>
      <c r="S26" s="35" t="n">
        <v>50059040.01</v>
      </c>
      <c r="T26" s="35" t="n">
        <v>47088143.9866667</v>
      </c>
      <c r="U26" s="35" t="n">
        <v>45368480.0466667</v>
      </c>
      <c r="V26" s="35" t="n">
        <v>47536383.88</v>
      </c>
      <c r="W26" s="35" t="n">
        <v>45918936.1733333</v>
      </c>
      <c r="X26" s="35" t="n">
        <v>46667282.01</v>
      </c>
      <c r="Y26" s="35" t="n">
        <v>48616538.72</v>
      </c>
      <c r="Z26" s="35" t="n">
        <v>48590286.8033333</v>
      </c>
    </row>
    <row r="27" ht="15" customHeight="1">
      <c r="A27" s="27" t="n">
        <v>24</v>
      </c>
      <c r="B27" s="33" t="s">
        <v>141</v>
      </c>
      <c r="C27" s="35" t="n">
        <v>15649391.02</v>
      </c>
      <c r="D27" s="35" t="n">
        <v>12911567.73</v>
      </c>
      <c r="E27" s="35" t="n">
        <v>14216148.23</v>
      </c>
      <c r="F27" s="35" t="n">
        <v>16524424.98</v>
      </c>
      <c r="G27" s="35" t="n">
        <v>14096347.13</v>
      </c>
      <c r="H27" s="35" t="n">
        <v>13744495.59</v>
      </c>
      <c r="I27" s="35" t="n">
        <v>14223632.35</v>
      </c>
      <c r="J27" s="35" t="n">
        <v>13069809.68</v>
      </c>
      <c r="K27" s="35" t="n">
        <v>13635574.24</v>
      </c>
      <c r="L27" s="35" t="n">
        <v>13408128.26</v>
      </c>
      <c r="M27" s="35" t="n">
        <v>13567667.11</v>
      </c>
      <c r="N27" s="35" t="n">
        <v>13882009.7</v>
      </c>
      <c r="O27" s="35" t="n">
        <v>16120319.2</v>
      </c>
      <c r="P27" s="35" t="n">
        <v>13328340.54</v>
      </c>
      <c r="Q27" s="35" t="n">
        <v>14183195.99</v>
      </c>
      <c r="R27" s="35" t="n">
        <v>17166776.58</v>
      </c>
      <c r="S27" s="35" t="n">
        <v>14445427.42</v>
      </c>
      <c r="T27" s="35" t="n">
        <v>14090306.85</v>
      </c>
      <c r="U27" s="35" t="n">
        <v>14173460.01</v>
      </c>
      <c r="V27" s="35" t="n">
        <v>13888566.46</v>
      </c>
      <c r="W27" s="35" t="n">
        <v>14502584.14</v>
      </c>
      <c r="X27" s="35" t="n">
        <v>14584769.12</v>
      </c>
      <c r="Y27" s="35" t="n">
        <v>14330222.54</v>
      </c>
      <c r="Z27" s="35" t="n">
        <v>14629259.05</v>
      </c>
    </row>
    <row r="28" ht="15" customHeight="1">
      <c r="A28" s="27" t="n">
        <v>25</v>
      </c>
      <c r="B28" s="33" t="s">
        <v>142</v>
      </c>
      <c r="C28" s="35" t="n">
        <v>10667238.09</v>
      </c>
      <c r="D28" s="35" t="n">
        <v>10841263.74</v>
      </c>
      <c r="E28" s="35" t="n">
        <v>10329062.3</v>
      </c>
      <c r="F28" s="35" t="n">
        <v>11996591.97</v>
      </c>
      <c r="G28" s="35" t="n">
        <v>11263638.21</v>
      </c>
      <c r="H28" s="35" t="n">
        <v>11208011.93</v>
      </c>
      <c r="I28" s="35" t="n">
        <v>10321837.02</v>
      </c>
      <c r="J28" s="35" t="n">
        <v>10006012.99</v>
      </c>
      <c r="K28" s="35" t="n">
        <v>9917390.76</v>
      </c>
      <c r="L28" s="35" t="n">
        <v>9401751.78</v>
      </c>
      <c r="M28" s="35" t="n">
        <v>9737557.81</v>
      </c>
      <c r="N28" s="35" t="n">
        <v>9911888.01</v>
      </c>
      <c r="O28" s="35" t="n">
        <v>10065113.39</v>
      </c>
      <c r="P28" s="35" t="n">
        <v>10086217.89</v>
      </c>
      <c r="Q28" s="35" t="n">
        <v>10690928.1</v>
      </c>
      <c r="R28" s="35" t="n">
        <v>12342406.01</v>
      </c>
      <c r="S28" s="35" t="n">
        <v>11163387.53</v>
      </c>
      <c r="T28" s="35" t="n">
        <v>9233067.5</v>
      </c>
      <c r="U28" s="35" t="n">
        <v>8061645.58</v>
      </c>
      <c r="V28" s="35" t="n">
        <v>8064623.87</v>
      </c>
      <c r="W28" s="35" t="n">
        <v>8380386.79</v>
      </c>
      <c r="X28" s="35" t="n">
        <v>7979498.97</v>
      </c>
      <c r="Y28" s="35" t="n">
        <v>7670771.72</v>
      </c>
      <c r="Z28" s="35" t="n">
        <v>7756476.24</v>
      </c>
    </row>
    <row r="29" ht="15" customHeight="1">
      <c r="A29" s="27" t="n">
        <v>26</v>
      </c>
      <c r="B29" s="33" t="s">
        <v>143</v>
      </c>
      <c r="C29" s="35" t="n">
        <v>5632853.27</v>
      </c>
      <c r="D29" s="35" t="n">
        <v>4865067.3</v>
      </c>
      <c r="E29" s="35" t="n">
        <v>5190414.81</v>
      </c>
      <c r="F29" s="35" t="n">
        <v>6326700.91</v>
      </c>
      <c r="G29" s="35" t="n">
        <v>5184091.5</v>
      </c>
      <c r="H29" s="35" t="n">
        <v>5500436.01</v>
      </c>
      <c r="I29" s="35" t="n">
        <v>5520196.11</v>
      </c>
      <c r="J29" s="35" t="n">
        <v>4995476.38</v>
      </c>
      <c r="K29" s="35" t="n">
        <v>4806569.16</v>
      </c>
      <c r="L29" s="35" t="n">
        <v>5313234.81</v>
      </c>
      <c r="M29" s="35" t="n">
        <v>4860818.62</v>
      </c>
      <c r="N29" s="35" t="n">
        <v>4942752.48</v>
      </c>
      <c r="O29" s="35" t="n">
        <v>5862557.14</v>
      </c>
      <c r="P29" s="35" t="n">
        <v>4954982.51</v>
      </c>
      <c r="Q29" s="35" t="n">
        <v>5694793.99</v>
      </c>
      <c r="R29" s="35" t="n">
        <v>7337190.08</v>
      </c>
      <c r="S29" s="35" t="n">
        <v>5349977.15</v>
      </c>
      <c r="T29" s="35" t="n">
        <v>5210108.69</v>
      </c>
      <c r="U29" s="35" t="n">
        <v>5962795.33</v>
      </c>
      <c r="V29" s="35" t="n">
        <v>4704008</v>
      </c>
      <c r="W29" s="35" t="n">
        <v>4899044.01</v>
      </c>
      <c r="X29" s="35" t="n">
        <v>5765782.88</v>
      </c>
      <c r="Y29" s="35" t="n">
        <v>4800524.32</v>
      </c>
      <c r="Z29" s="35" t="n">
        <v>5023910.37</v>
      </c>
    </row>
    <row r="30" ht="15" customHeight="1">
      <c r="A30" s="27" t="n">
        <v>27</v>
      </c>
      <c r="B30" s="33" t="s">
        <v>144</v>
      </c>
      <c r="C30" s="35" t="n">
        <v>151509.27</v>
      </c>
      <c r="D30" s="35" t="n">
        <v>92225.81</v>
      </c>
      <c r="E30" s="35" t="n">
        <v>95626.25</v>
      </c>
      <c r="F30" s="35" t="n">
        <v>92380.14</v>
      </c>
      <c r="G30" s="35" t="n">
        <v>127136.86</v>
      </c>
      <c r="H30" s="35" t="n">
        <v>80020.17</v>
      </c>
      <c r="I30" s="35" t="n">
        <v>1071304.5</v>
      </c>
      <c r="J30" s="35" t="n">
        <v>499036.73</v>
      </c>
      <c r="K30" s="35" t="n">
        <v>377085.39</v>
      </c>
      <c r="L30" s="35" t="n">
        <v>430042.61</v>
      </c>
      <c r="M30" s="35" t="n">
        <v>116044.07</v>
      </c>
      <c r="N30" s="35" t="n">
        <v>376024.52</v>
      </c>
      <c r="O30" s="35" t="n">
        <v>583199.2</v>
      </c>
      <c r="P30" s="35" t="n">
        <v>274871.96</v>
      </c>
      <c r="Q30" s="35" t="n">
        <v>392723.55</v>
      </c>
      <c r="R30" s="35" t="n">
        <v>100162.64</v>
      </c>
      <c r="S30" s="35" t="n">
        <v>253491.77</v>
      </c>
      <c r="T30" s="35" t="n">
        <v>283959.73</v>
      </c>
      <c r="U30" s="35" t="n">
        <v>647708.36</v>
      </c>
      <c r="V30" s="35" t="n">
        <v>385719.5</v>
      </c>
      <c r="W30" s="35" t="n">
        <v>47561.32</v>
      </c>
      <c r="X30" s="35" t="n">
        <v>358570.74</v>
      </c>
      <c r="Y30" s="35" t="n">
        <v>57603.17</v>
      </c>
      <c r="Z30" s="35" t="n">
        <v>513378.2</v>
      </c>
    </row>
    <row r="31" ht="15" customHeight="1">
      <c r="A31" s="27" t="n">
        <v>28</v>
      </c>
      <c r="B31" s="33" t="s">
        <v>145</v>
      </c>
      <c r="C31" s="35" t="n">
        <v>2007180.58</v>
      </c>
      <c r="D31" s="35" t="n">
        <v>1844890.74</v>
      </c>
      <c r="E31" s="35" t="n">
        <v>2681709.62</v>
      </c>
      <c r="F31" s="35" t="n">
        <v>3477653.56</v>
      </c>
      <c r="G31" s="35" t="n">
        <v>2977170.49</v>
      </c>
      <c r="H31" s="35" t="n">
        <v>1865879.46</v>
      </c>
      <c r="I31" s="35" t="n">
        <v>3325861.51</v>
      </c>
      <c r="J31" s="35" t="n">
        <v>2101767.13</v>
      </c>
      <c r="K31" s="35" t="n">
        <v>1394744.02</v>
      </c>
      <c r="L31" s="35" t="n">
        <v>3074012.78</v>
      </c>
      <c r="M31" s="35" t="n">
        <v>1392291.86</v>
      </c>
      <c r="N31" s="35" t="n">
        <v>4047253.48</v>
      </c>
      <c r="O31" s="35" t="n">
        <v>1355934.85</v>
      </c>
      <c r="P31" s="35" t="n">
        <v>2363925.67</v>
      </c>
      <c r="Q31" s="35" t="n">
        <v>878477.91</v>
      </c>
      <c r="R31" s="35" t="n">
        <v>4168009.79</v>
      </c>
      <c r="S31" s="35" t="n">
        <v>2648972.99</v>
      </c>
      <c r="T31" s="35" t="n">
        <v>3440034.94</v>
      </c>
      <c r="U31" s="35" t="n">
        <v>4014593.54</v>
      </c>
      <c r="V31" s="35" t="n">
        <v>2636333.95</v>
      </c>
      <c r="W31" s="35" t="n">
        <v>5029757.75</v>
      </c>
      <c r="X31" s="35" t="n">
        <v>4268876.45</v>
      </c>
      <c r="Y31" s="35" t="n">
        <v>3760653.48</v>
      </c>
      <c r="Z31" s="35" t="n">
        <v>2919904.07</v>
      </c>
    </row>
    <row r="32" ht="15" customHeight="1">
      <c r="A32" s="27" t="n">
        <v>29</v>
      </c>
      <c r="B32" s="33" t="s">
        <v>146</v>
      </c>
      <c r="C32" s="35" t="n">
        <v>4310275.56</v>
      </c>
      <c r="D32" s="35" t="n">
        <v>2756706.76</v>
      </c>
      <c r="E32" s="35" t="n">
        <v>3198165.4</v>
      </c>
      <c r="F32" s="35" t="n">
        <v>3885357.4</v>
      </c>
      <c r="G32" s="35" t="n">
        <v>2740892.09</v>
      </c>
      <c r="H32" s="35" t="n">
        <v>2808344.75</v>
      </c>
      <c r="I32" s="35" t="n">
        <v>3383339.19</v>
      </c>
      <c r="J32" s="35" t="n">
        <v>2318725.37</v>
      </c>
      <c r="K32" s="35" t="n">
        <v>2598170.63</v>
      </c>
      <c r="L32" s="35" t="n">
        <v>3321985.84</v>
      </c>
      <c r="M32" s="35" t="n">
        <v>2350156.4</v>
      </c>
      <c r="N32" s="35" t="n">
        <v>2845286.16</v>
      </c>
      <c r="O32" s="35" t="n">
        <v>4910475.32</v>
      </c>
      <c r="P32" s="35" t="n">
        <v>2849918.28</v>
      </c>
      <c r="Q32" s="35" t="n">
        <v>3291098.8</v>
      </c>
      <c r="R32" s="35" t="n">
        <v>5086470.2</v>
      </c>
      <c r="S32" s="35" t="n">
        <v>3137513.3</v>
      </c>
      <c r="T32" s="35" t="n">
        <v>3105640.31</v>
      </c>
      <c r="U32" s="35" t="n">
        <v>4377105.6</v>
      </c>
      <c r="V32" s="35" t="n">
        <v>2670424.83</v>
      </c>
      <c r="W32" s="35" t="n">
        <v>2850750.41</v>
      </c>
      <c r="X32" s="35" t="n">
        <v>4417059.13</v>
      </c>
      <c r="Y32" s="35" t="n">
        <v>2623313.19</v>
      </c>
      <c r="Z32" s="35" t="n">
        <v>3158763.96</v>
      </c>
    </row>
    <row r="33" ht="15" customHeight="1">
      <c r="A33" s="27" t="n">
        <v>30</v>
      </c>
      <c r="B33" s="33" t="s">
        <v>147</v>
      </c>
      <c r="C33" s="35" t="n">
        <v>2209796.59</v>
      </c>
      <c r="D33" s="35" t="n">
        <v>2055837.02</v>
      </c>
      <c r="E33" s="35" t="n">
        <v>1903955.97</v>
      </c>
      <c r="F33" s="35" t="n">
        <v>2027836.7</v>
      </c>
      <c r="G33" s="35" t="n">
        <v>2682522.63</v>
      </c>
      <c r="H33" s="35" t="n">
        <v>1653809.49</v>
      </c>
      <c r="I33" s="35" t="n">
        <v>1734045.06</v>
      </c>
      <c r="J33" s="35" t="n">
        <v>1644122.57</v>
      </c>
      <c r="K33" s="35" t="n">
        <v>1635285.03</v>
      </c>
      <c r="L33" s="35" t="n">
        <v>1594526.47</v>
      </c>
      <c r="M33" s="35" t="n">
        <v>1666720.22</v>
      </c>
      <c r="N33" s="35" t="n">
        <v>2355322.13</v>
      </c>
      <c r="O33" s="35" t="n">
        <v>2359980.23</v>
      </c>
      <c r="P33" s="35" t="n">
        <v>1953414.28</v>
      </c>
      <c r="Q33" s="35" t="n">
        <v>1932980.77</v>
      </c>
      <c r="R33" s="35" t="n">
        <v>1866632.77</v>
      </c>
      <c r="S33" s="35" t="n">
        <v>1820718.23</v>
      </c>
      <c r="T33" s="35" t="n">
        <v>1565984.07</v>
      </c>
      <c r="U33" s="35" t="n">
        <v>1573103.02</v>
      </c>
      <c r="V33" s="35" t="n">
        <v>1621036.03</v>
      </c>
      <c r="W33" s="35" t="n">
        <v>1510046.76</v>
      </c>
      <c r="X33" s="35" t="n">
        <v>1623316</v>
      </c>
      <c r="Y33" s="35" t="n">
        <v>1671560.69</v>
      </c>
      <c r="Z33" s="35" t="n">
        <v>2112978.52</v>
      </c>
    </row>
    <row r="34" ht="15" customHeight="1">
      <c r="A34" s="27" t="n">
        <v>31</v>
      </c>
      <c r="B34" s="33" t="s">
        <v>148</v>
      </c>
      <c r="C34" s="35" t="n">
        <v>1678601.71</v>
      </c>
      <c r="D34" s="35" t="n">
        <v>1279589.44</v>
      </c>
      <c r="E34" s="35" t="n">
        <v>479449.8</v>
      </c>
      <c r="F34" s="35" t="n">
        <v>2291176.84</v>
      </c>
      <c r="G34" s="35" t="n">
        <v>1516414.5</v>
      </c>
      <c r="H34" s="35" t="n">
        <v>1016929.45</v>
      </c>
      <c r="I34" s="35" t="n">
        <v>1098170.25</v>
      </c>
      <c r="J34" s="35" t="n">
        <v>1057300.38</v>
      </c>
      <c r="K34" s="35" t="n">
        <v>1324807.42</v>
      </c>
      <c r="L34" s="35" t="n">
        <v>1402841.02</v>
      </c>
      <c r="M34" s="35" t="n">
        <v>1085771.96</v>
      </c>
      <c r="N34" s="35" t="n">
        <v>1274317.71</v>
      </c>
      <c r="O34" s="35" t="n">
        <v>1522799.62</v>
      </c>
      <c r="P34" s="35" t="n">
        <v>1275710.11</v>
      </c>
      <c r="Q34" s="35" t="n">
        <v>1291093.65</v>
      </c>
      <c r="R34" s="35" t="n">
        <v>1355587.21</v>
      </c>
      <c r="S34" s="35" t="n">
        <v>1182508.99</v>
      </c>
      <c r="T34" s="35" t="n">
        <v>994943.27</v>
      </c>
      <c r="U34" s="35" t="n">
        <v>1287565.5</v>
      </c>
      <c r="V34" s="35" t="n">
        <v>979106</v>
      </c>
      <c r="W34" s="35" t="n">
        <v>1170473</v>
      </c>
      <c r="X34" s="35" t="n">
        <v>1261652.72</v>
      </c>
      <c r="Y34" s="35" t="n">
        <v>1135838.31</v>
      </c>
      <c r="Z34" s="35" t="n">
        <v>1086817.07</v>
      </c>
    </row>
    <row r="35" ht="15" customHeight="1">
      <c r="A35" s="27" t="n">
        <v>32</v>
      </c>
      <c r="B35" s="33" t="s">
        <v>149</v>
      </c>
      <c r="C35" s="35" t="n">
        <v>3140314.71</v>
      </c>
      <c r="D35" s="35" t="n">
        <v>1641312.71</v>
      </c>
      <c r="E35" s="35" t="n">
        <v>2067417.74</v>
      </c>
      <c r="F35" s="35" t="n">
        <v>2123737.21</v>
      </c>
      <c r="G35" s="35" t="n">
        <v>1793032.52</v>
      </c>
      <c r="H35" s="35" t="n">
        <v>1865017.75</v>
      </c>
      <c r="I35" s="35" t="n">
        <v>2816840.11</v>
      </c>
      <c r="J35" s="35" t="n">
        <v>2504379.72</v>
      </c>
      <c r="K35" s="35" t="n">
        <v>2221801.02</v>
      </c>
      <c r="L35" s="35" t="n">
        <v>2261611.74</v>
      </c>
      <c r="M35" s="35" t="n">
        <v>1837437.8</v>
      </c>
      <c r="N35" s="35" t="n">
        <v>2502701.66</v>
      </c>
      <c r="O35" s="35" t="n">
        <v>3650976.68</v>
      </c>
      <c r="P35" s="35" t="n">
        <v>2109466.34</v>
      </c>
      <c r="Q35" s="35" t="n">
        <v>2427282.83</v>
      </c>
      <c r="R35" s="35" t="n">
        <v>2726084.49</v>
      </c>
      <c r="S35" s="35" t="n">
        <v>1947877.43</v>
      </c>
      <c r="T35" s="35" t="n">
        <v>1935838.85</v>
      </c>
      <c r="U35" s="35" t="n">
        <v>2657153.94</v>
      </c>
      <c r="V35" s="35" t="n">
        <v>2047251.18</v>
      </c>
      <c r="W35" s="35" t="n">
        <v>2124090.9</v>
      </c>
      <c r="X35" s="35" t="n">
        <v>1875042.4</v>
      </c>
      <c r="Y35" s="35" t="n">
        <v>2051020.81</v>
      </c>
      <c r="Z35" s="35" t="n">
        <v>2650416.44</v>
      </c>
    </row>
    <row r="36" ht="15" customHeight="1">
      <c r="A36" s="27" t="n">
        <v>33</v>
      </c>
      <c r="B36" s="33" t="s">
        <v>150</v>
      </c>
      <c r="C36" s="35" t="n">
        <v>1636447.44</v>
      </c>
      <c r="D36" s="35" t="n">
        <v>1677788.78</v>
      </c>
      <c r="E36" s="35" t="n">
        <v>1843712.5</v>
      </c>
      <c r="F36" s="35" t="n">
        <v>1629776.8</v>
      </c>
      <c r="G36" s="35" t="n">
        <v>1137667.04</v>
      </c>
      <c r="H36" s="35" t="n">
        <v>1654586.09</v>
      </c>
      <c r="I36" s="35" t="n">
        <v>1768848.85</v>
      </c>
      <c r="J36" s="35" t="n">
        <v>1742904.16</v>
      </c>
      <c r="K36" s="35" t="n">
        <v>2458407.43</v>
      </c>
      <c r="L36" s="35" t="n">
        <v>1462244.87</v>
      </c>
      <c r="M36" s="35" t="n">
        <v>1906419.14</v>
      </c>
      <c r="N36" s="35" t="n">
        <v>1609765.48</v>
      </c>
      <c r="O36" s="35" t="n">
        <v>2171332.3</v>
      </c>
      <c r="P36" s="35" t="n">
        <v>1373157.99</v>
      </c>
      <c r="Q36" s="35" t="n">
        <v>1837887.69</v>
      </c>
      <c r="R36" s="35" t="n">
        <v>2332935.93</v>
      </c>
      <c r="S36" s="35" t="n">
        <v>1540451.88</v>
      </c>
      <c r="T36" s="35" t="n">
        <v>1021469.91</v>
      </c>
      <c r="U36" s="35" t="n">
        <v>2593594.74</v>
      </c>
      <c r="V36" s="35" t="n">
        <v>1233697.92</v>
      </c>
      <c r="W36" s="35" t="n">
        <v>1825768.23</v>
      </c>
      <c r="X36" s="35" t="n">
        <v>1538660.55</v>
      </c>
      <c r="Y36" s="35" t="n">
        <v>2854715.16</v>
      </c>
      <c r="Z36" s="35" t="n">
        <v>1773396.24</v>
      </c>
    </row>
    <row r="37" ht="15" customHeight="1">
      <c r="A37" s="27" t="n">
        <v>34</v>
      </c>
      <c r="B37" s="33" t="s">
        <v>151</v>
      </c>
      <c r="C37" s="35" t="n">
        <v>3273891.71</v>
      </c>
      <c r="D37" s="35" t="n">
        <v>2023917.87</v>
      </c>
      <c r="E37" s="35" t="n">
        <v>1665585.19</v>
      </c>
      <c r="F37" s="35" t="n">
        <v>2260190.16</v>
      </c>
      <c r="G37" s="35" t="n">
        <v>2289704.91</v>
      </c>
      <c r="H37" s="35" t="n">
        <v>2153537.98</v>
      </c>
      <c r="I37" s="35" t="n">
        <v>3541027.97</v>
      </c>
      <c r="J37" s="35" t="n">
        <v>2653558.86</v>
      </c>
      <c r="K37" s="35" t="n">
        <v>2612573.89</v>
      </c>
      <c r="L37" s="35" t="n">
        <v>3114866.99</v>
      </c>
      <c r="M37" s="35" t="n">
        <v>2005132.04</v>
      </c>
      <c r="N37" s="35" t="n">
        <v>2255013.71</v>
      </c>
      <c r="O37" s="35" t="n">
        <v>1759158.41</v>
      </c>
      <c r="P37" s="35" t="n">
        <v>2450039.23</v>
      </c>
      <c r="Q37" s="35" t="n">
        <v>2035226.81</v>
      </c>
      <c r="R37" s="35" t="n">
        <v>2394805.64</v>
      </c>
      <c r="S37" s="35" t="n">
        <v>2738680.97</v>
      </c>
      <c r="T37" s="35" t="n">
        <v>2632440.1</v>
      </c>
      <c r="U37" s="35" t="n">
        <v>2736448.18</v>
      </c>
      <c r="V37" s="35" t="n">
        <v>2612497.44</v>
      </c>
      <c r="W37" s="35" t="n">
        <v>2975004.85</v>
      </c>
      <c r="X37" s="35" t="n">
        <v>2362008.97</v>
      </c>
      <c r="Y37" s="35" t="n">
        <v>1871681.31</v>
      </c>
      <c r="Z37" s="35" t="n">
        <v>1647860.76</v>
      </c>
    </row>
    <row r="38" ht="15" customHeight="1">
      <c r="A38" s="27" t="n">
        <v>35</v>
      </c>
      <c r="B38" s="33" t="s">
        <v>152</v>
      </c>
      <c r="C38" s="35" t="n">
        <v>1658127.46</v>
      </c>
      <c r="D38" s="35" t="n">
        <v>413699.54</v>
      </c>
      <c r="E38" s="35" t="n">
        <v>1529250.58</v>
      </c>
      <c r="F38" s="35" t="n">
        <v>1870031.95</v>
      </c>
      <c r="G38" s="35" t="n">
        <v>481653.17</v>
      </c>
      <c r="H38" s="35" t="n">
        <v>1477694.42</v>
      </c>
      <c r="I38" s="35" t="n">
        <v>2038268.87</v>
      </c>
      <c r="J38" s="35" t="n">
        <v>1022150.35</v>
      </c>
      <c r="K38" s="35" t="n">
        <v>1942956.22</v>
      </c>
      <c r="L38" s="35" t="n">
        <v>1878711.41</v>
      </c>
      <c r="M38" s="35" t="n">
        <v>1800209.12</v>
      </c>
      <c r="N38" s="35" t="n">
        <v>1964513.23</v>
      </c>
      <c r="O38" s="35" t="n">
        <v>1202963.95</v>
      </c>
      <c r="P38" s="35" t="n">
        <v>2002474.66</v>
      </c>
      <c r="Q38" s="35" t="n">
        <v>1795996.95</v>
      </c>
      <c r="R38" s="35" t="n">
        <v>1937430.7</v>
      </c>
      <c r="S38" s="35" t="n">
        <v>2124312.76</v>
      </c>
      <c r="T38" s="35" t="n">
        <v>1968896.34</v>
      </c>
      <c r="U38" s="35" t="n">
        <v>2671605.66</v>
      </c>
      <c r="V38" s="35" t="n">
        <v>2699545.65</v>
      </c>
      <c r="W38" s="35" t="n">
        <v>2225876.94</v>
      </c>
      <c r="X38" s="35" t="n">
        <v>2320953.13</v>
      </c>
      <c r="Y38" s="35" t="n">
        <v>1676510.22</v>
      </c>
      <c r="Z38" s="35" t="n">
        <v>1514464.05</v>
      </c>
    </row>
    <row r="39" ht="15" customHeight="1">
      <c r="A39" s="27" t="n">
        <v>36</v>
      </c>
      <c r="B39" s="33" t="s">
        <v>153</v>
      </c>
      <c r="C39" s="35" t="n">
        <v>515282.92</v>
      </c>
      <c r="D39" s="35" t="n">
        <v>86601.95</v>
      </c>
      <c r="E39" s="35" t="n">
        <v>83418.95</v>
      </c>
      <c r="F39" s="35" t="n">
        <v>496041.17</v>
      </c>
      <c r="G39" s="35" t="n">
        <v>122126.45</v>
      </c>
      <c r="H39" s="35" t="n">
        <v>125885.1</v>
      </c>
      <c r="I39" s="35" t="n">
        <v>514617.66</v>
      </c>
      <c r="J39" s="35" t="n">
        <v>159650.23</v>
      </c>
      <c r="K39" s="35" t="n">
        <v>105617.35</v>
      </c>
      <c r="L39" s="35" t="n">
        <v>277590.73</v>
      </c>
      <c r="M39" s="35" t="n">
        <v>124518.8</v>
      </c>
      <c r="N39" s="35" t="n">
        <v>149788.77</v>
      </c>
      <c r="O39" s="35" t="n">
        <v>428374.15</v>
      </c>
      <c r="P39" s="35" t="n">
        <v>100126.24</v>
      </c>
      <c r="Q39" s="35" t="n">
        <v>101654.89</v>
      </c>
      <c r="R39" s="35" t="n">
        <v>527489.37</v>
      </c>
      <c r="S39" s="35" t="n">
        <v>167106.26</v>
      </c>
      <c r="T39" s="35" t="n">
        <v>136055.12</v>
      </c>
      <c r="U39" s="35" t="n">
        <v>303171.91</v>
      </c>
      <c r="V39" s="35" t="n">
        <v>206073.06</v>
      </c>
      <c r="W39" s="35" t="n">
        <v>132500.36</v>
      </c>
      <c r="X39" s="35" t="n">
        <v>546871.58</v>
      </c>
      <c r="Y39" s="35" t="n">
        <v>156350.95</v>
      </c>
      <c r="Z39" s="35" t="n">
        <v>130882.5</v>
      </c>
    </row>
    <row r="40" ht="15" customHeight="1">
      <c r="A40" s="27" t="n">
        <v>38</v>
      </c>
      <c r="B40" s="33" t="s">
        <v>155</v>
      </c>
      <c r="C40" s="35" t="n">
        <v>10974121.43</v>
      </c>
      <c r="D40" s="35" t="n">
        <v>11182830.71</v>
      </c>
      <c r="E40" s="35" t="n">
        <v>10947588.98</v>
      </c>
      <c r="F40" s="35" t="n">
        <v>13079977.78</v>
      </c>
      <c r="G40" s="35" t="n">
        <v>13589590.14</v>
      </c>
      <c r="H40" s="35" t="n">
        <v>11259181.9</v>
      </c>
      <c r="I40" s="35" t="n">
        <v>12311947.13</v>
      </c>
      <c r="J40" s="35" t="n">
        <v>11267248.71</v>
      </c>
      <c r="K40" s="35" t="n">
        <v>10256172.83</v>
      </c>
      <c r="L40" s="35" t="n">
        <v>10485524.08</v>
      </c>
      <c r="M40" s="35" t="n">
        <v>11265442.84</v>
      </c>
      <c r="N40" s="35" t="n">
        <v>10071176.82</v>
      </c>
      <c r="O40" s="35" t="n">
        <v>10480748.13</v>
      </c>
      <c r="P40" s="35" t="n">
        <v>10544997.8</v>
      </c>
      <c r="Q40" s="35" t="n">
        <v>10573966.74</v>
      </c>
      <c r="R40" s="35" t="n">
        <v>12855324.4</v>
      </c>
      <c r="S40" s="35" t="n">
        <v>12902515.56</v>
      </c>
      <c r="T40" s="35" t="n">
        <v>10722029.64</v>
      </c>
      <c r="U40" s="35" t="n">
        <v>12219612.5</v>
      </c>
      <c r="V40" s="35" t="n">
        <v>12096976.98</v>
      </c>
      <c r="W40" s="35" t="n">
        <v>11341147.17</v>
      </c>
      <c r="X40" s="35" t="n">
        <v>10477889.65</v>
      </c>
      <c r="Y40" s="35" t="n">
        <v>11199821.55</v>
      </c>
      <c r="Z40" s="35" t="n">
        <v>11428338.91</v>
      </c>
    </row>
    <row r="41" ht="15" customHeight="1">
      <c r="A41" s="27" t="n">
        <v>39</v>
      </c>
      <c r="B41" s="33" t="s">
        <v>156</v>
      </c>
      <c r="C41" s="35" t="n">
        <v>3826420.42</v>
      </c>
      <c r="D41" s="35" t="n">
        <v>4483651.29</v>
      </c>
      <c r="E41" s="35" t="n">
        <v>4777782.04</v>
      </c>
      <c r="F41" s="35" t="n">
        <v>7176779.17</v>
      </c>
      <c r="G41" s="35" t="n">
        <v>4837683.23</v>
      </c>
      <c r="H41" s="35" t="n">
        <v>3631776.06</v>
      </c>
      <c r="I41" s="35" t="n">
        <v>3896788.3</v>
      </c>
      <c r="J41" s="35" t="n">
        <v>4675469.55</v>
      </c>
      <c r="K41" s="35" t="n">
        <v>3994473.79</v>
      </c>
      <c r="L41" s="35" t="n">
        <v>2015849.39</v>
      </c>
      <c r="M41" s="35" t="n">
        <v>2043540.42</v>
      </c>
      <c r="N41" s="35" t="n">
        <v>2607455.02</v>
      </c>
      <c r="O41" s="35" t="n">
        <v>5573737.08</v>
      </c>
      <c r="P41" s="35" t="n">
        <v>5277598.81</v>
      </c>
      <c r="Q41" s="35" t="n">
        <v>6003920.39</v>
      </c>
      <c r="R41" s="35" t="n">
        <v>8168529.02</v>
      </c>
      <c r="S41" s="35" t="n">
        <v>5111636.57</v>
      </c>
      <c r="T41" s="35" t="n">
        <v>4197872.03</v>
      </c>
      <c r="U41" s="35" t="n">
        <v>4593622.09</v>
      </c>
      <c r="V41" s="35" t="n">
        <v>4912034.86</v>
      </c>
      <c r="W41" s="35" t="n">
        <v>4628083.38</v>
      </c>
      <c r="X41" s="35" t="n">
        <v>2703561.91</v>
      </c>
      <c r="Y41" s="35" t="n">
        <v>4767685.27</v>
      </c>
      <c r="Z41" s="35" t="n">
        <v>4302820.61</v>
      </c>
    </row>
    <row r="42" ht="15" customHeight="1">
      <c r="A42" s="27" t="n">
        <v>41</v>
      </c>
      <c r="B42" s="33" t="s">
        <v>157</v>
      </c>
      <c r="C42" s="35" t="n">
        <v>1686489.7</v>
      </c>
      <c r="D42" s="35" t="n">
        <v>1059683.12</v>
      </c>
      <c r="E42" s="35" t="n">
        <v>1119955.35</v>
      </c>
      <c r="F42" s="35" t="n">
        <v>1459696.66</v>
      </c>
      <c r="G42" s="35" t="n">
        <v>1120407.94</v>
      </c>
      <c r="H42" s="35" t="n">
        <v>976609.66</v>
      </c>
      <c r="I42" s="35" t="n">
        <v>1355858.53</v>
      </c>
      <c r="J42" s="35" t="n">
        <v>931025.9</v>
      </c>
      <c r="K42" s="35" t="n">
        <v>845175.61</v>
      </c>
      <c r="L42" s="35" t="n">
        <v>1242675.52</v>
      </c>
      <c r="M42" s="35" t="n">
        <v>975803.27</v>
      </c>
      <c r="N42" s="35" t="n">
        <v>883989.83</v>
      </c>
      <c r="O42" s="35" t="n">
        <v>1724582.97</v>
      </c>
      <c r="P42" s="35" t="n">
        <v>1060130.03</v>
      </c>
      <c r="Q42" s="35" t="n">
        <v>1135247.43</v>
      </c>
      <c r="R42" s="35" t="n">
        <v>1616802.3</v>
      </c>
      <c r="S42" s="35" t="n">
        <v>1052111.64</v>
      </c>
      <c r="T42" s="35" t="n">
        <v>952852.44</v>
      </c>
      <c r="U42" s="35" t="n">
        <v>1504151.68</v>
      </c>
      <c r="V42" s="35" t="n">
        <v>1032336.8</v>
      </c>
      <c r="W42" s="35" t="n">
        <v>789968.95</v>
      </c>
      <c r="X42" s="35" t="n">
        <v>1278313.46</v>
      </c>
      <c r="Y42" s="35" t="n">
        <v>1109544.15</v>
      </c>
      <c r="Z42" s="35" t="n">
        <v>964427.65</v>
      </c>
    </row>
    <row r="43" ht="15" customHeight="1">
      <c r="A43" s="27" t="n">
        <v>42</v>
      </c>
      <c r="B43" s="33" t="s">
        <v>158</v>
      </c>
      <c r="C43" s="35" t="n">
        <v>517383.83</v>
      </c>
      <c r="D43" s="35" t="n">
        <v>2232337.61</v>
      </c>
      <c r="E43" s="35" t="n">
        <v>287971.15</v>
      </c>
      <c r="F43" s="35" t="n">
        <v>324825.74</v>
      </c>
      <c r="G43" s="35" t="n">
        <v>339825.18</v>
      </c>
      <c r="H43" s="35" t="n">
        <v>854011.91</v>
      </c>
      <c r="I43" s="35" t="n">
        <v>521446.88</v>
      </c>
      <c r="J43" s="35" t="n">
        <v>206830.33</v>
      </c>
      <c r="K43" s="35" t="n">
        <v>2830354.52</v>
      </c>
      <c r="L43" s="35" t="n">
        <v>679652.27</v>
      </c>
      <c r="M43" s="35" t="n">
        <v>201066.8</v>
      </c>
      <c r="N43" s="35" t="n">
        <v>186478.39</v>
      </c>
      <c r="O43" s="35" t="n">
        <v>612452.62</v>
      </c>
      <c r="P43" s="35" t="n">
        <v>2349076.92</v>
      </c>
      <c r="Q43" s="35" t="n">
        <v>261315.34</v>
      </c>
      <c r="R43" s="35" t="n">
        <v>194211.76</v>
      </c>
      <c r="S43" s="35" t="n">
        <v>278682.63</v>
      </c>
      <c r="T43" s="35" t="n">
        <v>728403.89</v>
      </c>
      <c r="U43" s="35" t="n">
        <v>527109.68</v>
      </c>
      <c r="V43" s="35" t="n">
        <v>144182.91</v>
      </c>
      <c r="W43" s="35" t="n">
        <v>2850097.49</v>
      </c>
      <c r="X43" s="35" t="n">
        <v>502823.12</v>
      </c>
      <c r="Y43" s="35" t="n">
        <v>214989.88</v>
      </c>
      <c r="Z43" s="35" t="n">
        <v>220628.88</v>
      </c>
    </row>
    <row r="44" ht="15" customHeight="1">
      <c r="A44" s="27" t="n">
        <v>44</v>
      </c>
      <c r="B44" s="33" t="s">
        <v>160</v>
      </c>
      <c r="C44" s="35" t="n">
        <v>327194.47</v>
      </c>
      <c r="D44" s="35" t="n">
        <v>195055.41</v>
      </c>
      <c r="E44" s="35" t="n">
        <v>285028.4</v>
      </c>
      <c r="F44" s="35" t="n">
        <v>265277.56</v>
      </c>
      <c r="G44" s="35" t="n">
        <v>281304.82</v>
      </c>
      <c r="H44" s="35" t="n">
        <v>373865.51</v>
      </c>
      <c r="I44" s="35" t="n">
        <v>188491.67</v>
      </c>
      <c r="J44" s="35" t="n">
        <v>176926.83</v>
      </c>
      <c r="K44" s="35" t="n">
        <v>152076.64</v>
      </c>
      <c r="L44" s="35" t="n">
        <v>255035.49</v>
      </c>
      <c r="M44" s="35" t="n">
        <v>146037.82</v>
      </c>
      <c r="N44" s="35" t="n">
        <v>153706.52</v>
      </c>
      <c r="O44" s="35" t="n">
        <v>352440.61</v>
      </c>
      <c r="P44" s="35" t="n">
        <v>208555.99</v>
      </c>
      <c r="Q44" s="35" t="n">
        <v>312839.53</v>
      </c>
      <c r="R44" s="35" t="n">
        <v>350616.89</v>
      </c>
      <c r="S44" s="35" t="n">
        <v>215680.32</v>
      </c>
      <c r="T44" s="35" t="n">
        <v>473956.81</v>
      </c>
      <c r="U44" s="35" t="n">
        <v>302066.61</v>
      </c>
      <c r="V44" s="35" t="n">
        <v>116517.28</v>
      </c>
      <c r="W44" s="35" t="n">
        <v>180875.32</v>
      </c>
      <c r="X44" s="35" t="n">
        <v>272947.33</v>
      </c>
      <c r="Y44" s="35" t="n">
        <v>173230.97</v>
      </c>
      <c r="Z44" s="35" t="n">
        <v>175827.01</v>
      </c>
    </row>
    <row r="45" ht="15" customHeight="1">
      <c r="A45" s="27" t="n">
        <v>48</v>
      </c>
      <c r="B45" s="33" t="s">
        <v>164</v>
      </c>
      <c r="C45" s="35" t="n">
        <v>80078.86</v>
      </c>
      <c r="D45" s="35" t="n">
        <v>111990.83</v>
      </c>
      <c r="E45" s="35" t="n">
        <v>106456.84</v>
      </c>
      <c r="F45" s="35" t="n">
        <v>125815.75</v>
      </c>
      <c r="G45" s="35" t="n">
        <v>60122.14</v>
      </c>
      <c r="H45" s="35" t="n">
        <v>76142.86</v>
      </c>
      <c r="I45" s="35" t="n">
        <v>135285.37</v>
      </c>
      <c r="J45" s="35" t="n">
        <v>100230.35</v>
      </c>
      <c r="K45" s="35" t="n">
        <v>54679.27</v>
      </c>
      <c r="L45" s="35" t="n">
        <v>146711.26</v>
      </c>
      <c r="M45" s="35" t="n">
        <v>79094.98</v>
      </c>
      <c r="N45" s="35" t="n">
        <v>81669.1</v>
      </c>
      <c r="O45" s="35" t="n">
        <v>187466.62</v>
      </c>
      <c r="P45" s="35" t="n">
        <v>75854.73</v>
      </c>
      <c r="Q45" s="35" t="n">
        <v>87372.97</v>
      </c>
      <c r="R45" s="35" t="n">
        <v>138025.86</v>
      </c>
      <c r="S45" s="35" t="n">
        <v>116703.28</v>
      </c>
      <c r="T45" s="35" t="n">
        <v>110840.17</v>
      </c>
      <c r="U45" s="35" t="n">
        <v>180898.01</v>
      </c>
      <c r="V45" s="35" t="n">
        <v>84614.97</v>
      </c>
      <c r="W45" s="35" t="n">
        <v>62536.56</v>
      </c>
      <c r="X45" s="35" t="n">
        <v>166356.02</v>
      </c>
      <c r="Y45" s="35" t="n">
        <v>97208.86</v>
      </c>
      <c r="Z45" s="35" t="n">
        <v>152315.76</v>
      </c>
    </row>
    <row r="46" ht="15" customHeight="1">
      <c r="A46" s="27" t="n">
        <v>49</v>
      </c>
      <c r="B46" s="33" t="s">
        <v>165</v>
      </c>
      <c r="C46" s="35" t="n">
        <v>1013690.53</v>
      </c>
      <c r="D46" s="35" t="n">
        <v>914159.75</v>
      </c>
      <c r="E46" s="35" t="n">
        <v>1080084.55</v>
      </c>
      <c r="F46" s="35" t="n">
        <v>1184770.3</v>
      </c>
      <c r="G46" s="35" t="n">
        <v>1156676.08</v>
      </c>
      <c r="H46" s="35" t="n">
        <v>956928.38</v>
      </c>
      <c r="I46" s="35" t="n">
        <v>1016180.23</v>
      </c>
      <c r="J46" s="35" t="n">
        <v>869750.88</v>
      </c>
      <c r="K46" s="35" t="n">
        <v>877919.01</v>
      </c>
      <c r="L46" s="35" t="n">
        <v>1072386.1</v>
      </c>
      <c r="M46" s="35" t="n">
        <v>928495.48</v>
      </c>
      <c r="N46" s="35" t="n">
        <v>1095040.59</v>
      </c>
      <c r="O46" s="35" t="n">
        <v>1190209.58</v>
      </c>
      <c r="P46" s="35" t="n">
        <v>1098595.99</v>
      </c>
      <c r="Q46" s="35" t="n">
        <v>1235498.01</v>
      </c>
      <c r="R46" s="35" t="n">
        <v>1396008.99</v>
      </c>
      <c r="S46" s="35" t="n">
        <v>1278444.11</v>
      </c>
      <c r="T46" s="35" t="n">
        <v>1235749.02</v>
      </c>
      <c r="U46" s="35" t="n">
        <v>1022248.86</v>
      </c>
      <c r="V46" s="35" t="n">
        <v>832096.44</v>
      </c>
      <c r="W46" s="35" t="n">
        <v>890780.53</v>
      </c>
      <c r="X46" s="35" t="n">
        <v>792363.74</v>
      </c>
      <c r="Y46" s="35" t="n">
        <v>980970.09</v>
      </c>
      <c r="Z46" s="35" t="n">
        <v>998297.87</v>
      </c>
    </row>
    <row r="47" ht="15" customHeight="1">
      <c r="A47" s="27" t="n">
        <v>50</v>
      </c>
      <c r="B47" s="33" t="s">
        <v>166</v>
      </c>
      <c r="C47" s="35" t="n">
        <v>1292988.17</v>
      </c>
      <c r="D47" s="35" t="n">
        <v>653371.54</v>
      </c>
      <c r="E47" s="35" t="n">
        <v>569632.44</v>
      </c>
      <c r="F47" s="35" t="n">
        <v>735731.76</v>
      </c>
      <c r="G47" s="35" t="n">
        <v>666384.94</v>
      </c>
      <c r="H47" s="35" t="n">
        <v>624684.01</v>
      </c>
      <c r="I47" s="35" t="n">
        <v>1794781.74</v>
      </c>
      <c r="J47" s="35" t="n">
        <v>647409.96</v>
      </c>
      <c r="K47" s="35" t="n">
        <v>571678</v>
      </c>
      <c r="L47" s="35" t="n">
        <v>1294836.68</v>
      </c>
      <c r="M47" s="35" t="n">
        <v>995559.21</v>
      </c>
      <c r="N47" s="35" t="n">
        <v>495467.22</v>
      </c>
      <c r="O47" s="35" t="n">
        <v>3412413.91</v>
      </c>
      <c r="P47" s="35" t="n">
        <v>1134292.45</v>
      </c>
      <c r="Q47" s="35" t="n">
        <v>940629.67</v>
      </c>
      <c r="R47" s="35" t="n">
        <v>1315238.71</v>
      </c>
      <c r="S47" s="35" t="n">
        <v>1425878.13</v>
      </c>
      <c r="T47" s="35" t="n">
        <v>1309177.42</v>
      </c>
      <c r="U47" s="35" t="n">
        <v>1489964.07</v>
      </c>
      <c r="V47" s="35" t="n">
        <v>1265068.04</v>
      </c>
      <c r="W47" s="35" t="n">
        <v>1332648.62</v>
      </c>
      <c r="X47" s="35" t="n">
        <v>3334966.55</v>
      </c>
      <c r="Y47" s="35" t="n">
        <v>1201497.99</v>
      </c>
      <c r="Z47" s="35" t="n">
        <v>2299539.8</v>
      </c>
    </row>
    <row r="48" ht="15" customHeight="1">
      <c r="A48" s="27" t="n">
        <v>52</v>
      </c>
      <c r="B48" s="33" t="s">
        <v>168</v>
      </c>
      <c r="C48" s="35" t="n">
        <v>439780.69</v>
      </c>
      <c r="D48" s="35" t="n">
        <v>436805.8</v>
      </c>
      <c r="E48" s="35" t="n">
        <v>455451.5</v>
      </c>
      <c r="F48" s="35" t="n">
        <v>932317.44</v>
      </c>
      <c r="G48" s="35" t="n">
        <v>379282.88</v>
      </c>
      <c r="H48" s="35" t="n">
        <v>305825.04</v>
      </c>
      <c r="I48" s="35" t="n">
        <v>304476.01</v>
      </c>
      <c r="J48" s="35" t="n">
        <v>276784.92</v>
      </c>
      <c r="K48" s="35" t="n">
        <v>290424.2</v>
      </c>
      <c r="L48" s="35" t="n">
        <v>420204.58</v>
      </c>
      <c r="M48" s="35" t="n">
        <v>232734.01</v>
      </c>
      <c r="N48" s="35" t="n">
        <v>378356.81</v>
      </c>
      <c r="O48" s="35" t="n">
        <v>381155.04</v>
      </c>
      <c r="P48" s="35" t="n">
        <v>322456.86</v>
      </c>
      <c r="Q48" s="35" t="n">
        <v>362498.91</v>
      </c>
      <c r="R48" s="35" t="n">
        <v>551024.02</v>
      </c>
      <c r="S48" s="35" t="n">
        <v>268876.2</v>
      </c>
      <c r="T48" s="35" t="n">
        <v>219953.83</v>
      </c>
      <c r="U48" s="35" t="n">
        <v>195579.78</v>
      </c>
      <c r="V48" s="35" t="n">
        <v>298586.5</v>
      </c>
      <c r="W48" s="35" t="n">
        <v>295140.42</v>
      </c>
      <c r="X48" s="35" t="n">
        <v>311484.54</v>
      </c>
      <c r="Y48" s="35" t="n">
        <v>154779.44</v>
      </c>
      <c r="Z48" s="35" t="n">
        <v>94222.12</v>
      </c>
    </row>
    <row r="49" ht="15" customHeight="1">
      <c r="A49" s="27" t="n">
        <v>54</v>
      </c>
      <c r="B49" s="33" t="s">
        <v>170</v>
      </c>
      <c r="C49" s="35" t="n">
        <v>316648.4</v>
      </c>
      <c r="D49" s="35" t="n">
        <v>146108.61</v>
      </c>
      <c r="E49" s="35" t="n">
        <v>335718.79</v>
      </c>
      <c r="F49" s="35" t="n">
        <v>57886.53</v>
      </c>
      <c r="G49" s="35" t="n">
        <v>692864.35</v>
      </c>
      <c r="H49" s="35" t="n">
        <v>259605.22</v>
      </c>
      <c r="I49" s="35" t="n">
        <v>193748.36</v>
      </c>
      <c r="J49" s="35" t="n">
        <v>251065.53</v>
      </c>
      <c r="K49" s="35" t="n">
        <v>185312.14</v>
      </c>
      <c r="L49" s="35" t="n">
        <v>223323.38</v>
      </c>
      <c r="M49" s="35" t="n">
        <v>170021.57</v>
      </c>
      <c r="N49" s="35" t="n">
        <v>188700.26</v>
      </c>
      <c r="O49" s="35" t="n">
        <v>174607.42</v>
      </c>
      <c r="P49" s="35" t="n">
        <v>550605.49</v>
      </c>
      <c r="Q49" s="35" t="n">
        <v>149106.3</v>
      </c>
      <c r="R49" s="35" t="n">
        <v>227045.23</v>
      </c>
      <c r="S49" s="35" t="n">
        <v>174923.21</v>
      </c>
      <c r="T49" s="35" t="n">
        <v>363384.53</v>
      </c>
      <c r="U49" s="35" t="n">
        <v>372126.71</v>
      </c>
      <c r="V49" s="35" t="n">
        <v>194195.21</v>
      </c>
      <c r="W49" s="35" t="n">
        <v>213834.11</v>
      </c>
      <c r="X49" s="35" t="n">
        <v>228729.22</v>
      </c>
      <c r="Y49" s="35" t="n">
        <v>195224.61</v>
      </c>
      <c r="Z49" s="35" t="n">
        <v>204802.6</v>
      </c>
    </row>
    <row r="50" ht="15" customHeight="1">
      <c r="A50" s="27" t="n">
        <v>55</v>
      </c>
      <c r="B50" s="33" t="s">
        <v>171</v>
      </c>
      <c r="C50" s="35" t="n">
        <v>1655075.95</v>
      </c>
      <c r="D50" s="35" t="n">
        <v>972345.1</v>
      </c>
      <c r="E50" s="35" t="n">
        <v>938633.82</v>
      </c>
      <c r="F50" s="35" t="n">
        <v>1217574.16</v>
      </c>
      <c r="G50" s="35" t="n">
        <v>912672.22</v>
      </c>
      <c r="H50" s="35" t="n">
        <v>899923.61</v>
      </c>
      <c r="I50" s="35" t="n">
        <v>910026.38</v>
      </c>
      <c r="J50" s="35" t="n">
        <v>826362.21</v>
      </c>
      <c r="K50" s="35" t="n">
        <v>803206.7</v>
      </c>
      <c r="L50" s="35" t="n">
        <v>954787.02</v>
      </c>
      <c r="M50" s="35" t="n">
        <v>966632.45</v>
      </c>
      <c r="N50" s="35" t="n">
        <v>1179219.5</v>
      </c>
      <c r="O50" s="35" t="n">
        <v>1531337.93</v>
      </c>
      <c r="P50" s="35" t="n">
        <v>1182614.24</v>
      </c>
      <c r="Q50" s="35" t="n">
        <v>1277189.8</v>
      </c>
      <c r="R50" s="35" t="n">
        <v>1518771.07</v>
      </c>
      <c r="S50" s="35" t="n">
        <v>1196132.44</v>
      </c>
      <c r="T50" s="35" t="n">
        <v>1070682.24</v>
      </c>
      <c r="U50" s="35" t="n">
        <v>1131402.1</v>
      </c>
      <c r="V50" s="35" t="n">
        <v>983633.34</v>
      </c>
      <c r="W50" s="35" t="n">
        <v>1032017.88</v>
      </c>
      <c r="X50" s="35" t="n">
        <v>1199449.54</v>
      </c>
      <c r="Y50" s="35" t="n">
        <v>1579125.21</v>
      </c>
      <c r="Z50" s="35" t="n">
        <v>1293384.35</v>
      </c>
    </row>
    <row r="51" ht="15" customHeight="1">
      <c r="A51" s="27" t="n">
        <v>57</v>
      </c>
      <c r="B51" s="33" t="s">
        <v>173</v>
      </c>
      <c r="C51" s="35" t="n">
        <v>216995.13</v>
      </c>
      <c r="D51" s="35" t="n">
        <v>199933.28</v>
      </c>
      <c r="E51" s="35" t="n">
        <v>195544.68</v>
      </c>
      <c r="F51" s="35" t="n">
        <v>223070.67</v>
      </c>
      <c r="G51" s="35" t="n">
        <v>147503.62</v>
      </c>
      <c r="H51" s="35" t="n">
        <v>126368.1</v>
      </c>
      <c r="I51" s="35" t="n">
        <v>152024.89</v>
      </c>
      <c r="J51" s="35" t="n">
        <v>119683.18</v>
      </c>
      <c r="K51" s="35" t="n">
        <v>109549.39</v>
      </c>
      <c r="L51" s="35" t="n">
        <v>114203.72</v>
      </c>
      <c r="M51" s="35" t="n">
        <v>405660.62</v>
      </c>
      <c r="N51" s="35" t="n">
        <v>187723.93</v>
      </c>
      <c r="O51" s="35" t="n">
        <v>181653.4</v>
      </c>
      <c r="P51" s="35" t="n">
        <v>212647.21</v>
      </c>
      <c r="Q51" s="35" t="n">
        <v>211393.05</v>
      </c>
      <c r="R51" s="35" t="n">
        <v>218572.42</v>
      </c>
      <c r="S51" s="35" t="n">
        <v>146294.31</v>
      </c>
      <c r="T51" s="35" t="n">
        <v>115494.01</v>
      </c>
      <c r="U51" s="35" t="n">
        <v>128439.89</v>
      </c>
      <c r="V51" s="35" t="n">
        <v>97031.74</v>
      </c>
      <c r="W51" s="35" t="n">
        <v>85710.61</v>
      </c>
      <c r="X51" s="35" t="n">
        <v>66240.1</v>
      </c>
      <c r="Y51" s="35" t="n">
        <v>101106.8</v>
      </c>
      <c r="Z51" s="35" t="n">
        <v>129687.49</v>
      </c>
    </row>
    <row r="52" ht="15" customHeight="1">
      <c r="A52" s="27" t="n">
        <v>58</v>
      </c>
      <c r="B52" s="33" t="s">
        <v>174</v>
      </c>
      <c r="C52" s="35" t="n">
        <v>7045835.12</v>
      </c>
      <c r="D52" s="35" t="n">
        <v>2383446.14</v>
      </c>
      <c r="E52" s="35" t="n">
        <v>3815956.88</v>
      </c>
      <c r="F52" s="35" t="n">
        <v>4995280.55</v>
      </c>
      <c r="G52" s="35" t="n">
        <v>4328484.65</v>
      </c>
      <c r="H52" s="35" t="n">
        <v>2913061.58</v>
      </c>
      <c r="I52" s="35" t="n">
        <v>3936409.63</v>
      </c>
      <c r="J52" s="35" t="n">
        <v>2958009.77</v>
      </c>
      <c r="K52" s="35" t="n">
        <v>4807222.94</v>
      </c>
      <c r="L52" s="35" t="n">
        <v>5551665.79</v>
      </c>
      <c r="M52" s="35" t="n">
        <v>3712308.28</v>
      </c>
      <c r="N52" s="35" t="n">
        <v>3088492.18</v>
      </c>
      <c r="O52" s="35" t="n">
        <v>3122024.37</v>
      </c>
      <c r="P52" s="35" t="n">
        <v>3949509.51</v>
      </c>
      <c r="Q52" s="35" t="n">
        <v>4459840.25</v>
      </c>
      <c r="R52" s="35" t="n">
        <v>5026365.06</v>
      </c>
      <c r="S52" s="35" t="n">
        <v>4407554.02</v>
      </c>
      <c r="T52" s="35" t="n">
        <v>3868650.7</v>
      </c>
      <c r="U52" s="35" t="n">
        <v>4546266.33</v>
      </c>
      <c r="V52" s="35" t="n">
        <v>3493794.27</v>
      </c>
      <c r="W52" s="35" t="n">
        <v>5392955.47</v>
      </c>
      <c r="X52" s="35" t="n">
        <v>3987098.75</v>
      </c>
      <c r="Y52" s="35" t="n">
        <v>4175157.47</v>
      </c>
      <c r="Z52" s="35" t="n">
        <v>3897296.25</v>
      </c>
    </row>
    <row r="53" ht="15" customHeight="1">
      <c r="A53" s="27" t="n">
        <v>59</v>
      </c>
      <c r="B53" s="33" t="s">
        <v>175</v>
      </c>
      <c r="C53" s="35" t="n">
        <v>3911338.95</v>
      </c>
      <c r="D53" s="35" t="n">
        <v>5352433.83</v>
      </c>
      <c r="E53" s="35" t="n">
        <v>4287281.14</v>
      </c>
      <c r="F53" s="35" t="n">
        <v>5920086.56</v>
      </c>
      <c r="G53" s="35" t="n">
        <v>4444924.4</v>
      </c>
      <c r="H53" s="35" t="n">
        <v>3069107.11</v>
      </c>
      <c r="I53" s="35" t="n">
        <v>2643922.38</v>
      </c>
      <c r="J53" s="35" t="n">
        <v>3952439.71</v>
      </c>
      <c r="K53" s="35" t="n">
        <v>2238673.76</v>
      </c>
      <c r="L53" s="35" t="n">
        <v>6326426.4</v>
      </c>
      <c r="M53" s="35" t="n">
        <v>10053362.31</v>
      </c>
      <c r="N53" s="35" t="n">
        <v>4456843.16</v>
      </c>
      <c r="O53" s="35" t="n">
        <v>3786497.29</v>
      </c>
      <c r="P53" s="35" t="n">
        <v>6310909.56</v>
      </c>
      <c r="Q53" s="35" t="n">
        <v>6474368.98</v>
      </c>
      <c r="R53" s="35" t="n">
        <v>11267324.3</v>
      </c>
      <c r="S53" s="35" t="n">
        <v>4660263.18</v>
      </c>
      <c r="T53" s="35" t="n">
        <v>4124208.77</v>
      </c>
      <c r="U53" s="35" t="n">
        <v>3526399.18</v>
      </c>
      <c r="V53" s="35" t="n">
        <v>3253534.07</v>
      </c>
      <c r="W53" s="35" t="n">
        <v>2994763.68</v>
      </c>
      <c r="X53" s="35" t="n">
        <v>4227899.66</v>
      </c>
      <c r="Y53" s="35" t="n">
        <v>7229246.46</v>
      </c>
      <c r="Z53" s="35" t="n">
        <v>3754012.15</v>
      </c>
    </row>
    <row r="54" ht="15" customHeight="1">
      <c r="A54" s="27" t="n">
        <v>61</v>
      </c>
      <c r="B54" s="33" t="s">
        <v>177</v>
      </c>
      <c r="C54" s="35" t="n">
        <v>2807276.1</v>
      </c>
      <c r="D54" s="35" t="n">
        <v>2666347.45</v>
      </c>
      <c r="E54" s="35" t="n">
        <v>2386794.91</v>
      </c>
      <c r="F54" s="35" t="n">
        <v>2958051.07</v>
      </c>
      <c r="G54" s="35" t="n">
        <v>2909258.32</v>
      </c>
      <c r="H54" s="35" t="n">
        <v>2780496.85</v>
      </c>
      <c r="I54" s="35" t="n">
        <v>2466655.56</v>
      </c>
      <c r="J54" s="35" t="n">
        <v>2794132.57</v>
      </c>
      <c r="K54" s="35" t="n">
        <v>2722467.3</v>
      </c>
      <c r="L54" s="35" t="n">
        <v>2291729.15</v>
      </c>
      <c r="M54" s="35" t="n">
        <v>2260159.62</v>
      </c>
      <c r="N54" s="35" t="n">
        <v>2192336.91</v>
      </c>
      <c r="O54" s="35" t="n">
        <v>2425356.45</v>
      </c>
      <c r="P54" s="35" t="n">
        <v>2036828.09</v>
      </c>
      <c r="Q54" s="35" t="n">
        <v>1994500.53</v>
      </c>
      <c r="R54" s="35" t="n">
        <v>2591687.4</v>
      </c>
      <c r="S54" s="35" t="n">
        <v>2138079.18</v>
      </c>
      <c r="T54" s="35" t="n">
        <v>2496214.2</v>
      </c>
      <c r="U54" s="35" t="n">
        <v>2463539.91</v>
      </c>
      <c r="V54" s="35" t="n">
        <v>1713251.88</v>
      </c>
      <c r="W54" s="35" t="n">
        <v>2758375.37</v>
      </c>
      <c r="X54" s="35" t="n">
        <v>2212024.51</v>
      </c>
      <c r="Y54" s="35" t="n">
        <v>2135299.11</v>
      </c>
      <c r="Z54" s="35" t="n">
        <v>1991780.31</v>
      </c>
    </row>
    <row r="55" ht="15" customHeight="1">
      <c r="A55" s="27" t="n">
        <v>62</v>
      </c>
      <c r="B55" s="33" t="s">
        <v>178</v>
      </c>
      <c r="C55" s="35" t="n">
        <v>1291765.26</v>
      </c>
      <c r="D55" s="35" t="n">
        <v>584859.1</v>
      </c>
      <c r="E55" s="35" t="n">
        <v>610543</v>
      </c>
      <c r="F55" s="35" t="n">
        <v>1560805.92</v>
      </c>
      <c r="G55" s="35" t="n">
        <v>1053392.75</v>
      </c>
      <c r="H55" s="35" t="n">
        <v>998395.49</v>
      </c>
      <c r="I55" s="35" t="n">
        <v>1593729.87</v>
      </c>
      <c r="J55" s="35" t="n">
        <v>803179.25</v>
      </c>
      <c r="K55" s="35" t="n">
        <v>1090008.59</v>
      </c>
      <c r="L55" s="35" t="n">
        <v>1463180.92</v>
      </c>
      <c r="M55" s="35" t="n">
        <v>785077.26</v>
      </c>
      <c r="N55" s="35" t="n">
        <v>808749.46</v>
      </c>
      <c r="O55" s="35" t="n">
        <v>1297275.7</v>
      </c>
      <c r="P55" s="35" t="n">
        <v>1114474.02</v>
      </c>
      <c r="Q55" s="35" t="n">
        <v>1023741.95</v>
      </c>
      <c r="R55" s="35" t="n">
        <v>1435632.44</v>
      </c>
      <c r="S55" s="35" t="n">
        <v>1167895.16</v>
      </c>
      <c r="T55" s="35" t="n">
        <v>978527.7</v>
      </c>
      <c r="U55" s="35" t="n">
        <v>1232950.01</v>
      </c>
      <c r="V55" s="35" t="n">
        <v>1453947.6</v>
      </c>
      <c r="W55" s="35" t="n">
        <v>1478338.85</v>
      </c>
      <c r="X55" s="35" t="n">
        <v>1066481.07</v>
      </c>
      <c r="Y55" s="35" t="n">
        <v>1185266.76</v>
      </c>
      <c r="Z55" s="35" t="n">
        <v>1010312.65</v>
      </c>
    </row>
    <row r="56" ht="15" customHeight="1">
      <c r="A56" s="27" t="n">
        <v>63</v>
      </c>
      <c r="B56" s="33" t="s">
        <v>179</v>
      </c>
      <c r="C56" s="35" t="n">
        <v>21203584.22</v>
      </c>
      <c r="D56" s="35" t="n">
        <v>11423538.09</v>
      </c>
      <c r="E56" s="35" t="n">
        <v>19360546.55</v>
      </c>
      <c r="F56" s="35" t="n">
        <v>15816153.4</v>
      </c>
      <c r="G56" s="35" t="n">
        <v>17241363.45</v>
      </c>
      <c r="H56" s="35" t="n">
        <v>15237314.1</v>
      </c>
      <c r="I56" s="35" t="n">
        <v>18849917.17</v>
      </c>
      <c r="J56" s="35" t="n">
        <v>14143634.45</v>
      </c>
      <c r="K56" s="35" t="n">
        <v>14913757.15</v>
      </c>
      <c r="L56" s="35" t="n">
        <v>19409538.59</v>
      </c>
      <c r="M56" s="35" t="n">
        <v>13316174.26</v>
      </c>
      <c r="N56" s="35" t="n">
        <v>13437316.95</v>
      </c>
      <c r="O56" s="35" t="n">
        <v>26052719.12</v>
      </c>
      <c r="P56" s="35" t="n">
        <v>17653867.55</v>
      </c>
      <c r="Q56" s="35" t="n">
        <v>15576391.1</v>
      </c>
      <c r="R56" s="35" t="n">
        <v>18274818.1</v>
      </c>
      <c r="S56" s="35" t="n">
        <v>17971226.9</v>
      </c>
      <c r="T56" s="35" t="n">
        <v>15935858.08</v>
      </c>
      <c r="U56" s="35" t="n">
        <v>19524299.45</v>
      </c>
      <c r="V56" s="35" t="n">
        <v>16588585.56</v>
      </c>
      <c r="W56" s="35" t="n">
        <v>16354018.71</v>
      </c>
      <c r="X56" s="35" t="n">
        <v>20663203.76</v>
      </c>
      <c r="Y56" s="35" t="n">
        <v>15336951.72</v>
      </c>
      <c r="Z56" s="35" t="n">
        <v>15201948.58</v>
      </c>
    </row>
    <row r="57" ht="15" customHeight="1">
      <c r="A57" s="27" t="n">
        <v>66</v>
      </c>
      <c r="B57" s="33" t="s">
        <v>182</v>
      </c>
      <c r="C57" s="35" t="n">
        <v>823962.49</v>
      </c>
      <c r="D57" s="35" t="n">
        <v>510754</v>
      </c>
      <c r="E57" s="35" t="n">
        <v>538193.03</v>
      </c>
      <c r="F57" s="35" t="n">
        <v>543427.54</v>
      </c>
      <c r="G57" s="35" t="n">
        <v>333069.43</v>
      </c>
      <c r="H57" s="35" t="n">
        <v>401310.57</v>
      </c>
      <c r="I57" s="35" t="n">
        <v>391939.62</v>
      </c>
      <c r="J57" s="35" t="n">
        <v>407205.24</v>
      </c>
      <c r="K57" s="35" t="n">
        <v>424466.84</v>
      </c>
      <c r="L57" s="35" t="n">
        <v>428926.1</v>
      </c>
      <c r="M57" s="35" t="n">
        <v>438542.27</v>
      </c>
      <c r="N57" s="35" t="n">
        <v>459653.77</v>
      </c>
      <c r="O57" s="35" t="n">
        <v>487785.1</v>
      </c>
      <c r="P57" s="35" t="n">
        <v>426745.43</v>
      </c>
      <c r="Q57" s="35" t="n">
        <v>515639.91</v>
      </c>
      <c r="R57" s="35" t="n">
        <v>552135.46</v>
      </c>
      <c r="S57" s="35" t="n">
        <v>470482</v>
      </c>
      <c r="T57" s="35" t="n">
        <v>505677.4</v>
      </c>
      <c r="U57" s="35" t="n">
        <v>353376.64</v>
      </c>
      <c r="V57" s="35" t="n">
        <v>679174.99</v>
      </c>
      <c r="W57" s="35" t="n">
        <v>494150.09</v>
      </c>
      <c r="X57" s="35" t="n">
        <v>528327.94</v>
      </c>
      <c r="Y57" s="35" t="n">
        <v>461213.02</v>
      </c>
      <c r="Z57" s="35" t="n">
        <v>499866.55</v>
      </c>
    </row>
    <row r="58" ht="15" customHeight="1">
      <c r="A58" s="27" t="n">
        <v>67</v>
      </c>
      <c r="B58" s="33" t="s">
        <v>183</v>
      </c>
      <c r="C58" s="35" t="n">
        <v>414672.06</v>
      </c>
      <c r="D58" s="35" t="n">
        <v>276624.57</v>
      </c>
      <c r="E58" s="35" t="n">
        <v>193080.33</v>
      </c>
      <c r="F58" s="35" t="n">
        <v>455074.41</v>
      </c>
      <c r="G58" s="35" t="n">
        <v>258029.05</v>
      </c>
      <c r="H58" s="35" t="n">
        <v>222578.5</v>
      </c>
      <c r="I58" s="35" t="n">
        <v>379687</v>
      </c>
      <c r="J58" s="35" t="n">
        <v>222194.42</v>
      </c>
      <c r="K58" s="35" t="n">
        <v>353929.55</v>
      </c>
      <c r="L58" s="35" t="n">
        <v>380628.75</v>
      </c>
      <c r="M58" s="35" t="n">
        <v>248862.69</v>
      </c>
      <c r="N58" s="35" t="n">
        <v>275248.2</v>
      </c>
      <c r="O58" s="35" t="n">
        <v>481414.3</v>
      </c>
      <c r="P58" s="35" t="n">
        <v>776763.83</v>
      </c>
      <c r="Q58" s="35" t="n">
        <v>208883.97</v>
      </c>
      <c r="R58" s="35" t="n">
        <v>373584.9</v>
      </c>
      <c r="S58" s="35" t="n">
        <v>440198.91</v>
      </c>
      <c r="T58" s="35" t="n">
        <v>396536.58</v>
      </c>
      <c r="U58" s="35" t="n">
        <v>1436011.6</v>
      </c>
      <c r="V58" s="35" t="n">
        <v>106085.53</v>
      </c>
      <c r="W58" s="35" t="n">
        <v>68911</v>
      </c>
      <c r="X58" s="35" t="n">
        <v>604927.02</v>
      </c>
      <c r="Y58" s="35" t="n">
        <v>111367.49</v>
      </c>
      <c r="Z58" s="35" t="n">
        <v>76329.58</v>
      </c>
    </row>
    <row r="59" ht="15" customHeight="1">
      <c r="A59" s="27" t="n">
        <v>68</v>
      </c>
      <c r="B59" s="33" t="s">
        <v>184</v>
      </c>
      <c r="C59" s="35" t="n">
        <v>909502.07</v>
      </c>
      <c r="D59" s="35" t="n">
        <v>380198.85</v>
      </c>
      <c r="E59" s="35" t="n">
        <v>658967.04</v>
      </c>
      <c r="F59" s="35" t="n">
        <v>585461.3</v>
      </c>
      <c r="G59" s="35" t="n">
        <v>537645</v>
      </c>
      <c r="H59" s="35" t="n">
        <v>496721.43</v>
      </c>
      <c r="I59" s="35" t="n">
        <v>520687.31</v>
      </c>
      <c r="J59" s="35" t="n">
        <v>1384366.14</v>
      </c>
      <c r="K59" s="35" t="n">
        <v>700557.6</v>
      </c>
      <c r="L59" s="35" t="n">
        <v>830449.31</v>
      </c>
      <c r="M59" s="35" t="n">
        <v>673535.2</v>
      </c>
      <c r="N59" s="35" t="n">
        <v>2275028.06</v>
      </c>
      <c r="O59" s="35" t="n">
        <v>694578.69</v>
      </c>
      <c r="P59" s="35" t="n">
        <v>738552.94</v>
      </c>
      <c r="Q59" s="35" t="n">
        <v>756558.29</v>
      </c>
      <c r="R59" s="35" t="n">
        <v>858941.97</v>
      </c>
      <c r="S59" s="35" t="n">
        <v>659863.32</v>
      </c>
      <c r="T59" s="35" t="n">
        <v>663966.22</v>
      </c>
      <c r="U59" s="35" t="n">
        <v>802495</v>
      </c>
      <c r="V59" s="35" t="n">
        <v>599976.85</v>
      </c>
      <c r="W59" s="35" t="n">
        <v>665130.42</v>
      </c>
      <c r="X59" s="35" t="n">
        <v>1545821.06</v>
      </c>
      <c r="Y59" s="35" t="n">
        <v>655629.46</v>
      </c>
      <c r="Z59" s="35" t="n">
        <v>754702.14</v>
      </c>
    </row>
    <row r="60" ht="15" customHeight="1">
      <c r="A60" s="27" t="n">
        <v>69</v>
      </c>
      <c r="B60" s="33" t="s">
        <v>185</v>
      </c>
      <c r="C60" s="35" t="n">
        <v>226856.08</v>
      </c>
      <c r="D60" s="35" t="n">
        <v>13336.38</v>
      </c>
      <c r="E60" s="35" t="n">
        <v>25162.15</v>
      </c>
      <c r="F60" s="35" t="n">
        <v>61534.49</v>
      </c>
      <c r="G60" s="35" t="n">
        <v>28816.66</v>
      </c>
      <c r="H60" s="35" t="n">
        <v>4256.2</v>
      </c>
      <c r="I60" s="35" t="n">
        <v>44195.4</v>
      </c>
      <c r="J60" s="35" t="n">
        <v>16986.81</v>
      </c>
      <c r="K60" s="35" t="n">
        <v>19273.34</v>
      </c>
      <c r="L60" s="35" t="n">
        <v>20644.73</v>
      </c>
      <c r="M60" s="35" t="n">
        <v>102872.27</v>
      </c>
      <c r="N60" s="35" t="n">
        <v>27183.94</v>
      </c>
      <c r="O60" s="35" t="n">
        <v>273938.66</v>
      </c>
      <c r="P60" s="35" t="n">
        <v>26361.85</v>
      </c>
      <c r="Q60" s="35" t="n">
        <v>70160.34</v>
      </c>
      <c r="R60" s="35" t="n">
        <v>20010.99</v>
      </c>
      <c r="S60" s="35" t="n">
        <v>26061.79</v>
      </c>
      <c r="T60" s="35" t="n">
        <v>20056.25</v>
      </c>
      <c r="U60" s="35" t="n">
        <v>19099.73</v>
      </c>
      <c r="V60" s="35" t="n">
        <v>25254.51</v>
      </c>
      <c r="W60" s="35" t="n">
        <v>26907.58</v>
      </c>
      <c r="X60" s="35" t="n">
        <v>46493.79</v>
      </c>
      <c r="Y60" s="35" t="n">
        <v>23532.85</v>
      </c>
      <c r="Z60" s="35" t="n">
        <v>101460.58</v>
      </c>
    </row>
    <row r="61" ht="15" customHeight="1">
      <c r="A61" s="27" t="n">
        <v>70</v>
      </c>
      <c r="B61" s="33" t="s">
        <v>186</v>
      </c>
      <c r="C61" s="35" t="n">
        <v>647150.75</v>
      </c>
      <c r="D61" s="35" t="n">
        <v>610048.14</v>
      </c>
      <c r="E61" s="35" t="n">
        <v>3151584.92</v>
      </c>
      <c r="F61" s="35" t="n">
        <v>1019738.5</v>
      </c>
      <c r="G61" s="35" t="n">
        <v>2396976.87</v>
      </c>
      <c r="H61" s="35" t="n">
        <v>2404147.78</v>
      </c>
      <c r="I61" s="35" t="n">
        <v>3278897.86</v>
      </c>
      <c r="J61" s="35" t="n">
        <v>2007477.5</v>
      </c>
      <c r="K61" s="35" t="n">
        <v>2153278.45</v>
      </c>
      <c r="L61" s="35" t="n">
        <v>2911841.1</v>
      </c>
      <c r="M61" s="35" t="n">
        <v>1961151.5</v>
      </c>
      <c r="N61" s="35" t="n">
        <v>638214.44</v>
      </c>
      <c r="O61" s="35" t="n">
        <v>2814027.42</v>
      </c>
      <c r="P61" s="35" t="n">
        <v>1466471</v>
      </c>
      <c r="Q61" s="35" t="n">
        <v>2634027.67</v>
      </c>
      <c r="R61" s="35" t="n">
        <v>3382648.37</v>
      </c>
      <c r="S61" s="35" t="n">
        <v>3842061.99</v>
      </c>
      <c r="T61" s="35" t="n">
        <v>5812771.63</v>
      </c>
      <c r="U61" s="35" t="n">
        <v>3523185.14</v>
      </c>
      <c r="V61" s="35" t="n">
        <v>4482667.82</v>
      </c>
      <c r="W61" s="35" t="n">
        <v>4334748.07</v>
      </c>
      <c r="X61" s="35" t="n">
        <v>4262232.05</v>
      </c>
      <c r="Y61" s="35" t="n">
        <v>3898246.23</v>
      </c>
      <c r="Z61" s="35" t="n">
        <v>3139779.63</v>
      </c>
    </row>
    <row r="62" ht="15" customHeight="1">
      <c r="A62" s="27" t="n">
        <v>72</v>
      </c>
      <c r="B62" s="33" t="s">
        <v>188</v>
      </c>
      <c r="C62" s="35" t="n">
        <v>5592141.55</v>
      </c>
      <c r="D62" s="35" t="n">
        <v>1537102.2</v>
      </c>
      <c r="E62" s="35" t="n">
        <v>1341081.44</v>
      </c>
      <c r="F62" s="35" t="n">
        <v>2218965.95</v>
      </c>
      <c r="G62" s="35" t="n">
        <v>2110587.22</v>
      </c>
      <c r="H62" s="35" t="n">
        <v>1633041.49</v>
      </c>
      <c r="I62" s="35" t="n">
        <v>2359841.11</v>
      </c>
      <c r="J62" s="35" t="n">
        <v>1873846.33</v>
      </c>
      <c r="K62" s="35" t="n">
        <v>2818304.22</v>
      </c>
      <c r="L62" s="35" t="n">
        <v>3103757.41</v>
      </c>
      <c r="M62" s="35" t="n">
        <v>1712463.9</v>
      </c>
      <c r="N62" s="35" t="n">
        <v>1549394.46</v>
      </c>
      <c r="O62" s="35" t="n">
        <v>5406371.8</v>
      </c>
      <c r="P62" s="35" t="n">
        <v>1454005.17</v>
      </c>
      <c r="Q62" s="35" t="n">
        <v>1531062.18</v>
      </c>
      <c r="R62" s="35" t="n">
        <v>2243936.17</v>
      </c>
      <c r="S62" s="35" t="n">
        <v>2585535.15</v>
      </c>
      <c r="T62" s="35" t="n">
        <v>2001565.75</v>
      </c>
      <c r="U62" s="35" t="n">
        <v>2447969.66</v>
      </c>
      <c r="V62" s="35" t="n">
        <v>1960240.92</v>
      </c>
      <c r="W62" s="35" t="n">
        <v>1718338.74</v>
      </c>
      <c r="X62" s="35" t="n">
        <v>2769493.48</v>
      </c>
      <c r="Y62" s="35" t="n">
        <v>1345024.87</v>
      </c>
      <c r="Z62" s="35" t="n">
        <v>1472683.75</v>
      </c>
    </row>
    <row r="63" ht="15" customHeight="1">
      <c r="A63" s="27" t="n">
        <v>74</v>
      </c>
      <c r="B63" s="33" t="s">
        <v>190</v>
      </c>
      <c r="C63" s="35" t="n">
        <v>3153226.71</v>
      </c>
      <c r="D63" s="35" t="n">
        <v>2395493.74</v>
      </c>
      <c r="E63" s="35" t="n">
        <v>2318432.29</v>
      </c>
      <c r="F63" s="35" t="n">
        <v>2029589.67</v>
      </c>
      <c r="G63" s="35" t="n">
        <v>2378574.91</v>
      </c>
      <c r="H63" s="35" t="n">
        <v>2258975.96</v>
      </c>
      <c r="I63" s="35" t="n">
        <v>1724632.69</v>
      </c>
      <c r="J63" s="35" t="n">
        <v>2107691.19</v>
      </c>
      <c r="K63" s="35" t="n">
        <v>1786449.63</v>
      </c>
      <c r="L63" s="35" t="n">
        <v>1523245.49</v>
      </c>
      <c r="M63" s="35" t="n">
        <v>2904202.81</v>
      </c>
      <c r="N63" s="35" t="n">
        <v>2569595.74</v>
      </c>
      <c r="O63" s="35" t="n">
        <v>1236540.49</v>
      </c>
      <c r="P63" s="35" t="n">
        <v>1095496.04</v>
      </c>
      <c r="Q63" s="35" t="n">
        <v>1658765.85</v>
      </c>
      <c r="R63" s="35" t="n">
        <v>1544139.68</v>
      </c>
      <c r="S63" s="35" t="n">
        <v>1886876.6</v>
      </c>
      <c r="T63" s="35" t="n">
        <v>2087316.03</v>
      </c>
      <c r="U63" s="35" t="n">
        <v>1625417.76</v>
      </c>
      <c r="V63" s="35" t="n">
        <v>1992162.59</v>
      </c>
      <c r="W63" s="35" t="n">
        <v>2640747.48</v>
      </c>
      <c r="X63" s="35" t="n">
        <v>1533299.67</v>
      </c>
      <c r="Y63" s="35" t="n">
        <v>2148680.7</v>
      </c>
      <c r="Z63" s="35" t="n">
        <v>1832913.2</v>
      </c>
    </row>
    <row r="64" ht="15" customHeight="1">
      <c r="A64" s="27" t="n">
        <v>76</v>
      </c>
      <c r="B64" s="33" t="s">
        <v>192</v>
      </c>
      <c r="C64" s="35" t="n">
        <v>24116176.35</v>
      </c>
      <c r="D64" s="35" t="n">
        <v>1430161.22</v>
      </c>
      <c r="E64" s="35" t="n">
        <v>1251982.57</v>
      </c>
      <c r="F64" s="35" t="n">
        <v>1668168.14</v>
      </c>
      <c r="G64" s="35" t="n">
        <v>2030425.04</v>
      </c>
      <c r="H64" s="35" t="n">
        <v>1809173.36</v>
      </c>
      <c r="I64" s="35" t="n">
        <v>2173263.17</v>
      </c>
      <c r="J64" s="35" t="n">
        <v>1464544.53</v>
      </c>
      <c r="K64" s="35" t="n">
        <v>1756272.76</v>
      </c>
      <c r="L64" s="35" t="n">
        <v>2218450.11</v>
      </c>
      <c r="M64" s="35" t="n">
        <v>1752847.05</v>
      </c>
      <c r="N64" s="35" t="n">
        <v>1560858.27</v>
      </c>
      <c r="O64" s="35" t="n">
        <v>22863184.34</v>
      </c>
      <c r="P64" s="35" t="n">
        <v>4307714.36</v>
      </c>
      <c r="Q64" s="35" t="n">
        <v>10611961.32</v>
      </c>
      <c r="R64" s="35" t="n">
        <v>5665278.29</v>
      </c>
      <c r="S64" s="35" t="n">
        <v>2149644.56</v>
      </c>
      <c r="T64" s="35" t="n">
        <v>1805192.43</v>
      </c>
      <c r="U64" s="35" t="n">
        <v>1648845.81</v>
      </c>
      <c r="V64" s="35" t="n">
        <v>1467791.66</v>
      </c>
      <c r="W64" s="35" t="n">
        <v>1635116.43</v>
      </c>
      <c r="X64" s="35" t="n">
        <v>2026169.34</v>
      </c>
      <c r="Y64" s="35" t="n">
        <v>3467349.94</v>
      </c>
      <c r="Z64" s="35" t="n">
        <v>6265542.52</v>
      </c>
    </row>
    <row r="65" ht="15" customHeight="1">
      <c r="A65" s="27" t="n">
        <v>77</v>
      </c>
      <c r="B65" s="33" t="s">
        <v>193</v>
      </c>
      <c r="C65" s="35" t="n">
        <v>265195.86</v>
      </c>
      <c r="D65" s="35" t="n">
        <v>162254.14</v>
      </c>
      <c r="E65" s="35" t="n">
        <v>144418.33</v>
      </c>
      <c r="F65" s="35" t="n">
        <v>273160.83</v>
      </c>
      <c r="G65" s="35" t="n">
        <v>203826.64</v>
      </c>
      <c r="H65" s="35" t="n">
        <v>190678.57</v>
      </c>
      <c r="I65" s="35" t="n">
        <v>116971.89</v>
      </c>
      <c r="J65" s="35" t="n">
        <v>278082.47</v>
      </c>
      <c r="K65" s="35" t="n">
        <v>102160.61</v>
      </c>
      <c r="L65" s="35" t="n">
        <v>112765.55</v>
      </c>
      <c r="M65" s="35" t="n">
        <v>358200.85</v>
      </c>
      <c r="N65" s="35" t="n">
        <v>89787.13</v>
      </c>
      <c r="O65" s="35" t="n">
        <v>291648.68</v>
      </c>
      <c r="P65" s="35" t="n">
        <v>110222.92</v>
      </c>
      <c r="Q65" s="35" t="n">
        <v>114290.22</v>
      </c>
      <c r="R65" s="35" t="n">
        <v>355998.23</v>
      </c>
      <c r="S65" s="35" t="n">
        <v>87848.75</v>
      </c>
      <c r="T65" s="35" t="n">
        <v>83253.09</v>
      </c>
      <c r="U65" s="35" t="n">
        <v>264182.63</v>
      </c>
      <c r="V65" s="35" t="n">
        <v>231756.05</v>
      </c>
      <c r="W65" s="35" t="n">
        <v>97935.59</v>
      </c>
      <c r="X65" s="35" t="n">
        <v>110049.92</v>
      </c>
      <c r="Y65" s="35" t="n">
        <v>158186.26</v>
      </c>
      <c r="Z65" s="35" t="n">
        <v>302735.16</v>
      </c>
    </row>
    <row r="66" ht="15" customHeight="1">
      <c r="A66" s="27" t="n">
        <v>78</v>
      </c>
      <c r="B66" s="33" t="s">
        <v>194</v>
      </c>
      <c r="C66" s="35" t="n">
        <v>759041.29</v>
      </c>
      <c r="D66" s="35" t="n">
        <v>112001.38</v>
      </c>
      <c r="E66" s="35" t="n">
        <v>25535.27</v>
      </c>
      <c r="F66" s="35" t="n">
        <v>1021689.78</v>
      </c>
      <c r="G66" s="35" t="n">
        <v>28212.94</v>
      </c>
      <c r="H66" s="35" t="n">
        <v>102350.02</v>
      </c>
      <c r="I66" s="35" t="n">
        <v>600830.33</v>
      </c>
      <c r="J66" s="35" t="n">
        <v>63844.57</v>
      </c>
      <c r="K66" s="35" t="n">
        <v>343127.12</v>
      </c>
      <c r="L66" s="35" t="n">
        <v>1118745.41</v>
      </c>
      <c r="M66" s="35" t="n">
        <v>323655.77</v>
      </c>
      <c r="N66" s="35" t="n">
        <v>330720.23</v>
      </c>
      <c r="O66" s="35" t="n">
        <v>2069847.07</v>
      </c>
      <c r="P66" s="35" t="n">
        <v>383023.36</v>
      </c>
      <c r="Q66" s="35" t="n">
        <v>264359.88</v>
      </c>
      <c r="R66" s="35" t="n">
        <v>1611673.46</v>
      </c>
      <c r="S66" s="35" t="n">
        <v>309819.38</v>
      </c>
      <c r="T66" s="35" t="n">
        <v>485174.44</v>
      </c>
      <c r="U66" s="35" t="n">
        <v>1021508.11</v>
      </c>
      <c r="V66" s="35" t="n">
        <v>286615.93</v>
      </c>
      <c r="W66" s="35" t="n">
        <v>337491.4</v>
      </c>
      <c r="X66" s="35" t="n">
        <v>2359083.41</v>
      </c>
      <c r="Y66" s="35" t="n">
        <v>265678.78</v>
      </c>
      <c r="Z66" s="35" t="n">
        <v>348103.05</v>
      </c>
    </row>
    <row r="67" ht="15" customHeight="1">
      <c r="A67" s="27" t="n">
        <v>79</v>
      </c>
      <c r="B67" s="33" t="s">
        <v>195</v>
      </c>
      <c r="C67" s="35" t="n">
        <v>1178228.55</v>
      </c>
      <c r="D67" s="35" t="n">
        <v>358104.37</v>
      </c>
      <c r="E67" s="35" t="n">
        <v>500311.37</v>
      </c>
      <c r="F67" s="35" t="n">
        <v>461468.99</v>
      </c>
      <c r="G67" s="35" t="n">
        <v>529233.92</v>
      </c>
      <c r="H67" s="35" t="n">
        <v>553854.08</v>
      </c>
      <c r="I67" s="35" t="n">
        <v>818743.92</v>
      </c>
      <c r="J67" s="35" t="n">
        <v>922847.81</v>
      </c>
      <c r="K67" s="35" t="n">
        <v>736103.96</v>
      </c>
      <c r="L67" s="35" t="n">
        <v>965970.23</v>
      </c>
      <c r="M67" s="35" t="n">
        <v>772463.58</v>
      </c>
      <c r="N67" s="35" t="n">
        <v>696736.44</v>
      </c>
      <c r="O67" s="35" t="n">
        <v>2069651.87</v>
      </c>
      <c r="P67" s="35" t="n">
        <v>519842.98</v>
      </c>
      <c r="Q67" s="35" t="n">
        <v>1110459.27</v>
      </c>
      <c r="R67" s="35" t="n">
        <v>1530069.42</v>
      </c>
      <c r="S67" s="35" t="n">
        <v>1103148.56</v>
      </c>
      <c r="T67" s="35" t="n">
        <v>927857.37</v>
      </c>
      <c r="U67" s="35" t="n">
        <v>2636018.19</v>
      </c>
      <c r="V67" s="35" t="n">
        <v>879777.41</v>
      </c>
      <c r="W67" s="35" t="n">
        <v>859449.3</v>
      </c>
      <c r="X67" s="35" t="n">
        <v>1214877.93</v>
      </c>
      <c r="Y67" s="35" t="n">
        <v>897417.24</v>
      </c>
      <c r="Z67" s="35" t="n">
        <v>824219.18</v>
      </c>
    </row>
    <row r="68" ht="15" customHeight="1">
      <c r="A68" s="27" t="n">
        <v>80</v>
      </c>
      <c r="B68" s="33" t="s">
        <v>196</v>
      </c>
      <c r="C68" s="35" t="n">
        <v>27781290.9</v>
      </c>
      <c r="D68" s="35" t="n">
        <v>11584805.94</v>
      </c>
      <c r="E68" s="35" t="n">
        <v>14252168.66</v>
      </c>
      <c r="F68" s="35" t="n">
        <v>14159499.03</v>
      </c>
      <c r="G68" s="35" t="n">
        <v>17689164.55</v>
      </c>
      <c r="H68" s="35" t="n">
        <v>12461638.37</v>
      </c>
      <c r="I68" s="35" t="n">
        <v>13212884.74</v>
      </c>
      <c r="J68" s="35" t="n">
        <v>13841750.23</v>
      </c>
      <c r="K68" s="35" t="n">
        <v>11795853.92</v>
      </c>
      <c r="L68" s="35" t="n">
        <v>14996874.45</v>
      </c>
      <c r="M68" s="35" t="n">
        <v>13191435.28</v>
      </c>
      <c r="N68" s="35" t="n">
        <v>10341915.04</v>
      </c>
      <c r="O68" s="35" t="n">
        <v>30463610.71</v>
      </c>
      <c r="P68" s="35" t="n">
        <v>12556875.09</v>
      </c>
      <c r="Q68" s="35" t="n">
        <v>14795423.19</v>
      </c>
      <c r="R68" s="35" t="n">
        <v>19608808.62</v>
      </c>
      <c r="S68" s="35" t="n">
        <v>14052755.39</v>
      </c>
      <c r="T68" s="35" t="n">
        <v>12268361.12</v>
      </c>
      <c r="U68" s="35" t="n">
        <v>18437981.47</v>
      </c>
      <c r="V68" s="35" t="n">
        <v>11739796.03</v>
      </c>
      <c r="W68" s="35" t="n">
        <v>14747145.59</v>
      </c>
      <c r="X68" s="35" t="n">
        <v>17528330.63</v>
      </c>
      <c r="Y68" s="35" t="n">
        <v>14458398.51</v>
      </c>
      <c r="Z68" s="35" t="n">
        <v>20268742.45</v>
      </c>
    </row>
    <row r="69" ht="15" customHeight="1">
      <c r="A69" s="27" t="n">
        <v>82</v>
      </c>
      <c r="B69" s="33" t="s">
        <v>198</v>
      </c>
      <c r="C69" s="35" t="n">
        <v>210078559.85</v>
      </c>
      <c r="D69" s="35" t="n">
        <v>165494029.08</v>
      </c>
      <c r="E69" s="35" t="n">
        <v>174604301.27</v>
      </c>
      <c r="F69" s="35" t="n">
        <v>193689840.99</v>
      </c>
      <c r="G69" s="35" t="n">
        <v>172886114.68</v>
      </c>
      <c r="H69" s="35" t="n">
        <v>198015603.87</v>
      </c>
      <c r="I69" s="35" t="n">
        <v>163944850.9</v>
      </c>
      <c r="J69" s="35" t="n">
        <v>172572610.52</v>
      </c>
      <c r="K69" s="35" t="n">
        <v>173888120.51</v>
      </c>
      <c r="L69" s="35" t="n">
        <v>155503986.05</v>
      </c>
      <c r="M69" s="35" t="n">
        <v>178447230.65</v>
      </c>
      <c r="N69" s="35" t="n">
        <v>230338993.99</v>
      </c>
      <c r="O69" s="35" t="n">
        <v>208913852.13</v>
      </c>
      <c r="P69" s="35" t="n">
        <v>159631785.45</v>
      </c>
      <c r="Q69" s="35" t="n">
        <v>190481067.47</v>
      </c>
      <c r="R69" s="35" t="n">
        <v>211737188.72</v>
      </c>
      <c r="S69" s="35" t="n">
        <v>176677928.79</v>
      </c>
      <c r="T69" s="35" t="n">
        <v>174578395.13</v>
      </c>
      <c r="U69" s="35" t="n">
        <v>171125600.08</v>
      </c>
      <c r="V69" s="35" t="n">
        <v>175174151.88</v>
      </c>
      <c r="W69" s="35" t="n">
        <v>180762735.47</v>
      </c>
      <c r="X69" s="35" t="n">
        <v>169882812.21</v>
      </c>
      <c r="Y69" s="35" t="n">
        <v>192035275.72</v>
      </c>
      <c r="Z69" s="35" t="n">
        <v>241322306.82</v>
      </c>
    </row>
    <row r="70" ht="15" customHeight="1">
      <c r="A70" s="27" t="n">
        <v>83</v>
      </c>
      <c r="B70" s="33" t="s">
        <v>199</v>
      </c>
      <c r="C70" s="35" t="n">
        <v>585647.9</v>
      </c>
      <c r="D70" s="35" t="n">
        <v>461711.6</v>
      </c>
      <c r="E70" s="35" t="n">
        <v>374702.7</v>
      </c>
      <c r="F70" s="35" t="n">
        <v>451988.8</v>
      </c>
      <c r="G70" s="35" t="n">
        <v>434712.77</v>
      </c>
      <c r="H70" s="35" t="n">
        <v>450086.41</v>
      </c>
      <c r="I70" s="35" t="n">
        <v>432909.05</v>
      </c>
      <c r="J70" s="35" t="n">
        <v>389809.94</v>
      </c>
      <c r="K70" s="35" t="n">
        <v>334682.32</v>
      </c>
      <c r="L70" s="35" t="n">
        <v>331153.05</v>
      </c>
      <c r="M70" s="35" t="n">
        <v>367253.45</v>
      </c>
      <c r="N70" s="35" t="n">
        <v>445244.35</v>
      </c>
      <c r="O70" s="35" t="n">
        <v>416798.25</v>
      </c>
      <c r="P70" s="35" t="n">
        <v>423391.58</v>
      </c>
      <c r="Q70" s="35" t="n">
        <v>384883.59</v>
      </c>
      <c r="R70" s="35" t="n">
        <v>436016.96</v>
      </c>
      <c r="S70" s="35" t="n">
        <v>485491.23</v>
      </c>
      <c r="T70" s="35" t="n">
        <v>471176.4</v>
      </c>
      <c r="U70" s="35" t="n">
        <v>380266.98</v>
      </c>
      <c r="V70" s="35" t="n">
        <v>328104.56</v>
      </c>
      <c r="W70" s="35" t="n">
        <v>332102.79</v>
      </c>
      <c r="X70" s="35" t="n">
        <v>359320.08</v>
      </c>
      <c r="Y70" s="35" t="n">
        <v>354757.55</v>
      </c>
      <c r="Z70" s="35" t="n">
        <v>446189.67</v>
      </c>
    </row>
    <row r="71" ht="15" customHeight="1">
      <c r="A71" s="27" t="n">
        <v>84</v>
      </c>
      <c r="B71" s="33" t="s">
        <v>200</v>
      </c>
      <c r="C71" s="35" t="n">
        <v>33282347.25</v>
      </c>
      <c r="D71" s="35" t="n">
        <v>24070007.11</v>
      </c>
      <c r="E71" s="35" t="n">
        <v>34813770.58</v>
      </c>
      <c r="F71" s="35" t="n">
        <v>30079842.95</v>
      </c>
      <c r="G71" s="35" t="n">
        <v>29390804.26</v>
      </c>
      <c r="H71" s="35" t="n">
        <v>36257269.88</v>
      </c>
      <c r="I71" s="35" t="n">
        <v>35893903.59</v>
      </c>
      <c r="J71" s="35" t="n">
        <v>36779563.56</v>
      </c>
      <c r="K71" s="35" t="n">
        <v>36422636.22</v>
      </c>
      <c r="L71" s="35" t="n">
        <v>37698590.52</v>
      </c>
      <c r="M71" s="35" t="n">
        <v>33515928.75</v>
      </c>
      <c r="N71" s="35" t="n">
        <v>31869730.73</v>
      </c>
      <c r="O71" s="35" t="n">
        <v>36891131.27</v>
      </c>
      <c r="P71" s="35" t="n">
        <v>33581176.11</v>
      </c>
      <c r="Q71" s="35" t="n">
        <v>28395439.21</v>
      </c>
      <c r="R71" s="35" t="n">
        <v>28453900.8</v>
      </c>
      <c r="S71" s="35" t="n">
        <v>30312908.18</v>
      </c>
      <c r="T71" s="35" t="n">
        <v>32517667.77</v>
      </c>
      <c r="U71" s="35" t="n">
        <v>36276370.5</v>
      </c>
      <c r="V71" s="35" t="n">
        <v>35554826.83</v>
      </c>
      <c r="W71" s="35" t="n">
        <v>41672693.98</v>
      </c>
      <c r="X71" s="35" t="n">
        <v>39194427.37</v>
      </c>
      <c r="Y71" s="35" t="n">
        <v>37071837.4</v>
      </c>
      <c r="Z71" s="35" t="n">
        <v>25824324.5</v>
      </c>
    </row>
    <row r="72" ht="15" customHeight="1">
      <c r="A72" s="27" t="n">
        <v>92</v>
      </c>
      <c r="B72" s="33" t="s">
        <v>204</v>
      </c>
      <c r="C72" s="35" t="n">
        <v>1139777.53</v>
      </c>
      <c r="D72" s="35" t="n">
        <v>577422.38</v>
      </c>
      <c r="E72" s="35" t="n">
        <v>1615331.67</v>
      </c>
      <c r="F72" s="35" t="n">
        <v>2390093.28</v>
      </c>
      <c r="G72" s="35" t="n">
        <v>2057346.61</v>
      </c>
      <c r="H72" s="35" t="n">
        <v>1880806.91</v>
      </c>
      <c r="I72" s="35" t="n">
        <v>1560022.47</v>
      </c>
      <c r="J72" s="35" t="n">
        <v>1846113.22</v>
      </c>
      <c r="K72" s="35" t="n">
        <v>651681.29</v>
      </c>
      <c r="L72" s="35" t="n">
        <v>715928.47</v>
      </c>
      <c r="M72" s="35" t="n">
        <v>1927849.36</v>
      </c>
      <c r="N72" s="35" t="n">
        <v>2006831.07</v>
      </c>
      <c r="O72" s="35" t="n">
        <v>2296000.37</v>
      </c>
      <c r="P72" s="35" t="n">
        <v>2282338.2</v>
      </c>
      <c r="Q72" s="35" t="n">
        <v>2186458.08</v>
      </c>
      <c r="R72" s="35" t="n">
        <v>2411376.76</v>
      </c>
      <c r="S72" s="35" t="n">
        <v>2658401.38</v>
      </c>
      <c r="T72" s="35" t="n">
        <v>2448126.03</v>
      </c>
      <c r="U72" s="35" t="n">
        <v>2775680.61</v>
      </c>
      <c r="V72" s="35" t="n">
        <v>2504159.42</v>
      </c>
      <c r="W72" s="35" t="n">
        <v>2666131.12</v>
      </c>
      <c r="X72" s="35" t="n">
        <v>750779.46</v>
      </c>
      <c r="Y72" s="35" t="n">
        <v>2653861.42</v>
      </c>
      <c r="Z72" s="35" t="n">
        <v>2644529.85</v>
      </c>
    </row>
    <row r="73" ht="15" customHeight="1">
      <c r="A73" s="27" t="n">
        <v>93</v>
      </c>
      <c r="B73" s="33" t="s">
        <v>205</v>
      </c>
      <c r="C73" s="35" t="n">
        <v>6047052.35</v>
      </c>
      <c r="D73" s="35" t="n">
        <v>3662090.4</v>
      </c>
      <c r="E73" s="35" t="n">
        <v>3297202.73</v>
      </c>
      <c r="F73" s="35" t="n">
        <v>4156012.49</v>
      </c>
      <c r="G73" s="35" t="n">
        <v>4156039.36</v>
      </c>
      <c r="H73" s="35" t="n">
        <v>3534602.95</v>
      </c>
      <c r="I73" s="35" t="n">
        <v>4331682.71</v>
      </c>
      <c r="J73" s="35" t="n">
        <v>3449401.92</v>
      </c>
      <c r="K73" s="35" t="n">
        <v>3383356.34</v>
      </c>
      <c r="L73" s="35" t="n">
        <v>4635758.74</v>
      </c>
      <c r="M73" s="35" t="n">
        <v>3477728.49</v>
      </c>
      <c r="N73" s="35" t="n">
        <v>3657876.66</v>
      </c>
      <c r="O73" s="35" t="n">
        <v>5134652</v>
      </c>
      <c r="P73" s="35" t="n">
        <v>3760627.32</v>
      </c>
      <c r="Q73" s="35" t="n">
        <v>3370638.56</v>
      </c>
      <c r="R73" s="35" t="n">
        <v>4755627.26</v>
      </c>
      <c r="S73" s="35" t="n">
        <v>3278990.82</v>
      </c>
      <c r="T73" s="35" t="n">
        <v>3296152.78</v>
      </c>
      <c r="U73" s="35" t="n">
        <v>4952123.58</v>
      </c>
      <c r="V73" s="35" t="n">
        <v>3098473.06</v>
      </c>
      <c r="W73" s="35" t="n">
        <v>3234248.56</v>
      </c>
      <c r="X73" s="35" t="n">
        <v>4345900.09</v>
      </c>
      <c r="Y73" s="35" t="n">
        <v>3399677.83</v>
      </c>
      <c r="Z73" s="35" t="n">
        <v>3390869.32</v>
      </c>
    </row>
    <row r="74" ht="15" customHeight="1">
      <c r="A74" s="27" t="n">
        <v>94</v>
      </c>
      <c r="B74" s="33" t="s">
        <v>206</v>
      </c>
      <c r="C74" s="35" t="n">
        <v>1886991.45</v>
      </c>
      <c r="D74" s="35" t="n">
        <v>679365.23</v>
      </c>
      <c r="E74" s="35" t="n">
        <v>693567.59</v>
      </c>
      <c r="F74" s="35" t="n">
        <v>1046691.12</v>
      </c>
      <c r="G74" s="35" t="n">
        <v>697711.85</v>
      </c>
      <c r="H74" s="35" t="n">
        <v>671334.57</v>
      </c>
      <c r="I74" s="35" t="n">
        <v>983103.43</v>
      </c>
      <c r="J74" s="35" t="n">
        <v>731657.82</v>
      </c>
      <c r="K74" s="35" t="n">
        <v>549276.38</v>
      </c>
      <c r="L74" s="35" t="n">
        <v>972513.53</v>
      </c>
      <c r="M74" s="35" t="n">
        <v>642031.59</v>
      </c>
      <c r="N74" s="35" t="n">
        <v>383124.07</v>
      </c>
      <c r="O74" s="35" t="n">
        <v>1255315.68</v>
      </c>
      <c r="P74" s="35" t="n">
        <v>864139.16</v>
      </c>
      <c r="Q74" s="35" t="n">
        <v>641953.18</v>
      </c>
      <c r="R74" s="35" t="n">
        <v>1273677.68</v>
      </c>
      <c r="S74" s="35" t="n">
        <v>699991.25</v>
      </c>
      <c r="T74" s="35" t="n">
        <v>647855.04</v>
      </c>
      <c r="U74" s="35" t="n">
        <v>1179311.82</v>
      </c>
      <c r="V74" s="35" t="n">
        <v>520601.31</v>
      </c>
      <c r="W74" s="35" t="n">
        <v>568386.3</v>
      </c>
      <c r="X74" s="35" t="n">
        <v>1089240.3</v>
      </c>
      <c r="Y74" s="35" t="n">
        <v>725868.72</v>
      </c>
      <c r="Z74" s="35" t="n">
        <v>602441.63</v>
      </c>
    </row>
    <row r="75" ht="15" customHeight="1">
      <c r="A75" s="27" t="n">
        <v>104</v>
      </c>
      <c r="B75" s="33" t="s">
        <v>209</v>
      </c>
      <c r="C75" s="35" t="n">
        <v>13305353.46</v>
      </c>
      <c r="D75" s="35" t="n">
        <v>11519972.09</v>
      </c>
      <c r="E75" s="35" t="n">
        <v>12351607.44</v>
      </c>
      <c r="F75" s="35" t="n">
        <v>18845708.63</v>
      </c>
      <c r="G75" s="35" t="n">
        <v>12375878.39</v>
      </c>
      <c r="H75" s="35" t="n">
        <v>12317616.42</v>
      </c>
      <c r="I75" s="35" t="n">
        <v>20201939.7</v>
      </c>
      <c r="J75" s="35" t="n">
        <v>10304355.35</v>
      </c>
      <c r="K75" s="35" t="n">
        <v>10954601.18</v>
      </c>
      <c r="L75" s="35" t="n">
        <v>12307331.5</v>
      </c>
      <c r="M75" s="35" t="n">
        <v>11465070.88</v>
      </c>
      <c r="N75" s="35" t="n">
        <v>11750368.66</v>
      </c>
      <c r="O75" s="35" t="n">
        <v>18081877.8</v>
      </c>
      <c r="P75" s="35" t="n">
        <v>15978104.64</v>
      </c>
      <c r="Q75" s="35" t="n">
        <v>15150396.4</v>
      </c>
      <c r="R75" s="35" t="n">
        <v>16036880.86</v>
      </c>
      <c r="S75" s="35" t="n">
        <v>14172641.55</v>
      </c>
      <c r="T75" s="35" t="n">
        <v>14461490.06</v>
      </c>
      <c r="U75" s="35" t="n">
        <v>18990884.03</v>
      </c>
      <c r="V75" s="35" t="n">
        <v>11999313.64</v>
      </c>
      <c r="W75" s="35" t="n">
        <v>16517391.88</v>
      </c>
      <c r="X75" s="35" t="n">
        <v>14951672.68</v>
      </c>
      <c r="Y75" s="35" t="n">
        <v>11339169.9</v>
      </c>
      <c r="Z75" s="35" t="n">
        <v>10855279.34</v>
      </c>
    </row>
    <row r="76" ht="15" customHeight="1">
      <c r="A76" s="27" t="n">
        <v>111</v>
      </c>
      <c r="B76" s="33" t="s">
        <v>210</v>
      </c>
      <c r="C76" s="35" t="n">
        <v>738095007.06</v>
      </c>
      <c r="D76" s="35" t="n">
        <v>517467492.423333</v>
      </c>
      <c r="E76" s="35" t="n">
        <v>536233117.463333</v>
      </c>
      <c r="F76" s="35" t="n">
        <v>605216026.693333</v>
      </c>
      <c r="G76" s="35" t="n">
        <v>548044051.553333</v>
      </c>
      <c r="H76" s="35" t="n">
        <v>552222586.003333</v>
      </c>
      <c r="I76" s="35" t="n">
        <v>551446483.49</v>
      </c>
      <c r="J76" s="35" t="n">
        <v>521080410.48</v>
      </c>
      <c r="K76" s="35" t="n">
        <v>518163010.986667</v>
      </c>
      <c r="L76" s="35" t="n">
        <v>520993080.43</v>
      </c>
      <c r="M76" s="35" t="n">
        <v>535400063.01</v>
      </c>
      <c r="N76" s="35" t="n">
        <v>574725424.49</v>
      </c>
      <c r="O76" s="35" t="n">
        <v>672058102.866667</v>
      </c>
      <c r="P76" s="35" t="n">
        <v>534669510.586667</v>
      </c>
      <c r="Q76" s="35" t="n">
        <v>577505314.94</v>
      </c>
      <c r="R76" s="35" t="n">
        <v>663622825.993333</v>
      </c>
      <c r="S76" s="35" t="n">
        <v>567894536.56</v>
      </c>
      <c r="T76" s="35" t="n">
        <v>546724176.656667</v>
      </c>
      <c r="U76" s="35" t="n">
        <v>576985428.786667</v>
      </c>
      <c r="V76" s="35" t="n">
        <v>537707239.33</v>
      </c>
      <c r="W76" s="35" t="n">
        <v>563494505.523333</v>
      </c>
      <c r="X76" s="35" t="n">
        <v>561010178.12</v>
      </c>
      <c r="Y76" s="35" t="n">
        <v>572251701.8</v>
      </c>
      <c r="Z76" s="35" t="n">
        <v>620540189.443333</v>
      </c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215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23450857.49</v>
      </c>
      <c r="D13" s="35" t="n">
        <v>23300845.62</v>
      </c>
      <c r="E13" s="35" t="n">
        <v>22421075.64</v>
      </c>
      <c r="F13" s="35" t="n">
        <v>24430531.35</v>
      </c>
      <c r="G13" s="35" t="n">
        <v>26199141.35</v>
      </c>
      <c r="H13" s="35" t="n">
        <v>25745374.85</v>
      </c>
      <c r="I13" s="35" t="n">
        <v>26600281.88</v>
      </c>
      <c r="J13" s="35" t="n">
        <v>28295262.22</v>
      </c>
      <c r="K13" s="35" t="n">
        <v>24799841.34</v>
      </c>
      <c r="L13" s="35" t="n">
        <v>25038422.07</v>
      </c>
      <c r="M13" s="35" t="n">
        <v>26529469.54</v>
      </c>
      <c r="N13" s="35" t="n">
        <v>27481448.61</v>
      </c>
      <c r="O13" s="35" t="n">
        <v>21225203.58</v>
      </c>
      <c r="P13" s="35" t="n">
        <v>28715252.8</v>
      </c>
      <c r="Q13" s="35" t="n">
        <v>23686082.48</v>
      </c>
      <c r="R13" s="35" t="n">
        <v>26887489.51</v>
      </c>
      <c r="S13" s="35" t="n">
        <v>30201906.83</v>
      </c>
      <c r="T13" s="35" t="n">
        <v>30472461.7</v>
      </c>
      <c r="U13" s="35" t="n">
        <v>32131835.87</v>
      </c>
      <c r="V13" s="35" t="n">
        <v>34205176.04</v>
      </c>
      <c r="W13" s="35" t="n">
        <v>29960953.1</v>
      </c>
      <c r="X13" s="35" t="n">
        <v>28393137.6</v>
      </c>
      <c r="Y13" s="35" t="n">
        <v>30403822.9</v>
      </c>
      <c r="Z13" s="35" t="n">
        <v>31764966.57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15593.28</v>
      </c>
      <c r="D14" s="35" t="n">
        <v>20579.82</v>
      </c>
      <c r="E14" s="35" t="n">
        <v>17052.79</v>
      </c>
      <c r="F14" s="35" t="n">
        <v>39998.38</v>
      </c>
      <c r="G14" s="35" t="n">
        <v>49501.04</v>
      </c>
      <c r="H14" s="35" t="n">
        <v>50334.96</v>
      </c>
      <c r="I14" s="35" t="n">
        <v>71372.7</v>
      </c>
      <c r="J14" s="35" t="n">
        <v>102746.11</v>
      </c>
      <c r="K14" s="35" t="n">
        <v>34458.56</v>
      </c>
      <c r="L14" s="35" t="n">
        <v>59880.5</v>
      </c>
      <c r="M14" s="35" t="n">
        <v>54459.8</v>
      </c>
      <c r="N14" s="35" t="n">
        <v>21805.26</v>
      </c>
      <c r="O14" s="35" t="n">
        <v>19565.53</v>
      </c>
      <c r="P14" s="35" t="n">
        <v>12958.15</v>
      </c>
      <c r="Q14" s="35" t="n">
        <v>18037.28</v>
      </c>
      <c r="R14" s="35" t="n">
        <v>35149.36</v>
      </c>
      <c r="S14" s="35" t="n">
        <v>65505.92</v>
      </c>
      <c r="T14" s="35" t="n">
        <v>91853.61</v>
      </c>
      <c r="U14" s="35" t="n">
        <v>101186.29</v>
      </c>
      <c r="V14" s="35" t="n">
        <v>87600.25</v>
      </c>
      <c r="W14" s="35" t="n">
        <v>91567.24</v>
      </c>
      <c r="X14" s="35" t="n">
        <v>43542.55</v>
      </c>
      <c r="Y14" s="35" t="n">
        <v>92291.18</v>
      </c>
      <c r="Z14" s="35" t="n">
        <v>28300.89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10212062.95</v>
      </c>
      <c r="D15" s="35" t="n">
        <v>9709656.12</v>
      </c>
      <c r="E15" s="35" t="n">
        <v>9686987.43</v>
      </c>
      <c r="F15" s="35" t="n">
        <v>11549427.49</v>
      </c>
      <c r="G15" s="35" t="n">
        <v>10619651.46</v>
      </c>
      <c r="H15" s="35" t="n">
        <v>11267021.51</v>
      </c>
      <c r="I15" s="35" t="n">
        <v>11436305.39</v>
      </c>
      <c r="J15" s="35" t="n">
        <v>11235540.77</v>
      </c>
      <c r="K15" s="35" t="n">
        <v>10735971.02</v>
      </c>
      <c r="L15" s="35" t="n">
        <v>10565925.14</v>
      </c>
      <c r="M15" s="35" t="n">
        <v>10587180.3</v>
      </c>
      <c r="N15" s="35" t="n">
        <v>9459382.84</v>
      </c>
      <c r="O15" s="35" t="n">
        <v>10373638.19</v>
      </c>
      <c r="P15" s="35" t="n">
        <v>9833038.09</v>
      </c>
      <c r="Q15" s="35" t="n">
        <v>10535472.22</v>
      </c>
      <c r="R15" s="35" t="n">
        <v>12146593.9</v>
      </c>
      <c r="S15" s="35" t="n">
        <v>11519307.33</v>
      </c>
      <c r="T15" s="35" t="n">
        <v>11562463.49</v>
      </c>
      <c r="U15" s="35" t="n">
        <v>12359956.68</v>
      </c>
      <c r="V15" s="35" t="n">
        <v>12604225.08</v>
      </c>
      <c r="W15" s="35" t="n">
        <v>11956642.91</v>
      </c>
      <c r="X15" s="35" t="n">
        <v>10647584.07</v>
      </c>
      <c r="Y15" s="35" t="n">
        <v>10899530.09</v>
      </c>
      <c r="Z15" s="35" t="n">
        <v>9906118.13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175492.36</v>
      </c>
      <c r="D16" s="35" t="n">
        <v>192312.22</v>
      </c>
      <c r="E16" s="35" t="n">
        <v>259231.35</v>
      </c>
      <c r="F16" s="35" t="n">
        <v>307388.53</v>
      </c>
      <c r="G16" s="35" t="n">
        <v>348092.39</v>
      </c>
      <c r="H16" s="35" t="n">
        <v>386917.5</v>
      </c>
      <c r="I16" s="35" t="n">
        <v>404044.31</v>
      </c>
      <c r="J16" s="35" t="n">
        <v>479467.03</v>
      </c>
      <c r="K16" s="35" t="n">
        <v>350468.32</v>
      </c>
      <c r="L16" s="35" t="n">
        <v>327815.01</v>
      </c>
      <c r="M16" s="35" t="n">
        <v>270598.66</v>
      </c>
      <c r="N16" s="35" t="n">
        <v>226230.04</v>
      </c>
      <c r="O16" s="35" t="n">
        <v>168150.83</v>
      </c>
      <c r="P16" s="35" t="n">
        <v>169500.79</v>
      </c>
      <c r="Q16" s="35" t="n">
        <v>256588.63</v>
      </c>
      <c r="R16" s="35" t="n">
        <v>344323.84</v>
      </c>
      <c r="S16" s="35" t="n">
        <v>368878.11</v>
      </c>
      <c r="T16" s="35" t="n">
        <v>390893.21</v>
      </c>
      <c r="U16" s="35" t="n">
        <v>421466.6</v>
      </c>
      <c r="V16" s="35" t="n">
        <v>448284.27</v>
      </c>
      <c r="W16" s="35" t="n">
        <v>370129.67</v>
      </c>
      <c r="X16" s="35" t="n">
        <v>318029.82</v>
      </c>
      <c r="Y16" s="35" t="n">
        <v>270395.32</v>
      </c>
      <c r="Z16" s="35" t="n">
        <v>233178.63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2836276.74</v>
      </c>
      <c r="D17" s="35" t="n">
        <v>1062806.44</v>
      </c>
      <c r="E17" s="35" t="n">
        <v>1290888.31</v>
      </c>
      <c r="F17" s="35" t="n">
        <v>2179428.97</v>
      </c>
      <c r="G17" s="35" t="n">
        <v>1673019.78</v>
      </c>
      <c r="H17" s="35" t="n">
        <v>1659042.4</v>
      </c>
      <c r="I17" s="35" t="n">
        <v>2046811.55</v>
      </c>
      <c r="J17" s="35" t="n">
        <v>1566752.41</v>
      </c>
      <c r="K17" s="35" t="n">
        <v>1752755.97</v>
      </c>
      <c r="L17" s="35" t="n">
        <v>1574160.18</v>
      </c>
      <c r="M17" s="35" t="n">
        <v>1368064.28</v>
      </c>
      <c r="N17" s="35" t="n">
        <v>1671374.53</v>
      </c>
      <c r="O17" s="35" t="n">
        <v>2911664.75</v>
      </c>
      <c r="P17" s="35" t="n">
        <v>1167537.29</v>
      </c>
      <c r="Q17" s="35" t="n">
        <v>1438824.28</v>
      </c>
      <c r="R17" s="35" t="n">
        <v>2255140.51</v>
      </c>
      <c r="S17" s="35" t="n">
        <v>1966087.81</v>
      </c>
      <c r="T17" s="35" t="n">
        <v>2023643.56</v>
      </c>
      <c r="U17" s="35" t="n">
        <v>2127260.14</v>
      </c>
      <c r="V17" s="35" t="n">
        <v>1649331.64</v>
      </c>
      <c r="W17" s="35" t="n">
        <v>1978461.79</v>
      </c>
      <c r="X17" s="35" t="n">
        <v>1681121.49</v>
      </c>
      <c r="Y17" s="35" t="n">
        <v>1480198.22</v>
      </c>
      <c r="Z17" s="35" t="n">
        <v>1804595.76</v>
      </c>
    </row>
    <row r="18" ht="15" customHeight="1">
      <c r="A18" s="27" t="n">
        <v>17</v>
      </c>
      <c r="B18" s="33" t="s">
        <v>134</v>
      </c>
      <c r="C18" s="35" t="n">
        <v>448106.28</v>
      </c>
      <c r="D18" s="35" t="n">
        <v>377460.75</v>
      </c>
      <c r="E18" s="35" t="n">
        <v>423294.24</v>
      </c>
      <c r="F18" s="35" t="n">
        <v>1194358.28</v>
      </c>
      <c r="G18" s="35" t="n">
        <v>1253146.38</v>
      </c>
      <c r="H18" s="35" t="n">
        <v>1090021.39</v>
      </c>
      <c r="I18" s="35" t="n">
        <v>2527134.41</v>
      </c>
      <c r="J18" s="35" t="n">
        <v>1027152.86</v>
      </c>
      <c r="K18" s="35" t="n">
        <v>732877.64</v>
      </c>
      <c r="L18" s="35" t="n">
        <v>774679.83</v>
      </c>
      <c r="M18" s="35" t="n">
        <v>619483.67</v>
      </c>
      <c r="N18" s="35" t="n">
        <v>584357.73</v>
      </c>
      <c r="O18" s="35" t="n">
        <v>626860.01</v>
      </c>
      <c r="P18" s="35" t="n">
        <v>826648.94</v>
      </c>
      <c r="Q18" s="35" t="n">
        <v>502749.68</v>
      </c>
      <c r="R18" s="35" t="n">
        <v>1331617.08</v>
      </c>
      <c r="S18" s="35" t="n">
        <v>1506255.89</v>
      </c>
      <c r="T18" s="35" t="n">
        <v>1489092.56</v>
      </c>
      <c r="U18" s="35" t="n">
        <v>2694371.13</v>
      </c>
      <c r="V18" s="35" t="n">
        <v>906811.73</v>
      </c>
      <c r="W18" s="35" t="n">
        <v>1847243.54</v>
      </c>
      <c r="X18" s="35" t="n">
        <v>702722.84</v>
      </c>
      <c r="Y18" s="35" t="n">
        <v>795731.27</v>
      </c>
      <c r="Z18" s="35" t="n">
        <v>660885.42</v>
      </c>
    </row>
    <row r="19" ht="15" customHeight="1">
      <c r="A19" s="27" t="n">
        <v>18</v>
      </c>
      <c r="B19" s="33" t="s">
        <v>135</v>
      </c>
      <c r="C19" s="35" t="n">
        <v>1559788.95</v>
      </c>
      <c r="D19" s="35" t="n">
        <v>1755407.59</v>
      </c>
      <c r="E19" s="35" t="n">
        <v>1632155.03</v>
      </c>
      <c r="F19" s="35" t="n">
        <v>2131650.91</v>
      </c>
      <c r="G19" s="35" t="n">
        <v>2724817.96</v>
      </c>
      <c r="H19" s="35" t="n">
        <v>2240887.72</v>
      </c>
      <c r="I19" s="35" t="n">
        <v>2048390.31</v>
      </c>
      <c r="J19" s="35" t="n">
        <v>2210372.71</v>
      </c>
      <c r="K19" s="35" t="n">
        <v>1647632.71</v>
      </c>
      <c r="L19" s="35" t="n">
        <v>1820125.73</v>
      </c>
      <c r="M19" s="35" t="n">
        <v>2072250.14</v>
      </c>
      <c r="N19" s="35" t="n">
        <v>1775708.77</v>
      </c>
      <c r="O19" s="35" t="n">
        <v>1675958.84</v>
      </c>
      <c r="P19" s="35" t="n">
        <v>1673017.66</v>
      </c>
      <c r="Q19" s="35" t="n">
        <v>1799434.4</v>
      </c>
      <c r="R19" s="35" t="n">
        <v>2397973.02</v>
      </c>
      <c r="S19" s="35" t="n">
        <v>2821298.98</v>
      </c>
      <c r="T19" s="35" t="n">
        <v>2274204.93</v>
      </c>
      <c r="U19" s="35" t="n">
        <v>1996906.45</v>
      </c>
      <c r="V19" s="35" t="n">
        <v>2175730.92</v>
      </c>
      <c r="W19" s="35" t="n">
        <v>1791743.95</v>
      </c>
      <c r="X19" s="35" t="n">
        <v>1735538.2</v>
      </c>
      <c r="Y19" s="35" t="n">
        <v>2013558.58</v>
      </c>
      <c r="Z19" s="35" t="n">
        <v>1668438.29</v>
      </c>
    </row>
    <row r="20" ht="15" customHeight="1">
      <c r="A20" s="27" t="n">
        <v>19</v>
      </c>
      <c r="B20" s="33" t="s">
        <v>136</v>
      </c>
      <c r="C20" s="35" t="n">
        <v>149675.93</v>
      </c>
      <c r="D20" s="35" t="n">
        <v>161108.3</v>
      </c>
      <c r="E20" s="35" t="n">
        <v>114054.06</v>
      </c>
      <c r="F20" s="35" t="n">
        <v>194334.74</v>
      </c>
      <c r="G20" s="35" t="n">
        <v>192648.17</v>
      </c>
      <c r="H20" s="35" t="n">
        <v>172282.27</v>
      </c>
      <c r="I20" s="35" t="n">
        <v>404403.59</v>
      </c>
      <c r="J20" s="35" t="n">
        <v>164693.69</v>
      </c>
      <c r="K20" s="35" t="n">
        <v>117318.9</v>
      </c>
      <c r="L20" s="35" t="n">
        <v>95397.46</v>
      </c>
      <c r="M20" s="35" t="n">
        <v>354329.25</v>
      </c>
      <c r="N20" s="35" t="n">
        <v>130219.94</v>
      </c>
      <c r="O20" s="35" t="n">
        <v>156590.28</v>
      </c>
      <c r="P20" s="35" t="n">
        <v>76484.35</v>
      </c>
      <c r="Q20" s="35" t="n">
        <v>134748.85</v>
      </c>
      <c r="R20" s="35" t="n">
        <v>208693.81</v>
      </c>
      <c r="S20" s="35" t="n">
        <v>216559.71</v>
      </c>
      <c r="T20" s="35" t="n">
        <v>201145.97</v>
      </c>
      <c r="U20" s="35" t="n">
        <v>226472.79</v>
      </c>
      <c r="V20" s="35" t="n">
        <v>108736.24</v>
      </c>
      <c r="W20" s="35" t="n">
        <v>158330.07</v>
      </c>
      <c r="X20" s="35" t="n">
        <v>463769.31</v>
      </c>
      <c r="Y20" s="35" t="n">
        <v>290723.13</v>
      </c>
      <c r="Z20" s="35" t="n">
        <v>219937.95</v>
      </c>
    </row>
    <row r="21" ht="15" customHeight="1">
      <c r="A21" s="27" t="n">
        <v>20</v>
      </c>
      <c r="B21" s="33" t="s">
        <v>137</v>
      </c>
      <c r="C21" s="35" t="n">
        <v>90421243.65</v>
      </c>
      <c r="D21" s="35" t="n">
        <v>32848096.85</v>
      </c>
      <c r="E21" s="35" t="n">
        <v>99191052.51</v>
      </c>
      <c r="F21" s="35" t="n">
        <v>64419893.27</v>
      </c>
      <c r="G21" s="35" t="n">
        <v>42888069.99</v>
      </c>
      <c r="H21" s="35" t="n">
        <v>68262299.68</v>
      </c>
      <c r="I21" s="35" t="n">
        <v>41695945.15</v>
      </c>
      <c r="J21" s="35" t="n">
        <v>65472048.32</v>
      </c>
      <c r="K21" s="35" t="n">
        <v>64862584.26</v>
      </c>
      <c r="L21" s="35" t="n">
        <v>68706068.35</v>
      </c>
      <c r="M21" s="35" t="n">
        <v>78423662.76</v>
      </c>
      <c r="N21" s="35" t="n">
        <v>76028516.91</v>
      </c>
      <c r="O21" s="35" t="n">
        <v>91141246.15</v>
      </c>
      <c r="P21" s="35" t="n">
        <v>73162862.29</v>
      </c>
      <c r="Q21" s="35" t="n">
        <v>67392643.96</v>
      </c>
      <c r="R21" s="35" t="n">
        <v>84710891.73</v>
      </c>
      <c r="S21" s="35" t="n">
        <v>82210783.73</v>
      </c>
      <c r="T21" s="35" t="n">
        <v>171330121.25</v>
      </c>
      <c r="U21" s="35" t="n">
        <v>80435623.79</v>
      </c>
      <c r="V21" s="35" t="n">
        <v>67846811.05</v>
      </c>
      <c r="W21" s="35" t="n">
        <v>74277569.16</v>
      </c>
      <c r="X21" s="35" t="n">
        <v>72046233.92</v>
      </c>
      <c r="Y21" s="35" t="n">
        <v>71600346.86</v>
      </c>
      <c r="Z21" s="35" t="n">
        <v>56284473.28</v>
      </c>
    </row>
    <row r="22" ht="15" customHeight="1">
      <c r="A22" s="27" t="n">
        <v>21</v>
      </c>
      <c r="B22" s="33" t="s">
        <v>138</v>
      </c>
      <c r="C22" s="35" t="n">
        <v>410844.68</v>
      </c>
      <c r="D22" s="35" t="n">
        <v>479845.5</v>
      </c>
      <c r="E22" s="35" t="n">
        <v>339319.55</v>
      </c>
      <c r="F22" s="35" t="n">
        <v>1220160.91</v>
      </c>
      <c r="G22" s="35" t="n">
        <v>449617.51</v>
      </c>
      <c r="H22" s="35" t="n">
        <v>327131.43</v>
      </c>
      <c r="I22" s="35" t="n">
        <v>450441.32</v>
      </c>
      <c r="J22" s="35" t="n">
        <v>388243.34</v>
      </c>
      <c r="K22" s="35" t="n">
        <v>385122.43</v>
      </c>
      <c r="L22" s="35" t="n">
        <v>489782.69</v>
      </c>
      <c r="M22" s="35" t="n">
        <v>493466.86</v>
      </c>
      <c r="N22" s="35" t="n">
        <v>422539.27</v>
      </c>
      <c r="O22" s="35" t="n">
        <v>656975.59</v>
      </c>
      <c r="P22" s="35" t="n">
        <v>509354.99</v>
      </c>
      <c r="Q22" s="35" t="n">
        <v>542661.86</v>
      </c>
      <c r="R22" s="35" t="n">
        <v>668801.24</v>
      </c>
      <c r="S22" s="35" t="n">
        <v>648583.74</v>
      </c>
      <c r="T22" s="35" t="n">
        <v>548591.47</v>
      </c>
      <c r="U22" s="35" t="n">
        <v>865814.97</v>
      </c>
      <c r="V22" s="35" t="n">
        <v>582456.17</v>
      </c>
      <c r="W22" s="35" t="n">
        <v>795296.03</v>
      </c>
      <c r="X22" s="35" t="n">
        <v>1057629.26</v>
      </c>
      <c r="Y22" s="35" t="n">
        <v>703045.97</v>
      </c>
      <c r="Z22" s="35" t="n">
        <v>883449.09</v>
      </c>
    </row>
    <row r="23" ht="15" customHeight="1">
      <c r="A23" s="27" t="n">
        <v>23</v>
      </c>
      <c r="B23" s="33" t="s">
        <v>140</v>
      </c>
      <c r="C23" s="35" t="n">
        <v>9647896.35666667</v>
      </c>
      <c r="D23" s="35" t="n">
        <v>8600839.56666667</v>
      </c>
      <c r="E23" s="35" t="n">
        <v>11734533.8766667</v>
      </c>
      <c r="F23" s="35" t="n">
        <v>11861766.1066667</v>
      </c>
      <c r="G23" s="35" t="n">
        <v>11837564.6033333</v>
      </c>
      <c r="H23" s="35" t="n">
        <v>11579594.63</v>
      </c>
      <c r="I23" s="35" t="n">
        <v>11886868.28</v>
      </c>
      <c r="J23" s="35" t="n">
        <v>12924699.01</v>
      </c>
      <c r="K23" s="35" t="n">
        <v>11729008.13</v>
      </c>
      <c r="L23" s="35" t="n">
        <v>11640783.6866667</v>
      </c>
      <c r="M23" s="35" t="n">
        <v>11332816.21</v>
      </c>
      <c r="N23" s="35" t="n">
        <v>12444004.3233333</v>
      </c>
      <c r="O23" s="35" t="n">
        <v>12089000.9866667</v>
      </c>
      <c r="P23" s="35" t="n">
        <v>10654201.2133333</v>
      </c>
      <c r="Q23" s="35" t="n">
        <v>13028223.24</v>
      </c>
      <c r="R23" s="35" t="n">
        <v>13356482.8266667</v>
      </c>
      <c r="S23" s="35" t="n">
        <v>13176826.89</v>
      </c>
      <c r="T23" s="35" t="n">
        <v>12314045.31</v>
      </c>
      <c r="U23" s="35" t="n">
        <v>12406817.89</v>
      </c>
      <c r="V23" s="35" t="n">
        <v>12751457.2</v>
      </c>
      <c r="W23" s="35" t="n">
        <v>12453138.6533333</v>
      </c>
      <c r="X23" s="35" t="n">
        <v>11785382.4233333</v>
      </c>
      <c r="Y23" s="35" t="n">
        <v>11211454.5466667</v>
      </c>
      <c r="Z23" s="35" t="n">
        <v>10005767.1533333</v>
      </c>
    </row>
    <row r="24" ht="15" customHeight="1">
      <c r="A24" s="27" t="n">
        <v>24</v>
      </c>
      <c r="B24" s="33" t="s">
        <v>141</v>
      </c>
      <c r="C24" s="35" t="n">
        <v>2359082.07</v>
      </c>
      <c r="D24" s="35" t="n">
        <v>2128694.22</v>
      </c>
      <c r="E24" s="35" t="n">
        <v>2281107.24</v>
      </c>
      <c r="F24" s="35" t="n">
        <v>2822323.5</v>
      </c>
      <c r="G24" s="35" t="n">
        <v>2562087.7</v>
      </c>
      <c r="H24" s="35" t="n">
        <v>2463496.69</v>
      </c>
      <c r="I24" s="35" t="n">
        <v>2833052.2</v>
      </c>
      <c r="J24" s="35" t="n">
        <v>2648350.85</v>
      </c>
      <c r="K24" s="35" t="n">
        <v>2667301.24</v>
      </c>
      <c r="L24" s="35" t="n">
        <v>2759968.2</v>
      </c>
      <c r="M24" s="35" t="n">
        <v>2576462.66</v>
      </c>
      <c r="N24" s="35" t="n">
        <v>2425069.68</v>
      </c>
      <c r="O24" s="35" t="n">
        <v>2750009.5</v>
      </c>
      <c r="P24" s="35" t="n">
        <v>2255489.84</v>
      </c>
      <c r="Q24" s="35" t="n">
        <v>2499782.69</v>
      </c>
      <c r="R24" s="35" t="n">
        <v>3099127.26</v>
      </c>
      <c r="S24" s="35" t="n">
        <v>2643790.07</v>
      </c>
      <c r="T24" s="35" t="n">
        <v>2731071.95</v>
      </c>
      <c r="U24" s="35" t="n">
        <v>2828031.17</v>
      </c>
      <c r="V24" s="35" t="n">
        <v>2670500.58</v>
      </c>
      <c r="W24" s="35" t="n">
        <v>2928329.76</v>
      </c>
      <c r="X24" s="35" t="n">
        <v>2333966.22</v>
      </c>
      <c r="Y24" s="35" t="n">
        <v>3019505.28</v>
      </c>
      <c r="Z24" s="35" t="n">
        <v>2350352.56</v>
      </c>
    </row>
    <row r="25" ht="15" customHeight="1">
      <c r="A25" s="27" t="n">
        <v>25</v>
      </c>
      <c r="B25" s="33" t="s">
        <v>142</v>
      </c>
      <c r="C25" s="35" t="n">
        <v>1047428.98</v>
      </c>
      <c r="D25" s="35" t="n">
        <v>1528333.31</v>
      </c>
      <c r="E25" s="35" t="n">
        <v>1359299.43</v>
      </c>
      <c r="F25" s="35" t="n">
        <v>1779568.4</v>
      </c>
      <c r="G25" s="35" t="n">
        <v>1705009.16</v>
      </c>
      <c r="H25" s="35" t="n">
        <v>1764434.92</v>
      </c>
      <c r="I25" s="35" t="n">
        <v>1915007.46</v>
      </c>
      <c r="J25" s="35" t="n">
        <v>1935888.69</v>
      </c>
      <c r="K25" s="35" t="n">
        <v>1767075.05</v>
      </c>
      <c r="L25" s="35" t="n">
        <v>1697650.73</v>
      </c>
      <c r="M25" s="35" t="n">
        <v>1675525.21</v>
      </c>
      <c r="N25" s="35" t="n">
        <v>1643562.35</v>
      </c>
      <c r="O25" s="35" t="n">
        <v>1616667.76</v>
      </c>
      <c r="P25" s="35" t="n">
        <v>1693997.65</v>
      </c>
      <c r="Q25" s="35" t="n">
        <v>1790894.98</v>
      </c>
      <c r="R25" s="35" t="n">
        <v>2482167.88</v>
      </c>
      <c r="S25" s="35" t="n">
        <v>1121344.06</v>
      </c>
      <c r="T25" s="35" t="n">
        <v>1029525.15</v>
      </c>
      <c r="U25" s="35" t="n">
        <v>1155840.67</v>
      </c>
      <c r="V25" s="35" t="n">
        <v>1402095.3</v>
      </c>
      <c r="W25" s="35" t="n">
        <v>951433.04</v>
      </c>
      <c r="X25" s="35" t="n">
        <v>865277.96</v>
      </c>
      <c r="Y25" s="35" t="n">
        <v>924584.3</v>
      </c>
      <c r="Z25" s="35" t="n">
        <v>890361.91</v>
      </c>
    </row>
    <row r="26" ht="15" customHeight="1">
      <c r="A26" s="27" t="n">
        <v>26</v>
      </c>
      <c r="B26" s="33" t="s">
        <v>143</v>
      </c>
      <c r="C26" s="35" t="n">
        <v>3435986.3</v>
      </c>
      <c r="D26" s="35" t="n">
        <v>2479807.57</v>
      </c>
      <c r="E26" s="35" t="n">
        <v>2866916.73</v>
      </c>
      <c r="F26" s="35" t="n">
        <v>3619239.85</v>
      </c>
      <c r="G26" s="35" t="n">
        <v>3057853.91</v>
      </c>
      <c r="H26" s="35" t="n">
        <v>2978533.18</v>
      </c>
      <c r="I26" s="35" t="n">
        <v>3493820.53</v>
      </c>
      <c r="J26" s="35" t="n">
        <v>3230873.01</v>
      </c>
      <c r="K26" s="35" t="n">
        <v>3106646.18</v>
      </c>
      <c r="L26" s="35" t="n">
        <v>3670956.12</v>
      </c>
      <c r="M26" s="35" t="n">
        <v>2953891.3</v>
      </c>
      <c r="N26" s="35" t="n">
        <v>2763566.03</v>
      </c>
      <c r="O26" s="35" t="n">
        <v>3007166.87</v>
      </c>
      <c r="P26" s="35" t="n">
        <v>2933935.38</v>
      </c>
      <c r="Q26" s="35" t="n">
        <v>3368596.61</v>
      </c>
      <c r="R26" s="35" t="n">
        <v>3782467.56</v>
      </c>
      <c r="S26" s="35" t="n">
        <v>2848590.97</v>
      </c>
      <c r="T26" s="35" t="n">
        <v>3109217.48</v>
      </c>
      <c r="U26" s="35" t="n">
        <v>3964222.49</v>
      </c>
      <c r="V26" s="35" t="n">
        <v>3075774.65</v>
      </c>
      <c r="W26" s="35" t="n">
        <v>3496450.43</v>
      </c>
      <c r="X26" s="35" t="n">
        <v>3490907.52</v>
      </c>
      <c r="Y26" s="35" t="n">
        <v>3132520.52</v>
      </c>
      <c r="Z26" s="35" t="n">
        <v>2846369.11</v>
      </c>
    </row>
    <row r="27" ht="15" customHeight="1">
      <c r="A27" s="27" t="n">
        <v>28</v>
      </c>
      <c r="B27" s="33" t="s">
        <v>145</v>
      </c>
      <c r="C27" s="35" t="n">
        <v>298915.17</v>
      </c>
      <c r="D27" s="35" t="n">
        <v>126405.76</v>
      </c>
      <c r="E27" s="35" t="n">
        <v>756236.15</v>
      </c>
      <c r="F27" s="35" t="n">
        <v>834892.94</v>
      </c>
      <c r="G27" s="35" t="n">
        <v>490751.14</v>
      </c>
      <c r="H27" s="35" t="n">
        <v>661217.08</v>
      </c>
      <c r="I27" s="35" t="n">
        <v>499211.18</v>
      </c>
      <c r="J27" s="35" t="n">
        <v>92664.76</v>
      </c>
      <c r="K27" s="35" t="n">
        <v>156232.94</v>
      </c>
      <c r="L27" s="35" t="n">
        <v>177791.82</v>
      </c>
      <c r="M27" s="35" t="n">
        <v>137643.12</v>
      </c>
      <c r="N27" s="35" t="n">
        <v>639371.81</v>
      </c>
      <c r="O27" s="35" t="n">
        <v>754518.13</v>
      </c>
      <c r="P27" s="35" t="n">
        <v>345292.77</v>
      </c>
      <c r="Q27" s="35" t="n">
        <v>358348.57</v>
      </c>
      <c r="R27" s="35" t="n">
        <v>1466463.87</v>
      </c>
      <c r="S27" s="35" t="n">
        <v>312746.86</v>
      </c>
      <c r="T27" s="35" t="n">
        <v>1252709.39</v>
      </c>
      <c r="U27" s="35" t="n">
        <v>359071.23</v>
      </c>
      <c r="V27" s="35" t="n">
        <v>817861.28</v>
      </c>
      <c r="W27" s="35" t="n">
        <v>1255220.8</v>
      </c>
      <c r="X27" s="35" t="n">
        <v>451142.68</v>
      </c>
      <c r="Y27" s="35" t="n">
        <v>935704.25</v>
      </c>
      <c r="Z27" s="35" t="n">
        <v>202924.79</v>
      </c>
    </row>
    <row r="28" ht="15" customHeight="1">
      <c r="A28" s="27" t="n">
        <v>29</v>
      </c>
      <c r="B28" s="33" t="s">
        <v>146</v>
      </c>
      <c r="C28" s="35" t="n">
        <v>642085.36</v>
      </c>
      <c r="D28" s="35" t="n">
        <v>419499.13</v>
      </c>
      <c r="E28" s="35" t="n">
        <v>673824.36</v>
      </c>
      <c r="F28" s="35" t="n">
        <v>878326.2</v>
      </c>
      <c r="G28" s="35" t="n">
        <v>584662.58</v>
      </c>
      <c r="H28" s="35" t="n">
        <v>613312.71</v>
      </c>
      <c r="I28" s="35" t="n">
        <v>510578.63</v>
      </c>
      <c r="J28" s="35" t="n">
        <v>797345.75</v>
      </c>
      <c r="K28" s="35" t="n">
        <v>537127.11</v>
      </c>
      <c r="L28" s="35" t="n">
        <v>665584.49</v>
      </c>
      <c r="M28" s="35" t="n">
        <v>431349.49</v>
      </c>
      <c r="N28" s="35" t="n">
        <v>796412</v>
      </c>
      <c r="O28" s="35" t="n">
        <v>802856.39</v>
      </c>
      <c r="P28" s="35" t="n">
        <v>580564.32</v>
      </c>
      <c r="Q28" s="35" t="n">
        <v>681913.8</v>
      </c>
      <c r="R28" s="35" t="n">
        <v>914996.69</v>
      </c>
      <c r="S28" s="35" t="n">
        <v>768872.93</v>
      </c>
      <c r="T28" s="35" t="n">
        <v>577669.44</v>
      </c>
      <c r="U28" s="35" t="n">
        <v>650513.5</v>
      </c>
      <c r="V28" s="35" t="n">
        <v>527576.16</v>
      </c>
      <c r="W28" s="35" t="n">
        <v>722719.31</v>
      </c>
      <c r="X28" s="35" t="n">
        <v>642605.32</v>
      </c>
      <c r="Y28" s="35" t="n">
        <v>573127.83</v>
      </c>
      <c r="Z28" s="35" t="n">
        <v>581129.99</v>
      </c>
    </row>
    <row r="29" ht="15" customHeight="1">
      <c r="A29" s="27" t="n">
        <v>30</v>
      </c>
      <c r="B29" s="33" t="s">
        <v>147</v>
      </c>
      <c r="C29" s="35" t="n">
        <v>771778.35</v>
      </c>
      <c r="D29" s="35" t="n">
        <v>474934.2</v>
      </c>
      <c r="E29" s="35" t="n">
        <v>686486.33</v>
      </c>
      <c r="F29" s="35" t="n">
        <v>689135.74</v>
      </c>
      <c r="G29" s="35" t="n">
        <v>592237.4</v>
      </c>
      <c r="H29" s="35" t="n">
        <v>577192.08</v>
      </c>
      <c r="I29" s="35" t="n">
        <v>724300.75</v>
      </c>
      <c r="J29" s="35" t="n">
        <v>680236.11</v>
      </c>
      <c r="K29" s="35" t="n">
        <v>778801.41</v>
      </c>
      <c r="L29" s="35" t="n">
        <v>883971.58</v>
      </c>
      <c r="M29" s="35" t="n">
        <v>811396.82</v>
      </c>
      <c r="N29" s="35" t="n">
        <v>818831.64</v>
      </c>
      <c r="O29" s="35" t="n">
        <v>895479.33</v>
      </c>
      <c r="P29" s="35" t="n">
        <v>663730.79</v>
      </c>
      <c r="Q29" s="35" t="n">
        <v>632869.6</v>
      </c>
      <c r="R29" s="35" t="n">
        <v>753744.48</v>
      </c>
      <c r="S29" s="35" t="n">
        <v>552851.21</v>
      </c>
      <c r="T29" s="35" t="n">
        <v>566424.21</v>
      </c>
      <c r="U29" s="35" t="n">
        <v>604285.83</v>
      </c>
      <c r="V29" s="35" t="n">
        <v>621034.6</v>
      </c>
      <c r="W29" s="35" t="n">
        <v>748245.34</v>
      </c>
      <c r="X29" s="35" t="n">
        <v>804360.08</v>
      </c>
      <c r="Y29" s="35" t="n">
        <v>774182.17</v>
      </c>
      <c r="Z29" s="35" t="n">
        <v>880812.56</v>
      </c>
    </row>
    <row r="30" ht="15" customHeight="1">
      <c r="A30" s="27" t="n">
        <v>31</v>
      </c>
      <c r="B30" s="33" t="s">
        <v>148</v>
      </c>
      <c r="C30" s="35" t="n">
        <v>940353.35</v>
      </c>
      <c r="D30" s="35" t="n">
        <v>706067.74</v>
      </c>
      <c r="E30" s="35" t="n">
        <v>708752.03</v>
      </c>
      <c r="F30" s="35" t="n">
        <v>771555.11</v>
      </c>
      <c r="G30" s="35" t="n">
        <v>508882.1</v>
      </c>
      <c r="H30" s="35" t="n">
        <v>549186.46</v>
      </c>
      <c r="I30" s="35" t="n">
        <v>743071.29</v>
      </c>
      <c r="J30" s="35" t="n">
        <v>515446.8</v>
      </c>
      <c r="K30" s="35" t="n">
        <v>720730.96</v>
      </c>
      <c r="L30" s="35" t="n">
        <v>827346.36</v>
      </c>
      <c r="M30" s="35" t="n">
        <v>590014.79</v>
      </c>
      <c r="N30" s="35" t="n">
        <v>546887.4</v>
      </c>
      <c r="O30" s="35" t="n">
        <v>1026660.69</v>
      </c>
      <c r="P30" s="35" t="n">
        <v>16514.65</v>
      </c>
      <c r="Q30" s="35" t="n">
        <v>1348588.87</v>
      </c>
      <c r="R30" s="35" t="n">
        <v>769814.97</v>
      </c>
      <c r="S30" s="35" t="n">
        <v>565981.49</v>
      </c>
      <c r="T30" s="35" t="n">
        <v>521373.26</v>
      </c>
      <c r="U30" s="35" t="n">
        <v>705312.36</v>
      </c>
      <c r="V30" s="35" t="n">
        <v>507411.67</v>
      </c>
      <c r="W30" s="35" t="n">
        <v>607016.88</v>
      </c>
      <c r="X30" s="35" t="n">
        <v>752411.92</v>
      </c>
      <c r="Y30" s="35" t="n">
        <v>487080.36</v>
      </c>
      <c r="Z30" s="35" t="n">
        <v>502444.66</v>
      </c>
    </row>
    <row r="31" ht="15" customHeight="1">
      <c r="A31" s="27" t="n">
        <v>32</v>
      </c>
      <c r="B31" s="33" t="s">
        <v>149</v>
      </c>
      <c r="C31" s="35" t="n">
        <v>2968946.64</v>
      </c>
      <c r="D31" s="35" t="n">
        <v>1047626.38</v>
      </c>
      <c r="E31" s="35" t="n">
        <v>1318534.82</v>
      </c>
      <c r="F31" s="35" t="n">
        <v>2745768.58</v>
      </c>
      <c r="G31" s="35" t="n">
        <v>1145888.59</v>
      </c>
      <c r="H31" s="35" t="n">
        <v>968798.97</v>
      </c>
      <c r="I31" s="35" t="n">
        <v>2881703.07</v>
      </c>
      <c r="J31" s="35" t="n">
        <v>1288827.87</v>
      </c>
      <c r="K31" s="35" t="n">
        <v>1253348.88</v>
      </c>
      <c r="L31" s="35" t="n">
        <v>4844535.73</v>
      </c>
      <c r="M31" s="35" t="n">
        <v>1344768.47</v>
      </c>
      <c r="N31" s="35" t="n">
        <v>1598096.2</v>
      </c>
      <c r="O31" s="35" t="n">
        <v>5028930.44</v>
      </c>
      <c r="P31" s="35" t="n">
        <v>1003260.28</v>
      </c>
      <c r="Q31" s="35" t="n">
        <v>1452942.6</v>
      </c>
      <c r="R31" s="35" t="n">
        <v>2163085.15</v>
      </c>
      <c r="S31" s="35" t="n">
        <v>1008365.93</v>
      </c>
      <c r="T31" s="35" t="n">
        <v>1233348.19</v>
      </c>
      <c r="U31" s="35" t="n">
        <v>1692476.04</v>
      </c>
      <c r="V31" s="35" t="n">
        <v>1171476.49</v>
      </c>
      <c r="W31" s="35" t="n">
        <v>1091821.27</v>
      </c>
      <c r="X31" s="35" t="n">
        <v>1580775.35</v>
      </c>
      <c r="Y31" s="35" t="n">
        <v>1202170.83</v>
      </c>
      <c r="Z31" s="35" t="n">
        <v>1614963.09</v>
      </c>
    </row>
    <row r="32" ht="15" customHeight="1">
      <c r="A32" s="27" t="n">
        <v>33</v>
      </c>
      <c r="B32" s="33" t="s">
        <v>150</v>
      </c>
      <c r="C32" s="35" t="n">
        <v>1448125.57</v>
      </c>
      <c r="D32" s="35" t="n">
        <v>1111456.73</v>
      </c>
      <c r="E32" s="35" t="n">
        <v>1079996.49</v>
      </c>
      <c r="F32" s="35" t="n">
        <v>1710942.01</v>
      </c>
      <c r="G32" s="35" t="n">
        <v>1607669.52</v>
      </c>
      <c r="H32" s="35" t="n">
        <v>1177787.3</v>
      </c>
      <c r="I32" s="35" t="n">
        <v>1338600.72</v>
      </c>
      <c r="J32" s="35" t="n">
        <v>1178778.99</v>
      </c>
      <c r="K32" s="35" t="n">
        <v>1029730.06</v>
      </c>
      <c r="L32" s="35" t="n">
        <v>1575777.32</v>
      </c>
      <c r="M32" s="35" t="n">
        <v>905611.78</v>
      </c>
      <c r="N32" s="35" t="n">
        <v>1089849.51</v>
      </c>
      <c r="O32" s="35" t="n">
        <v>1423900.79</v>
      </c>
      <c r="P32" s="35" t="n">
        <v>1142642.56</v>
      </c>
      <c r="Q32" s="35" t="n">
        <v>739658.84</v>
      </c>
      <c r="R32" s="35" t="n">
        <v>1532220.99</v>
      </c>
      <c r="S32" s="35" t="n">
        <v>1424452.8</v>
      </c>
      <c r="T32" s="35" t="n">
        <v>929662.93</v>
      </c>
      <c r="U32" s="35" t="n">
        <v>1486980.02</v>
      </c>
      <c r="V32" s="35" t="n">
        <v>945262.34</v>
      </c>
      <c r="W32" s="35" t="n">
        <v>1062728.85</v>
      </c>
      <c r="X32" s="35" t="n">
        <v>992118.38</v>
      </c>
      <c r="Y32" s="35" t="n">
        <v>1221757.64</v>
      </c>
      <c r="Z32" s="35" t="n">
        <v>860377.36</v>
      </c>
    </row>
    <row r="33" ht="15" customHeight="1">
      <c r="A33" s="27" t="n">
        <v>34</v>
      </c>
      <c r="B33" s="33" t="s">
        <v>151</v>
      </c>
      <c r="C33" s="35" t="n">
        <v>1082328.85</v>
      </c>
      <c r="D33" s="35" t="n">
        <v>679338.02</v>
      </c>
      <c r="E33" s="35" t="n">
        <v>633313.09</v>
      </c>
      <c r="F33" s="35" t="n">
        <v>798510.06</v>
      </c>
      <c r="G33" s="35" t="n">
        <v>1020520.49</v>
      </c>
      <c r="H33" s="35" t="n">
        <v>869887.21</v>
      </c>
      <c r="I33" s="35" t="n">
        <v>1064259.92</v>
      </c>
      <c r="J33" s="35" t="n">
        <v>1049450.39</v>
      </c>
      <c r="K33" s="35" t="n">
        <v>971792.87</v>
      </c>
      <c r="L33" s="35" t="n">
        <v>1026943.49</v>
      </c>
      <c r="M33" s="35" t="n">
        <v>681371.78</v>
      </c>
      <c r="N33" s="35" t="n">
        <v>731091.63</v>
      </c>
      <c r="O33" s="35" t="n">
        <v>1115512.19</v>
      </c>
      <c r="P33" s="35" t="n">
        <v>706839.06</v>
      </c>
      <c r="Q33" s="35" t="n">
        <v>793140.21</v>
      </c>
      <c r="R33" s="35" t="n">
        <v>929185.34</v>
      </c>
      <c r="S33" s="35" t="n">
        <v>979144.05</v>
      </c>
      <c r="T33" s="35" t="n">
        <v>950488.8</v>
      </c>
      <c r="U33" s="35" t="n">
        <v>1319599.58</v>
      </c>
      <c r="V33" s="35" t="n">
        <v>1106538.31</v>
      </c>
      <c r="W33" s="35" t="n">
        <v>1160773.99</v>
      </c>
      <c r="X33" s="35" t="n">
        <v>952261.48</v>
      </c>
      <c r="Y33" s="35" t="n">
        <v>870747.99</v>
      </c>
      <c r="Z33" s="35" t="n">
        <v>949912.61</v>
      </c>
    </row>
    <row r="34" ht="15" customHeight="1">
      <c r="A34" s="27" t="n">
        <v>35</v>
      </c>
      <c r="B34" s="33" t="s">
        <v>152</v>
      </c>
      <c r="C34" s="35" t="n">
        <v>413974.23</v>
      </c>
      <c r="D34" s="35" t="n">
        <v>302956.94</v>
      </c>
      <c r="E34" s="35" t="n">
        <v>304020.71</v>
      </c>
      <c r="F34" s="35" t="n">
        <v>606650.39</v>
      </c>
      <c r="G34" s="35" t="n">
        <v>414428.12</v>
      </c>
      <c r="H34" s="35" t="n">
        <v>327022.63</v>
      </c>
      <c r="I34" s="35" t="n">
        <v>573586.28</v>
      </c>
      <c r="J34" s="35" t="n">
        <v>409601.06</v>
      </c>
      <c r="K34" s="35" t="n">
        <v>419470.38</v>
      </c>
      <c r="L34" s="35" t="n">
        <v>664514.54</v>
      </c>
      <c r="M34" s="35" t="n">
        <v>348458.54</v>
      </c>
      <c r="N34" s="35" t="n">
        <v>361281.83</v>
      </c>
      <c r="O34" s="35" t="n">
        <v>424950.8</v>
      </c>
      <c r="P34" s="35" t="n">
        <v>409453.33</v>
      </c>
      <c r="Q34" s="35" t="n">
        <v>184964.07</v>
      </c>
      <c r="R34" s="35" t="n">
        <v>499189.75</v>
      </c>
      <c r="S34" s="35" t="n">
        <v>789349.33</v>
      </c>
      <c r="T34" s="35" t="n">
        <v>435713.52</v>
      </c>
      <c r="U34" s="35" t="n">
        <v>741998.81</v>
      </c>
      <c r="V34" s="35" t="n">
        <v>470476.6</v>
      </c>
      <c r="W34" s="35" t="n">
        <v>863586.27</v>
      </c>
      <c r="X34" s="35" t="n">
        <v>1123279.67</v>
      </c>
      <c r="Y34" s="35" t="n">
        <v>507041</v>
      </c>
      <c r="Z34" s="35" t="n">
        <v>386836.46</v>
      </c>
    </row>
    <row r="35" ht="15" customHeight="1">
      <c r="A35" s="27" t="n">
        <v>38</v>
      </c>
      <c r="B35" s="33" t="s">
        <v>155</v>
      </c>
      <c r="C35" s="35" t="n">
        <v>5377966.79</v>
      </c>
      <c r="D35" s="35" t="n">
        <v>4626945.29</v>
      </c>
      <c r="E35" s="35" t="n">
        <v>5131187.61</v>
      </c>
      <c r="F35" s="35" t="n">
        <v>8387138.29</v>
      </c>
      <c r="G35" s="35" t="n">
        <v>8226498.35</v>
      </c>
      <c r="H35" s="35" t="n">
        <v>6758360.25</v>
      </c>
      <c r="I35" s="35" t="n">
        <v>7548863.94</v>
      </c>
      <c r="J35" s="35" t="n">
        <v>5869525.02</v>
      </c>
      <c r="K35" s="35" t="n">
        <v>6376387.67</v>
      </c>
      <c r="L35" s="35" t="n">
        <v>6410997.58</v>
      </c>
      <c r="M35" s="35" t="n">
        <v>5537463.17</v>
      </c>
      <c r="N35" s="35" t="n">
        <v>5362526.03</v>
      </c>
      <c r="O35" s="35" t="n">
        <v>5719453.11</v>
      </c>
      <c r="P35" s="35" t="n">
        <v>4914879.39</v>
      </c>
      <c r="Q35" s="35" t="n">
        <v>5629604.42</v>
      </c>
      <c r="R35" s="35" t="n">
        <v>8962875.5</v>
      </c>
      <c r="S35" s="35" t="n">
        <v>8770676.1</v>
      </c>
      <c r="T35" s="35" t="n">
        <v>8217046.85</v>
      </c>
      <c r="U35" s="35" t="n">
        <v>8910759.91</v>
      </c>
      <c r="V35" s="35" t="n">
        <v>7519980.64</v>
      </c>
      <c r="W35" s="35" t="n">
        <v>5951107.41</v>
      </c>
      <c r="X35" s="35" t="n">
        <v>6755393.91</v>
      </c>
      <c r="Y35" s="35" t="n">
        <v>5767149.39</v>
      </c>
      <c r="Z35" s="35" t="n">
        <v>5676259.99</v>
      </c>
    </row>
    <row r="36" ht="15" customHeight="1">
      <c r="A36" s="27" t="n">
        <v>39</v>
      </c>
      <c r="B36" s="33" t="s">
        <v>156</v>
      </c>
      <c r="C36" s="35" t="n">
        <v>4506506.51</v>
      </c>
      <c r="D36" s="35" t="n">
        <v>673525.35</v>
      </c>
      <c r="E36" s="35" t="n">
        <v>1102525.96</v>
      </c>
      <c r="F36" s="35" t="n">
        <v>1394071.29</v>
      </c>
      <c r="G36" s="35" t="n">
        <v>1715811.56</v>
      </c>
      <c r="H36" s="35" t="n">
        <v>2025163.92</v>
      </c>
      <c r="I36" s="35" t="n">
        <v>3265100.73</v>
      </c>
      <c r="J36" s="35" t="n">
        <v>2986072.41</v>
      </c>
      <c r="K36" s="35" t="n">
        <v>1844031.07</v>
      </c>
      <c r="L36" s="35" t="n">
        <v>1756431.74</v>
      </c>
      <c r="M36" s="35" t="n">
        <v>1155652.04</v>
      </c>
      <c r="N36" s="35" t="n">
        <v>889751.19</v>
      </c>
      <c r="O36" s="35" t="n">
        <v>799335.57</v>
      </c>
      <c r="P36" s="35" t="n">
        <v>865622.56</v>
      </c>
      <c r="Q36" s="35" t="n">
        <v>1086890.91</v>
      </c>
      <c r="R36" s="35" t="n">
        <v>1967962.08</v>
      </c>
      <c r="S36" s="35" t="n">
        <v>1890843.9</v>
      </c>
      <c r="T36" s="35" t="n">
        <v>2487141.94</v>
      </c>
      <c r="U36" s="35" t="n">
        <v>4519824.12</v>
      </c>
      <c r="V36" s="35" t="n">
        <v>5206912.42</v>
      </c>
      <c r="W36" s="35" t="n">
        <v>3112989.59</v>
      </c>
      <c r="X36" s="35" t="n">
        <v>1878706.98</v>
      </c>
      <c r="Y36" s="35" t="n">
        <v>1562979</v>
      </c>
      <c r="Z36" s="35" t="n">
        <v>1014263.13</v>
      </c>
    </row>
    <row r="37" ht="15" customHeight="1">
      <c r="A37" s="27" t="n">
        <v>41</v>
      </c>
      <c r="B37" s="33" t="s">
        <v>157</v>
      </c>
      <c r="C37" s="35" t="n">
        <v>504538.31</v>
      </c>
      <c r="D37" s="35" t="n">
        <v>248855.43</v>
      </c>
      <c r="E37" s="35" t="n">
        <v>288953.58</v>
      </c>
      <c r="F37" s="35" t="n">
        <v>581438.86</v>
      </c>
      <c r="G37" s="35" t="n">
        <v>256255.19</v>
      </c>
      <c r="H37" s="35" t="n">
        <v>286732.1</v>
      </c>
      <c r="I37" s="35" t="n">
        <v>550950.77</v>
      </c>
      <c r="J37" s="35" t="n">
        <v>262005.64</v>
      </c>
      <c r="K37" s="35" t="n">
        <v>255663.8</v>
      </c>
      <c r="L37" s="35" t="n">
        <v>526924.73</v>
      </c>
      <c r="M37" s="35" t="n">
        <v>246025.8</v>
      </c>
      <c r="N37" s="35" t="n">
        <v>232446.68</v>
      </c>
      <c r="O37" s="35" t="n">
        <v>586201.72</v>
      </c>
      <c r="P37" s="35" t="n">
        <v>253109.76</v>
      </c>
      <c r="Q37" s="35" t="n">
        <v>308666.9</v>
      </c>
      <c r="R37" s="35" t="n">
        <v>562328.24</v>
      </c>
      <c r="S37" s="35" t="n">
        <v>250717.15</v>
      </c>
      <c r="T37" s="35" t="n">
        <v>221540.05</v>
      </c>
      <c r="U37" s="35" t="n">
        <v>622489.74</v>
      </c>
      <c r="V37" s="35" t="n">
        <v>276200.9</v>
      </c>
      <c r="W37" s="35" t="n">
        <v>243685.87</v>
      </c>
      <c r="X37" s="35" t="n">
        <v>557730.35</v>
      </c>
      <c r="Y37" s="35" t="n">
        <v>215293.84</v>
      </c>
      <c r="Z37" s="35" t="n">
        <v>280094.35</v>
      </c>
    </row>
    <row r="38" ht="15" customHeight="1">
      <c r="A38" s="27" t="n">
        <v>44</v>
      </c>
      <c r="B38" s="33" t="s">
        <v>160</v>
      </c>
      <c r="C38" s="35" t="n">
        <v>381652.89</v>
      </c>
      <c r="D38" s="35" t="n">
        <v>127058.89</v>
      </c>
      <c r="E38" s="35" t="n">
        <v>238092.94</v>
      </c>
      <c r="F38" s="35" t="n">
        <v>186361.32</v>
      </c>
      <c r="G38" s="35" t="n">
        <v>186253.61</v>
      </c>
      <c r="H38" s="35" t="n">
        <v>257364.53</v>
      </c>
      <c r="I38" s="35" t="n">
        <v>179471.26</v>
      </c>
      <c r="J38" s="35" t="n">
        <v>586748.86</v>
      </c>
      <c r="K38" s="35" t="n">
        <v>142172.16</v>
      </c>
      <c r="L38" s="35" t="n">
        <v>173614.64</v>
      </c>
      <c r="M38" s="35" t="n">
        <v>197014.39</v>
      </c>
      <c r="N38" s="35" t="n">
        <v>119380.76</v>
      </c>
      <c r="O38" s="35" t="n">
        <v>300203.01</v>
      </c>
      <c r="P38" s="35" t="n">
        <v>149872.8</v>
      </c>
      <c r="Q38" s="35" t="n">
        <v>292621.27</v>
      </c>
      <c r="R38" s="35" t="n">
        <v>176424.78</v>
      </c>
      <c r="S38" s="35" t="n">
        <v>173540.64</v>
      </c>
      <c r="T38" s="35" t="n">
        <v>237768.68</v>
      </c>
      <c r="U38" s="35" t="n">
        <v>183406.41</v>
      </c>
      <c r="V38" s="35" t="n">
        <v>125135.98</v>
      </c>
      <c r="W38" s="35" t="n">
        <v>127983.17</v>
      </c>
      <c r="X38" s="35" t="n">
        <v>141887.44</v>
      </c>
      <c r="Y38" s="35" t="n">
        <v>142334.52</v>
      </c>
      <c r="Z38" s="35" t="n">
        <v>123831.9</v>
      </c>
    </row>
    <row r="39" ht="15" customHeight="1">
      <c r="A39" s="27" t="n">
        <v>49</v>
      </c>
      <c r="B39" s="33" t="s">
        <v>165</v>
      </c>
      <c r="C39" s="35" t="n">
        <v>212569.07</v>
      </c>
      <c r="D39" s="35" t="n">
        <v>125902.19</v>
      </c>
      <c r="E39" s="35" t="n">
        <v>138561.98</v>
      </c>
      <c r="F39" s="35" t="n">
        <v>186489.34</v>
      </c>
      <c r="G39" s="35" t="n">
        <v>194666.38</v>
      </c>
      <c r="H39" s="35" t="n">
        <v>184828.35</v>
      </c>
      <c r="I39" s="35" t="n">
        <v>162800.39</v>
      </c>
      <c r="J39" s="35" t="n">
        <v>190282.12</v>
      </c>
      <c r="K39" s="35" t="n">
        <v>195242.64</v>
      </c>
      <c r="L39" s="35" t="n">
        <v>189421</v>
      </c>
      <c r="M39" s="35" t="n">
        <v>189260.18</v>
      </c>
      <c r="N39" s="35" t="n">
        <v>194993.29</v>
      </c>
      <c r="O39" s="35" t="n">
        <v>153522.07</v>
      </c>
      <c r="P39" s="35" t="n">
        <v>152422.12</v>
      </c>
      <c r="Q39" s="35" t="n">
        <v>155797.06</v>
      </c>
      <c r="R39" s="35" t="n">
        <v>190476.79</v>
      </c>
      <c r="S39" s="35" t="n">
        <v>188869.16</v>
      </c>
      <c r="T39" s="35" t="n">
        <v>179217.07</v>
      </c>
      <c r="U39" s="35" t="n">
        <v>189575.82</v>
      </c>
      <c r="V39" s="35" t="n">
        <v>157552.87</v>
      </c>
      <c r="W39" s="35" t="n">
        <v>173361.38</v>
      </c>
      <c r="X39" s="35" t="n">
        <v>162932.37</v>
      </c>
      <c r="Y39" s="35" t="n">
        <v>179455.16</v>
      </c>
      <c r="Z39" s="35" t="n">
        <v>189626.17</v>
      </c>
    </row>
    <row r="40" ht="15" customHeight="1">
      <c r="A40" s="27" t="n">
        <v>55</v>
      </c>
      <c r="B40" s="33" t="s">
        <v>171</v>
      </c>
      <c r="C40" s="35" t="n">
        <v>427913.83</v>
      </c>
      <c r="D40" s="35" t="n">
        <v>335186.11</v>
      </c>
      <c r="E40" s="35" t="n">
        <v>188605.79</v>
      </c>
      <c r="F40" s="35" t="n">
        <v>409393.35</v>
      </c>
      <c r="G40" s="35" t="n">
        <v>293297.72</v>
      </c>
      <c r="H40" s="35" t="n">
        <v>329670.86</v>
      </c>
      <c r="I40" s="35" t="n">
        <v>542804.64</v>
      </c>
      <c r="J40" s="35" t="n">
        <v>295960.91</v>
      </c>
      <c r="K40" s="35" t="n">
        <v>261889.48</v>
      </c>
      <c r="L40" s="35" t="n">
        <v>428145.22</v>
      </c>
      <c r="M40" s="35" t="n">
        <v>218442.09</v>
      </c>
      <c r="N40" s="35" t="n">
        <v>258491.93</v>
      </c>
      <c r="O40" s="35" t="n">
        <v>459720.45</v>
      </c>
      <c r="P40" s="35" t="n">
        <v>145169.97</v>
      </c>
      <c r="Q40" s="35" t="n">
        <v>340241.32</v>
      </c>
      <c r="R40" s="35" t="n">
        <v>575473.59</v>
      </c>
      <c r="S40" s="35" t="n">
        <v>313518.34</v>
      </c>
      <c r="T40" s="35" t="n">
        <v>363254.1</v>
      </c>
      <c r="U40" s="35" t="n">
        <v>675288.75</v>
      </c>
      <c r="V40" s="35" t="n">
        <v>318314.76</v>
      </c>
      <c r="W40" s="35" t="n">
        <v>317806.73</v>
      </c>
      <c r="X40" s="35" t="n">
        <v>510502.43</v>
      </c>
      <c r="Y40" s="35" t="n">
        <v>236699.28</v>
      </c>
      <c r="Z40" s="35" t="n">
        <v>266138.87</v>
      </c>
    </row>
    <row r="41" ht="15" customHeight="1">
      <c r="A41" s="27" t="n">
        <v>59</v>
      </c>
      <c r="B41" s="33" t="s">
        <v>175</v>
      </c>
      <c r="C41" s="35" t="n">
        <v>777502.85</v>
      </c>
      <c r="D41" s="35" t="n">
        <v>715490.42</v>
      </c>
      <c r="E41" s="35" t="n">
        <v>831049.25</v>
      </c>
      <c r="F41" s="35" t="n">
        <v>1106972.8</v>
      </c>
      <c r="G41" s="35" t="n">
        <v>786173.41</v>
      </c>
      <c r="H41" s="35" t="n">
        <v>831046.06</v>
      </c>
      <c r="I41" s="35" t="n">
        <v>1066307.21</v>
      </c>
      <c r="J41" s="35" t="n">
        <v>896332.53</v>
      </c>
      <c r="K41" s="35" t="n">
        <v>662676.84</v>
      </c>
      <c r="L41" s="35" t="n">
        <v>1328597.12</v>
      </c>
      <c r="M41" s="35" t="n">
        <v>694506.13</v>
      </c>
      <c r="N41" s="35" t="n">
        <v>590630</v>
      </c>
      <c r="O41" s="35" t="n">
        <v>956384.69</v>
      </c>
      <c r="P41" s="35" t="n">
        <v>1086888.8</v>
      </c>
      <c r="Q41" s="35" t="n">
        <v>1160117.84</v>
      </c>
      <c r="R41" s="35" t="n">
        <v>1102125.55</v>
      </c>
      <c r="S41" s="35" t="n">
        <v>1041828.21</v>
      </c>
      <c r="T41" s="35" t="n">
        <v>956972.35</v>
      </c>
      <c r="U41" s="35" t="n">
        <v>1089333.62</v>
      </c>
      <c r="V41" s="35" t="n">
        <v>1063594.82</v>
      </c>
      <c r="W41" s="35" t="n">
        <v>869005.81</v>
      </c>
      <c r="X41" s="35" t="n">
        <v>1120453.22</v>
      </c>
      <c r="Y41" s="35" t="n">
        <v>964208.56</v>
      </c>
      <c r="Z41" s="35" t="n">
        <v>632992.19</v>
      </c>
    </row>
    <row r="42" ht="15" customHeight="1">
      <c r="A42" s="27" t="n">
        <v>61</v>
      </c>
      <c r="B42" s="33" t="s">
        <v>177</v>
      </c>
      <c r="C42" s="35" t="n">
        <v>825216.16</v>
      </c>
      <c r="D42" s="35" t="n">
        <v>1132432.88</v>
      </c>
      <c r="E42" s="35" t="n">
        <v>1141305.4</v>
      </c>
      <c r="F42" s="35" t="n">
        <v>1177650</v>
      </c>
      <c r="G42" s="35" t="n">
        <v>1214192.01</v>
      </c>
      <c r="H42" s="35" t="n">
        <v>1925108.33</v>
      </c>
      <c r="I42" s="35" t="n">
        <v>1765775.84</v>
      </c>
      <c r="J42" s="35" t="n">
        <v>1487500.61</v>
      </c>
      <c r="K42" s="35" t="n">
        <v>4666548.81</v>
      </c>
      <c r="L42" s="35" t="n">
        <v>1923002.67</v>
      </c>
      <c r="M42" s="35" t="n">
        <v>1121982.88</v>
      </c>
      <c r="N42" s="35" t="n">
        <v>1273855.66</v>
      </c>
      <c r="O42" s="35" t="n">
        <v>1184820.54</v>
      </c>
      <c r="P42" s="35" t="n">
        <v>886374.36</v>
      </c>
      <c r="Q42" s="35" t="n">
        <v>1121187.31</v>
      </c>
      <c r="R42" s="35" t="n">
        <v>1649027.62</v>
      </c>
      <c r="S42" s="35" t="n">
        <v>1427171.61</v>
      </c>
      <c r="T42" s="35" t="n">
        <v>1263719.01</v>
      </c>
      <c r="U42" s="35" t="n">
        <v>1656794.41</v>
      </c>
      <c r="V42" s="35" t="n">
        <v>1735511.28</v>
      </c>
      <c r="W42" s="35" t="n">
        <v>1240973.33</v>
      </c>
      <c r="X42" s="35" t="n">
        <v>1556542.07</v>
      </c>
      <c r="Y42" s="35" t="n">
        <v>1294410.28</v>
      </c>
      <c r="Z42" s="35" t="n">
        <v>967138.48</v>
      </c>
    </row>
    <row r="43" ht="15" customHeight="1">
      <c r="A43" s="27" t="n">
        <v>62</v>
      </c>
      <c r="B43" s="33" t="s">
        <v>178</v>
      </c>
      <c r="C43" s="35" t="n">
        <v>831781.96</v>
      </c>
      <c r="D43" s="35" t="n">
        <v>680116.05</v>
      </c>
      <c r="E43" s="35" t="n">
        <v>749380.32</v>
      </c>
      <c r="F43" s="35" t="n">
        <v>813503.25</v>
      </c>
      <c r="G43" s="35" t="n">
        <v>793879.75</v>
      </c>
      <c r="H43" s="35" t="n">
        <v>935099.28</v>
      </c>
      <c r="I43" s="35" t="n">
        <v>841500.07</v>
      </c>
      <c r="J43" s="35" t="n">
        <v>721721.5</v>
      </c>
      <c r="K43" s="35" t="n">
        <v>852617.42</v>
      </c>
      <c r="L43" s="35" t="n">
        <v>890079.36</v>
      </c>
      <c r="M43" s="35" t="n">
        <v>705641.75</v>
      </c>
      <c r="N43" s="35" t="n">
        <v>896436.34</v>
      </c>
      <c r="O43" s="35" t="n">
        <v>819583.18</v>
      </c>
      <c r="P43" s="35" t="n">
        <v>779982.16</v>
      </c>
      <c r="Q43" s="35" t="n">
        <v>674628.48</v>
      </c>
      <c r="R43" s="35" t="n">
        <v>931843.19</v>
      </c>
      <c r="S43" s="35" t="n">
        <v>614083.36</v>
      </c>
      <c r="T43" s="35" t="n">
        <v>723812.83</v>
      </c>
      <c r="U43" s="35" t="n">
        <v>882620.61</v>
      </c>
      <c r="V43" s="35" t="n">
        <v>904832.85</v>
      </c>
      <c r="W43" s="35" t="n">
        <v>833463.91</v>
      </c>
      <c r="X43" s="35" t="n">
        <v>818891.83</v>
      </c>
      <c r="Y43" s="35" t="n">
        <v>743340.19</v>
      </c>
      <c r="Z43" s="35" t="n">
        <v>718593.02</v>
      </c>
    </row>
    <row r="44" ht="15" customHeight="1">
      <c r="A44" s="27" t="n">
        <v>63</v>
      </c>
      <c r="B44" s="33" t="s">
        <v>179</v>
      </c>
      <c r="C44" s="35" t="n">
        <v>19161371.29</v>
      </c>
      <c r="D44" s="35" t="n">
        <v>12785739.98</v>
      </c>
      <c r="E44" s="35" t="n">
        <v>14918083.34</v>
      </c>
      <c r="F44" s="35" t="n">
        <v>18625955.88</v>
      </c>
      <c r="G44" s="35" t="n">
        <v>23338039.67</v>
      </c>
      <c r="H44" s="35" t="n">
        <v>14902975.27</v>
      </c>
      <c r="I44" s="35" t="n">
        <v>15420102.6</v>
      </c>
      <c r="J44" s="35" t="n">
        <v>17550854.83</v>
      </c>
      <c r="K44" s="35" t="n">
        <v>18683091.61</v>
      </c>
      <c r="L44" s="35" t="n">
        <v>16971749.21</v>
      </c>
      <c r="M44" s="35" t="n">
        <v>16491793.99</v>
      </c>
      <c r="N44" s="35" t="n">
        <v>16557810.64</v>
      </c>
      <c r="O44" s="35" t="n">
        <v>28764073.14</v>
      </c>
      <c r="P44" s="35" t="n">
        <v>19240200.62</v>
      </c>
      <c r="Q44" s="35" t="n">
        <v>18926022.45</v>
      </c>
      <c r="R44" s="35" t="n">
        <v>20513810.78</v>
      </c>
      <c r="S44" s="35" t="n">
        <v>24569236.74</v>
      </c>
      <c r="T44" s="35" t="n">
        <v>25542586.01</v>
      </c>
      <c r="U44" s="35" t="n">
        <v>29103573.04</v>
      </c>
      <c r="V44" s="35" t="n">
        <v>25104377.65</v>
      </c>
      <c r="W44" s="35" t="n">
        <v>22475381.66</v>
      </c>
      <c r="X44" s="35" t="n">
        <v>30479070.52</v>
      </c>
      <c r="Y44" s="35" t="n">
        <v>44818205.63</v>
      </c>
      <c r="Z44" s="35" t="n">
        <v>20172286.47</v>
      </c>
    </row>
    <row r="45" ht="15" customHeight="1">
      <c r="A45" s="27" t="n">
        <v>65</v>
      </c>
      <c r="B45" s="33" t="s">
        <v>181</v>
      </c>
      <c r="C45" s="35" t="n">
        <v>80566.11</v>
      </c>
      <c r="D45" s="35" t="n">
        <v>74724.2</v>
      </c>
      <c r="E45" s="35" t="n">
        <v>113349.18</v>
      </c>
      <c r="F45" s="35" t="n">
        <v>70187.27</v>
      </c>
      <c r="G45" s="35" t="n">
        <v>68264.5</v>
      </c>
      <c r="H45" s="35" t="n">
        <v>56922.85</v>
      </c>
      <c r="I45" s="35" t="n">
        <v>63369.86</v>
      </c>
      <c r="J45" s="35" t="n">
        <v>65215.9</v>
      </c>
      <c r="K45" s="35" t="n">
        <v>61105.61</v>
      </c>
      <c r="L45" s="35" t="n">
        <v>66904.64</v>
      </c>
      <c r="M45" s="35" t="n">
        <v>69587.13</v>
      </c>
      <c r="N45" s="35" t="n">
        <v>58754.51</v>
      </c>
      <c r="O45" s="35" t="n">
        <v>112233.16</v>
      </c>
      <c r="P45" s="35" t="n">
        <v>71863.59</v>
      </c>
      <c r="Q45" s="35" t="n">
        <v>71148.39</v>
      </c>
      <c r="R45" s="35" t="n">
        <v>57786.59</v>
      </c>
      <c r="S45" s="35" t="n">
        <v>52438.16</v>
      </c>
      <c r="T45" s="35" t="n">
        <v>59795.99</v>
      </c>
      <c r="U45" s="35" t="n">
        <v>56848.31</v>
      </c>
      <c r="V45" s="35" t="n">
        <v>38037.48</v>
      </c>
      <c r="W45" s="35" t="n">
        <v>35808.85</v>
      </c>
      <c r="X45" s="35" t="n">
        <v>41158.13</v>
      </c>
      <c r="Y45" s="35" t="n">
        <v>45747.56</v>
      </c>
      <c r="Z45" s="35" t="n">
        <v>89350.5</v>
      </c>
    </row>
    <row r="46" ht="15" customHeight="1">
      <c r="A46" s="27" t="n">
        <v>66</v>
      </c>
      <c r="B46" s="33" t="s">
        <v>182</v>
      </c>
      <c r="C46" s="35" t="n">
        <v>627992.29</v>
      </c>
      <c r="D46" s="35" t="n">
        <v>156009.36</v>
      </c>
      <c r="E46" s="35" t="n">
        <v>843168.5</v>
      </c>
      <c r="F46" s="35" t="n">
        <v>538928.28</v>
      </c>
      <c r="G46" s="35" t="n">
        <v>453636.8</v>
      </c>
      <c r="H46" s="35" t="n">
        <v>549315.95</v>
      </c>
      <c r="I46" s="35" t="n">
        <v>567619.3</v>
      </c>
      <c r="J46" s="35" t="n">
        <v>635308.99</v>
      </c>
      <c r="K46" s="35" t="n">
        <v>637896.38</v>
      </c>
      <c r="L46" s="35" t="n">
        <v>738354.86</v>
      </c>
      <c r="M46" s="35" t="n">
        <v>597748.14</v>
      </c>
      <c r="N46" s="35" t="n">
        <v>663122.9</v>
      </c>
      <c r="O46" s="35" t="n">
        <v>718350.79</v>
      </c>
      <c r="P46" s="35" t="n">
        <v>835384.83</v>
      </c>
      <c r="Q46" s="35" t="n">
        <v>656026.9</v>
      </c>
      <c r="R46" s="35" t="n">
        <v>669524.6</v>
      </c>
      <c r="S46" s="35" t="n">
        <v>647418.19</v>
      </c>
      <c r="T46" s="35" t="n">
        <v>785339.95</v>
      </c>
      <c r="U46" s="35" t="n">
        <v>1078619.59</v>
      </c>
      <c r="V46" s="35" t="n">
        <v>883224.06</v>
      </c>
      <c r="W46" s="35" t="n">
        <v>769262.28</v>
      </c>
      <c r="X46" s="35" t="n">
        <v>709985.56</v>
      </c>
      <c r="Y46" s="35" t="n">
        <v>1095780.05</v>
      </c>
      <c r="Z46" s="35" t="n">
        <v>706394.8</v>
      </c>
    </row>
    <row r="47" ht="15" customHeight="1">
      <c r="A47" s="27" t="n">
        <v>67</v>
      </c>
      <c r="B47" s="33" t="s">
        <v>183</v>
      </c>
      <c r="C47" s="35" t="n">
        <v>325047.65</v>
      </c>
      <c r="D47" s="35" t="n">
        <v>33417.22</v>
      </c>
      <c r="E47" s="35" t="n">
        <v>50027.73</v>
      </c>
      <c r="F47" s="35" t="n">
        <v>81138.44</v>
      </c>
      <c r="G47" s="35" t="n">
        <v>58204.06</v>
      </c>
      <c r="H47" s="35" t="n">
        <v>103553.89</v>
      </c>
      <c r="I47" s="35" t="n">
        <v>64323.71</v>
      </c>
      <c r="J47" s="35" t="n">
        <v>240777.85</v>
      </c>
      <c r="K47" s="35" t="n">
        <v>65255.99</v>
      </c>
      <c r="L47" s="35" t="n">
        <v>116290.36</v>
      </c>
      <c r="M47" s="35" t="n">
        <v>49407.57</v>
      </c>
      <c r="N47" s="35" t="n">
        <v>61643.66</v>
      </c>
      <c r="O47" s="35" t="n">
        <v>59472.48</v>
      </c>
      <c r="P47" s="35" t="n">
        <v>226521.29</v>
      </c>
      <c r="Q47" s="35" t="n">
        <v>34585.39</v>
      </c>
      <c r="R47" s="35" t="n">
        <v>192938.46</v>
      </c>
      <c r="S47" s="35" t="n">
        <v>76171.84</v>
      </c>
      <c r="T47" s="35" t="n">
        <v>96483.43</v>
      </c>
      <c r="U47" s="35" t="n">
        <v>298656.64</v>
      </c>
      <c r="V47" s="35" t="n">
        <v>84812.48</v>
      </c>
      <c r="W47" s="35" t="n">
        <v>123384.83</v>
      </c>
      <c r="X47" s="35" t="n">
        <v>362754.41</v>
      </c>
      <c r="Y47" s="35" t="n">
        <v>52505.93</v>
      </c>
      <c r="Z47" s="35" t="n">
        <v>59466.07</v>
      </c>
    </row>
    <row r="48" ht="15" customHeight="1">
      <c r="A48" s="27" t="n">
        <v>68</v>
      </c>
      <c r="B48" s="33" t="s">
        <v>184</v>
      </c>
      <c r="C48" s="35" t="n">
        <v>616387.93</v>
      </c>
      <c r="D48" s="35" t="n">
        <v>555414.25</v>
      </c>
      <c r="E48" s="35" t="n">
        <v>1362288.15</v>
      </c>
      <c r="F48" s="35" t="n">
        <v>427561.99</v>
      </c>
      <c r="G48" s="35" t="n">
        <v>804394.67</v>
      </c>
      <c r="H48" s="35" t="n">
        <v>554666.79</v>
      </c>
      <c r="I48" s="35" t="n">
        <v>845631.2</v>
      </c>
      <c r="J48" s="35" t="n">
        <v>684234.45</v>
      </c>
      <c r="K48" s="35" t="n">
        <v>633811.83</v>
      </c>
      <c r="L48" s="35" t="n">
        <v>816397.7</v>
      </c>
      <c r="M48" s="35" t="n">
        <v>637056.87</v>
      </c>
      <c r="N48" s="35" t="n">
        <v>676161.13</v>
      </c>
      <c r="O48" s="35" t="n">
        <v>788838.37</v>
      </c>
      <c r="P48" s="35" t="n">
        <v>925073.14</v>
      </c>
      <c r="Q48" s="35" t="n">
        <v>639527.97</v>
      </c>
      <c r="R48" s="35" t="n">
        <v>1211263.78</v>
      </c>
      <c r="S48" s="35" t="n">
        <v>655905.41</v>
      </c>
      <c r="T48" s="35" t="n">
        <v>739688.86</v>
      </c>
      <c r="U48" s="35" t="n">
        <v>978753.85</v>
      </c>
      <c r="V48" s="35" t="n">
        <v>585518.51</v>
      </c>
      <c r="W48" s="35" t="n">
        <v>657351.9</v>
      </c>
      <c r="X48" s="35" t="n">
        <v>813526.79</v>
      </c>
      <c r="Y48" s="35" t="n">
        <v>848734.35</v>
      </c>
      <c r="Z48" s="35" t="n">
        <v>272011.64</v>
      </c>
    </row>
    <row r="49" ht="15" customHeight="1">
      <c r="A49" s="27" t="n">
        <v>69</v>
      </c>
      <c r="B49" s="33" t="s">
        <v>185</v>
      </c>
      <c r="C49" s="35" t="n">
        <v>50843.67</v>
      </c>
      <c r="D49" s="35" t="n">
        <v>53231.86</v>
      </c>
      <c r="E49" s="35" t="n">
        <v>53657.89</v>
      </c>
      <c r="F49" s="35" t="n">
        <v>59313.75</v>
      </c>
      <c r="G49" s="35" t="n">
        <v>66052.64</v>
      </c>
      <c r="H49" s="35" t="n">
        <v>54226.63</v>
      </c>
      <c r="I49" s="35" t="n">
        <v>51937.95</v>
      </c>
      <c r="J49" s="35" t="n">
        <v>49069.61</v>
      </c>
      <c r="K49" s="35" t="n">
        <v>59860.95</v>
      </c>
      <c r="L49" s="35" t="n">
        <v>56187.84</v>
      </c>
      <c r="M49" s="35" t="n">
        <v>52465.46</v>
      </c>
      <c r="N49" s="35" t="n">
        <v>103244.43</v>
      </c>
      <c r="O49" s="35" t="n">
        <v>58053.59</v>
      </c>
      <c r="P49" s="35" t="n">
        <v>54281.77</v>
      </c>
      <c r="Q49" s="35" t="n">
        <v>51442</v>
      </c>
      <c r="R49" s="35" t="n">
        <v>52395.41</v>
      </c>
      <c r="S49" s="35" t="n">
        <v>63357.32</v>
      </c>
      <c r="T49" s="35" t="n">
        <v>56712.5</v>
      </c>
      <c r="U49" s="35" t="n">
        <v>9635.23</v>
      </c>
      <c r="V49" s="35" t="n">
        <v>58861.02</v>
      </c>
      <c r="W49" s="35" t="n">
        <v>65013.15</v>
      </c>
      <c r="X49" s="35" t="n">
        <v>16415.65</v>
      </c>
      <c r="Y49" s="35" t="n">
        <v>44896.23</v>
      </c>
      <c r="Z49" s="35" t="n">
        <v>43545.06</v>
      </c>
    </row>
    <row r="50" ht="15" customHeight="1">
      <c r="A50" s="27" t="n">
        <v>72</v>
      </c>
      <c r="B50" s="33" t="s">
        <v>188</v>
      </c>
      <c r="C50" s="35" t="n">
        <v>1128584.32</v>
      </c>
      <c r="D50" s="35" t="n">
        <v>740293.62</v>
      </c>
      <c r="E50" s="35" t="n">
        <v>846328.59</v>
      </c>
      <c r="F50" s="35" t="n">
        <v>990216.52</v>
      </c>
      <c r="G50" s="35" t="n">
        <v>966937.29</v>
      </c>
      <c r="H50" s="35" t="n">
        <v>968539.24</v>
      </c>
      <c r="I50" s="35" t="n">
        <v>1337636.58</v>
      </c>
      <c r="J50" s="35" t="n">
        <v>848489.09</v>
      </c>
      <c r="K50" s="35" t="n">
        <v>933458.33</v>
      </c>
      <c r="L50" s="35" t="n">
        <v>1010649.6</v>
      </c>
      <c r="M50" s="35" t="n">
        <v>1763764.1</v>
      </c>
      <c r="N50" s="35" t="n">
        <v>659176.76</v>
      </c>
      <c r="O50" s="35" t="n">
        <v>693044.46</v>
      </c>
      <c r="P50" s="35" t="n">
        <v>751444.91</v>
      </c>
      <c r="Q50" s="35" t="n">
        <v>587569.84</v>
      </c>
      <c r="R50" s="35" t="n">
        <v>1030405.77</v>
      </c>
      <c r="S50" s="35" t="n">
        <v>850021.63</v>
      </c>
      <c r="T50" s="35" t="n">
        <v>912212.07</v>
      </c>
      <c r="U50" s="35" t="n">
        <v>1233338.66</v>
      </c>
      <c r="V50" s="35" t="n">
        <v>766575.7</v>
      </c>
      <c r="W50" s="35" t="n">
        <v>944375.29</v>
      </c>
      <c r="X50" s="35" t="n">
        <v>1047026.28</v>
      </c>
      <c r="Y50" s="35" t="n">
        <v>938045.77</v>
      </c>
      <c r="Z50" s="35" t="n">
        <v>539888.57</v>
      </c>
    </row>
    <row r="51" ht="15" customHeight="1">
      <c r="A51" s="27" t="n">
        <v>74</v>
      </c>
      <c r="B51" s="33" t="s">
        <v>190</v>
      </c>
      <c r="C51" s="35" t="n">
        <v>848710.96</v>
      </c>
      <c r="D51" s="35" t="n">
        <v>704920.45</v>
      </c>
      <c r="E51" s="35" t="n">
        <v>583332.99</v>
      </c>
      <c r="F51" s="35" t="n">
        <v>1027442.2</v>
      </c>
      <c r="G51" s="35" t="n">
        <v>693685.77</v>
      </c>
      <c r="H51" s="35" t="n">
        <v>639893.67</v>
      </c>
      <c r="I51" s="35" t="n">
        <v>621856.76</v>
      </c>
      <c r="J51" s="35" t="n">
        <v>820929.36</v>
      </c>
      <c r="K51" s="35" t="n">
        <v>574519.69</v>
      </c>
      <c r="L51" s="35" t="n">
        <v>489777.45</v>
      </c>
      <c r="M51" s="35" t="n">
        <v>692272.6</v>
      </c>
      <c r="N51" s="35" t="n">
        <v>509877.9</v>
      </c>
      <c r="O51" s="35" t="n">
        <v>720823.66</v>
      </c>
      <c r="P51" s="35" t="n">
        <v>773066.66</v>
      </c>
      <c r="Q51" s="35" t="n">
        <v>655296.64</v>
      </c>
      <c r="R51" s="35" t="n">
        <v>782282.78</v>
      </c>
      <c r="S51" s="35" t="n">
        <v>1142092.26</v>
      </c>
      <c r="T51" s="35" t="n">
        <v>1093612.19</v>
      </c>
      <c r="U51" s="35" t="n">
        <v>984057.48</v>
      </c>
      <c r="V51" s="35" t="n">
        <v>711610.59</v>
      </c>
      <c r="W51" s="35" t="n">
        <v>513489.14</v>
      </c>
      <c r="X51" s="35" t="n">
        <v>890553.09</v>
      </c>
      <c r="Y51" s="35" t="n">
        <v>743861.32</v>
      </c>
      <c r="Z51" s="35" t="n">
        <v>603338.05</v>
      </c>
    </row>
    <row r="52" ht="15" customHeight="1">
      <c r="A52" s="27" t="n">
        <v>76</v>
      </c>
      <c r="B52" s="33" t="s">
        <v>192</v>
      </c>
      <c r="C52" s="35" t="n">
        <v>401690.92</v>
      </c>
      <c r="D52" s="35" t="n">
        <v>336698.59</v>
      </c>
      <c r="E52" s="35" t="n">
        <v>339661.97</v>
      </c>
      <c r="F52" s="35" t="n">
        <v>416699.56</v>
      </c>
      <c r="G52" s="35" t="n">
        <v>645533.52</v>
      </c>
      <c r="H52" s="35" t="n">
        <v>399060.64</v>
      </c>
      <c r="I52" s="35" t="n">
        <v>512134.3</v>
      </c>
      <c r="J52" s="35" t="n">
        <v>337640.29</v>
      </c>
      <c r="K52" s="35" t="n">
        <v>515113.98</v>
      </c>
      <c r="L52" s="35" t="n">
        <v>418910.63</v>
      </c>
      <c r="M52" s="35" t="n">
        <v>349353.34</v>
      </c>
      <c r="N52" s="35" t="n">
        <v>390534.74</v>
      </c>
      <c r="O52" s="35" t="n">
        <v>403546.05</v>
      </c>
      <c r="P52" s="35" t="n">
        <v>301205.45</v>
      </c>
      <c r="Q52" s="35" t="n">
        <v>358498.42</v>
      </c>
      <c r="R52" s="35" t="n">
        <v>616800.24</v>
      </c>
      <c r="S52" s="35" t="n">
        <v>576712.01</v>
      </c>
      <c r="T52" s="35" t="n">
        <v>415539.21</v>
      </c>
      <c r="U52" s="35" t="n">
        <v>302673.92</v>
      </c>
      <c r="V52" s="35" t="n">
        <v>385873.77</v>
      </c>
      <c r="W52" s="35" t="n">
        <v>389750.5</v>
      </c>
      <c r="X52" s="35" t="n">
        <v>387111.79</v>
      </c>
      <c r="Y52" s="35" t="n">
        <v>220581.88</v>
      </c>
      <c r="Z52" s="35" t="n">
        <v>278320.5</v>
      </c>
    </row>
    <row r="53" ht="15" customHeight="1">
      <c r="A53" s="27" t="n">
        <v>77</v>
      </c>
      <c r="B53" s="33" t="s">
        <v>193</v>
      </c>
      <c r="C53" s="35" t="n">
        <v>733021.38</v>
      </c>
      <c r="D53" s="35" t="n">
        <v>679498.28</v>
      </c>
      <c r="E53" s="35" t="n">
        <v>624159.02</v>
      </c>
      <c r="F53" s="35" t="n">
        <v>801711.06</v>
      </c>
      <c r="G53" s="35" t="n">
        <v>828724.33</v>
      </c>
      <c r="H53" s="35" t="n">
        <v>836375.3</v>
      </c>
      <c r="I53" s="35" t="n">
        <v>830304.87</v>
      </c>
      <c r="J53" s="35" t="n">
        <v>762320.17</v>
      </c>
      <c r="K53" s="35" t="n">
        <v>824752.51</v>
      </c>
      <c r="L53" s="35" t="n">
        <v>812313.47</v>
      </c>
      <c r="M53" s="35" t="n">
        <v>777154.52</v>
      </c>
      <c r="N53" s="35" t="n">
        <v>703257.03</v>
      </c>
      <c r="O53" s="35" t="n">
        <v>714320.9</v>
      </c>
      <c r="P53" s="35" t="n">
        <v>717944.85</v>
      </c>
      <c r="Q53" s="35" t="n">
        <v>718950.13</v>
      </c>
      <c r="R53" s="35" t="n">
        <v>901125.4</v>
      </c>
      <c r="S53" s="35" t="n">
        <v>908662.7</v>
      </c>
      <c r="T53" s="35" t="n">
        <v>994541.92</v>
      </c>
      <c r="U53" s="35" t="n">
        <v>1014414.08</v>
      </c>
      <c r="V53" s="35" t="n">
        <v>862876.36</v>
      </c>
      <c r="W53" s="35" t="n">
        <v>999353.25</v>
      </c>
      <c r="X53" s="35" t="n">
        <v>807435.53</v>
      </c>
      <c r="Y53" s="35" t="n">
        <v>830824.65</v>
      </c>
      <c r="Z53" s="35" t="n">
        <v>813238.41</v>
      </c>
    </row>
    <row r="54" ht="15" customHeight="1">
      <c r="A54" s="27" t="n">
        <v>79</v>
      </c>
      <c r="B54" s="33" t="s">
        <v>195</v>
      </c>
      <c r="C54" s="35" t="n">
        <v>1685067.34</v>
      </c>
      <c r="D54" s="35" t="n">
        <v>301962.36</v>
      </c>
      <c r="E54" s="35" t="n">
        <v>439336.96</v>
      </c>
      <c r="F54" s="35" t="n">
        <v>594482.03</v>
      </c>
      <c r="G54" s="35" t="n">
        <v>278087.79</v>
      </c>
      <c r="H54" s="35" t="n">
        <v>241482.51</v>
      </c>
      <c r="I54" s="35" t="n">
        <v>548153.11</v>
      </c>
      <c r="J54" s="35" t="n">
        <v>287756.53</v>
      </c>
      <c r="K54" s="35" t="n">
        <v>271407.14</v>
      </c>
      <c r="L54" s="35" t="n">
        <v>563926.61</v>
      </c>
      <c r="M54" s="35" t="n">
        <v>128646.38</v>
      </c>
      <c r="N54" s="35" t="n">
        <v>341278.35</v>
      </c>
      <c r="O54" s="35" t="n">
        <v>1478529.05</v>
      </c>
      <c r="P54" s="35" t="n">
        <v>339102.1</v>
      </c>
      <c r="Q54" s="35" t="n">
        <v>330617.27</v>
      </c>
      <c r="R54" s="35" t="n">
        <v>452836.98</v>
      </c>
      <c r="S54" s="35" t="n">
        <v>569216.09</v>
      </c>
      <c r="T54" s="35" t="n">
        <v>332690.44</v>
      </c>
      <c r="U54" s="35" t="n">
        <v>756799.23</v>
      </c>
      <c r="V54" s="35" t="n">
        <v>369659.37</v>
      </c>
      <c r="W54" s="35" t="n">
        <v>450248.4</v>
      </c>
      <c r="X54" s="35" t="n">
        <v>433374.01</v>
      </c>
      <c r="Y54" s="35" t="n">
        <v>586908.19</v>
      </c>
      <c r="Z54" s="35" t="n">
        <v>333854</v>
      </c>
    </row>
    <row r="55" ht="15" customHeight="1">
      <c r="A55" s="27" t="n">
        <v>80</v>
      </c>
      <c r="B55" s="33" t="s">
        <v>196</v>
      </c>
      <c r="C55" s="35" t="n">
        <v>29066951.54</v>
      </c>
      <c r="D55" s="35" t="n">
        <v>4437683.17</v>
      </c>
      <c r="E55" s="35" t="n">
        <v>5884379.8</v>
      </c>
      <c r="F55" s="35" t="n">
        <v>7504419.04</v>
      </c>
      <c r="G55" s="35" t="n">
        <v>8280357.57</v>
      </c>
      <c r="H55" s="35" t="n">
        <v>7200170.27</v>
      </c>
      <c r="I55" s="35" t="n">
        <v>7992390.04</v>
      </c>
      <c r="J55" s="35" t="n">
        <v>8396506.44</v>
      </c>
      <c r="K55" s="35" t="n">
        <v>8677867.02</v>
      </c>
      <c r="L55" s="35" t="n">
        <v>9728116.13</v>
      </c>
      <c r="M55" s="35" t="n">
        <v>8408599.72</v>
      </c>
      <c r="N55" s="35" t="n">
        <v>9567843.77</v>
      </c>
      <c r="O55" s="35" t="n">
        <v>27033535.59</v>
      </c>
      <c r="P55" s="35" t="n">
        <v>5698014.07</v>
      </c>
      <c r="Q55" s="35" t="n">
        <v>5514590.19</v>
      </c>
      <c r="R55" s="35" t="n">
        <v>8340639.23</v>
      </c>
      <c r="S55" s="35" t="n">
        <v>8006022.72</v>
      </c>
      <c r="T55" s="35" t="n">
        <v>7971104.29</v>
      </c>
      <c r="U55" s="35" t="n">
        <v>8256372.39</v>
      </c>
      <c r="V55" s="35" t="n">
        <v>8131280.9</v>
      </c>
      <c r="W55" s="35" t="n">
        <v>7718828.59</v>
      </c>
      <c r="X55" s="35" t="n">
        <v>6046678.49</v>
      </c>
      <c r="Y55" s="35" t="n">
        <v>5727533.11</v>
      </c>
      <c r="Z55" s="35" t="n">
        <v>5748163.83</v>
      </c>
    </row>
    <row r="56" ht="15" customHeight="1">
      <c r="A56" s="27" t="n">
        <v>82</v>
      </c>
      <c r="B56" s="33" t="s">
        <v>198</v>
      </c>
      <c r="C56" s="35" t="n">
        <v>9179458.86</v>
      </c>
      <c r="D56" s="35" t="n">
        <v>8646757.14</v>
      </c>
      <c r="E56" s="35" t="n">
        <v>8564901.84</v>
      </c>
      <c r="F56" s="35" t="n">
        <v>9281026.61</v>
      </c>
      <c r="G56" s="35" t="n">
        <v>9179153.19</v>
      </c>
      <c r="H56" s="35" t="n">
        <v>9135658.8</v>
      </c>
      <c r="I56" s="35" t="n">
        <v>9535772.31</v>
      </c>
      <c r="J56" s="35" t="n">
        <v>8857505.67</v>
      </c>
      <c r="K56" s="35" t="n">
        <v>10220689.86</v>
      </c>
      <c r="L56" s="35" t="n">
        <v>8964687.79</v>
      </c>
      <c r="M56" s="35" t="n">
        <v>9269455.05</v>
      </c>
      <c r="N56" s="35" t="n">
        <v>9674706.72</v>
      </c>
      <c r="O56" s="35" t="n">
        <v>10106025.55</v>
      </c>
      <c r="P56" s="35" t="n">
        <v>9235249.98</v>
      </c>
      <c r="Q56" s="35" t="n">
        <v>9079403.35</v>
      </c>
      <c r="R56" s="35" t="n">
        <v>10037574.28</v>
      </c>
      <c r="S56" s="35" t="n">
        <v>8561435.1</v>
      </c>
      <c r="T56" s="35" t="n">
        <v>9648039.79</v>
      </c>
      <c r="U56" s="35" t="n">
        <v>10073612.98</v>
      </c>
      <c r="V56" s="35" t="n">
        <v>9897718.99</v>
      </c>
      <c r="W56" s="35" t="n">
        <v>10315989.74</v>
      </c>
      <c r="X56" s="35" t="n">
        <v>9753629.55</v>
      </c>
      <c r="Y56" s="35" t="n">
        <v>9651171.4</v>
      </c>
      <c r="Z56" s="35" t="n">
        <v>9711496.52</v>
      </c>
    </row>
    <row r="57" ht="15" customHeight="1">
      <c r="A57" s="27" t="n">
        <v>84</v>
      </c>
      <c r="B57" s="33" t="s">
        <v>200</v>
      </c>
      <c r="C57" s="35" t="n">
        <v>17341974.57</v>
      </c>
      <c r="D57" s="35" t="n">
        <v>19661145.97</v>
      </c>
      <c r="E57" s="35" t="n">
        <v>18540876.14</v>
      </c>
      <c r="F57" s="35" t="n">
        <v>17066890.4</v>
      </c>
      <c r="G57" s="35" t="n">
        <v>13959794.32</v>
      </c>
      <c r="H57" s="35" t="n">
        <v>16248493.03</v>
      </c>
      <c r="I57" s="35" t="n">
        <v>19484135.59</v>
      </c>
      <c r="J57" s="35" t="n">
        <v>21337280.47</v>
      </c>
      <c r="K57" s="35" t="n">
        <v>22923873.18</v>
      </c>
      <c r="L57" s="35" t="n">
        <v>21728427.71</v>
      </c>
      <c r="M57" s="35" t="n">
        <v>11992968.95</v>
      </c>
      <c r="N57" s="35" t="n">
        <v>15016635.69</v>
      </c>
      <c r="O57" s="35" t="n">
        <v>18739567.33</v>
      </c>
      <c r="P57" s="35" t="n">
        <v>19149941.58</v>
      </c>
      <c r="Q57" s="35" t="n">
        <v>13029504.47</v>
      </c>
      <c r="R57" s="35" t="n">
        <v>14666672.62</v>
      </c>
      <c r="S57" s="35" t="n">
        <v>14838926.88</v>
      </c>
      <c r="T57" s="35" t="n">
        <v>16687639.05</v>
      </c>
      <c r="U57" s="35" t="n">
        <v>21049127.33</v>
      </c>
      <c r="V57" s="35" t="n">
        <v>20294197.81</v>
      </c>
      <c r="W57" s="35" t="n">
        <v>22332879.06</v>
      </c>
      <c r="X57" s="35" t="n">
        <v>19551344.72</v>
      </c>
      <c r="Y57" s="35" t="n">
        <v>16561502.81</v>
      </c>
      <c r="Z57" s="35" t="n">
        <v>15237179.38</v>
      </c>
    </row>
    <row r="58" ht="15" customHeight="1">
      <c r="A58" s="27" t="n">
        <v>92</v>
      </c>
      <c r="B58" s="33" t="s">
        <v>204</v>
      </c>
      <c r="C58" s="35" t="n">
        <v>2145679.11</v>
      </c>
      <c r="D58" s="35" t="n">
        <v>789354.87</v>
      </c>
      <c r="E58" s="35" t="n">
        <v>243456.29</v>
      </c>
      <c r="F58" s="35" t="n">
        <v>2210142.14</v>
      </c>
      <c r="G58" s="35" t="n">
        <v>266105.96</v>
      </c>
      <c r="H58" s="35" t="n">
        <v>442572.57</v>
      </c>
      <c r="I58" s="35" t="n">
        <v>1869209.55</v>
      </c>
      <c r="J58" s="35" t="n">
        <v>306246.48</v>
      </c>
      <c r="K58" s="35" t="n">
        <v>279986.25</v>
      </c>
      <c r="L58" s="35" t="n">
        <v>2507465.38</v>
      </c>
      <c r="M58" s="35" t="n">
        <v>315694.16</v>
      </c>
      <c r="N58" s="35" t="n">
        <v>426897.48</v>
      </c>
      <c r="O58" s="35" t="n">
        <v>2391281.55</v>
      </c>
      <c r="P58" s="35" t="n">
        <v>747437.79</v>
      </c>
      <c r="Q58" s="35" t="n">
        <v>674351.91</v>
      </c>
      <c r="R58" s="35" t="n">
        <v>1668040.26</v>
      </c>
      <c r="S58" s="35" t="n">
        <v>776159.88</v>
      </c>
      <c r="T58" s="35" t="n">
        <v>739708.16</v>
      </c>
      <c r="U58" s="35" t="n">
        <v>1881860.77</v>
      </c>
      <c r="V58" s="35" t="n">
        <v>749466.74</v>
      </c>
      <c r="W58" s="35" t="n">
        <v>720660.28</v>
      </c>
      <c r="X58" s="35" t="n">
        <v>1657104.27</v>
      </c>
      <c r="Y58" s="35" t="n">
        <v>762728.99</v>
      </c>
      <c r="Z58" s="35" t="n">
        <v>852958.52</v>
      </c>
    </row>
    <row r="59" ht="15" customHeight="1">
      <c r="A59" s="27" t="n">
        <v>93</v>
      </c>
      <c r="B59" s="33" t="s">
        <v>205</v>
      </c>
      <c r="C59" s="35" t="n">
        <v>3250165.81</v>
      </c>
      <c r="D59" s="35" t="n">
        <v>1622708.4</v>
      </c>
      <c r="E59" s="35" t="n">
        <v>1541329.82</v>
      </c>
      <c r="F59" s="35" t="n">
        <v>2802731.18</v>
      </c>
      <c r="G59" s="35" t="n">
        <v>2033424.8</v>
      </c>
      <c r="H59" s="35" t="n">
        <v>1711325.46</v>
      </c>
      <c r="I59" s="35" t="n">
        <v>2546201.04</v>
      </c>
      <c r="J59" s="35" t="n">
        <v>1775739.21</v>
      </c>
      <c r="K59" s="35" t="n">
        <v>1801403.23</v>
      </c>
      <c r="L59" s="35" t="n">
        <v>2869519.9</v>
      </c>
      <c r="M59" s="35" t="n">
        <v>1524457.6</v>
      </c>
      <c r="N59" s="35" t="n">
        <v>1485982.36</v>
      </c>
      <c r="O59" s="35" t="n">
        <v>2899297.77</v>
      </c>
      <c r="P59" s="35" t="n">
        <v>1691863</v>
      </c>
      <c r="Q59" s="35" t="n">
        <v>1569630.81</v>
      </c>
      <c r="R59" s="35" t="n">
        <v>2809299.2</v>
      </c>
      <c r="S59" s="35" t="n">
        <v>1494196.48</v>
      </c>
      <c r="T59" s="35" t="n">
        <v>1961563.46</v>
      </c>
      <c r="U59" s="35" t="n">
        <v>2780646.27</v>
      </c>
      <c r="V59" s="35" t="n">
        <v>1700000.63</v>
      </c>
      <c r="W59" s="35" t="n">
        <v>1758212.51</v>
      </c>
      <c r="X59" s="35" t="n">
        <v>2911298.21</v>
      </c>
      <c r="Y59" s="35" t="n">
        <v>1724226.75</v>
      </c>
      <c r="Z59" s="35" t="n">
        <v>1542074.39</v>
      </c>
    </row>
    <row r="60" ht="15" customHeight="1">
      <c r="A60" s="27" t="n">
        <v>94</v>
      </c>
      <c r="B60" s="33" t="s">
        <v>206</v>
      </c>
      <c r="C60" s="35" t="n">
        <v>980598.19</v>
      </c>
      <c r="D60" s="35" t="n">
        <v>681553.22</v>
      </c>
      <c r="E60" s="35" t="n">
        <v>640263.36</v>
      </c>
      <c r="F60" s="35" t="n">
        <v>837466.76</v>
      </c>
      <c r="G60" s="35" t="n">
        <v>805373.8</v>
      </c>
      <c r="H60" s="35" t="n">
        <v>700963.14</v>
      </c>
      <c r="I60" s="35" t="n">
        <v>1081174.07</v>
      </c>
      <c r="J60" s="35" t="n">
        <v>814512.93</v>
      </c>
      <c r="K60" s="35" t="n">
        <v>712359.24</v>
      </c>
      <c r="L60" s="35" t="n">
        <v>873364.6</v>
      </c>
      <c r="M60" s="35" t="n">
        <v>610247.75</v>
      </c>
      <c r="N60" s="35" t="n">
        <v>801809.05</v>
      </c>
      <c r="O60" s="35" t="n">
        <v>728126.55</v>
      </c>
      <c r="P60" s="35" t="n">
        <v>699503.15</v>
      </c>
      <c r="Q60" s="35" t="n">
        <v>728218.8</v>
      </c>
      <c r="R60" s="35" t="n">
        <v>990259.39</v>
      </c>
      <c r="S60" s="35" t="n">
        <v>1023670.47</v>
      </c>
      <c r="T60" s="35" t="n">
        <v>784261.49</v>
      </c>
      <c r="U60" s="35" t="n">
        <v>1141527.86</v>
      </c>
      <c r="V60" s="35" t="n">
        <v>811480.26</v>
      </c>
      <c r="W60" s="35" t="n">
        <v>841406.29</v>
      </c>
      <c r="X60" s="35" t="n">
        <v>977487.07</v>
      </c>
      <c r="Y60" s="35" t="n">
        <v>700108</v>
      </c>
      <c r="Z60" s="35" t="n">
        <v>675456.5</v>
      </c>
    </row>
    <row r="61" ht="15" customHeight="1">
      <c r="A61" s="27" t="n">
        <v>104</v>
      </c>
      <c r="B61" s="33" t="s">
        <v>209</v>
      </c>
      <c r="C61" s="35" t="n">
        <v>4704283.1</v>
      </c>
      <c r="D61" s="35" t="n">
        <v>3507458.65</v>
      </c>
      <c r="E61" s="35" t="n">
        <v>2942667.28</v>
      </c>
      <c r="F61" s="35" t="n">
        <v>4464541.2</v>
      </c>
      <c r="G61" s="35" t="n">
        <v>4509631.53</v>
      </c>
      <c r="H61" s="35" t="n">
        <v>4678383.32</v>
      </c>
      <c r="I61" s="35" t="n">
        <v>4500722.37</v>
      </c>
      <c r="J61" s="35" t="n">
        <v>4999512.86</v>
      </c>
      <c r="K61" s="35" t="n">
        <v>4149836.42</v>
      </c>
      <c r="L61" s="35" t="n">
        <v>4285854.81</v>
      </c>
      <c r="M61" s="35" t="n">
        <v>2666651.59</v>
      </c>
      <c r="N61" s="35" t="n">
        <v>4041748</v>
      </c>
      <c r="O61" s="35" t="n">
        <v>5801279.5</v>
      </c>
      <c r="P61" s="35" t="n">
        <v>4051681.04</v>
      </c>
      <c r="Q61" s="35" t="n">
        <v>3495353.8</v>
      </c>
      <c r="R61" s="35" t="n">
        <v>5297282.06</v>
      </c>
      <c r="S61" s="35" t="n">
        <v>3467372.69</v>
      </c>
      <c r="T61" s="35" t="n">
        <v>3484062.57</v>
      </c>
      <c r="U61" s="35" t="n">
        <v>4769714.44</v>
      </c>
      <c r="V61" s="35" t="n">
        <v>3363636.24</v>
      </c>
      <c r="W61" s="35" t="n">
        <v>3301389.56</v>
      </c>
      <c r="X61" s="35" t="n">
        <v>5405013.24</v>
      </c>
      <c r="Y61" s="35" t="n">
        <v>3127023.94</v>
      </c>
      <c r="Z61" s="35" t="n">
        <v>2923138.24</v>
      </c>
    </row>
    <row r="62" ht="15" customHeight="1">
      <c r="A62" s="27" t="n">
        <v>111</v>
      </c>
      <c r="B62" s="33" t="s">
        <v>210</v>
      </c>
      <c r="C62" s="35" t="n">
        <v>260910886.946667</v>
      </c>
      <c r="D62" s="35" t="n">
        <v>153948162.976667</v>
      </c>
      <c r="E62" s="35" t="n">
        <v>228119063.846667</v>
      </c>
      <c r="F62" s="35" t="n">
        <v>218829724.526667</v>
      </c>
      <c r="G62" s="35" t="n">
        <v>192827691.533333</v>
      </c>
      <c r="H62" s="35" t="n">
        <v>208689730.58</v>
      </c>
      <c r="I62" s="35" t="n">
        <v>199945440.98</v>
      </c>
      <c r="J62" s="35" t="n">
        <v>219760493.48</v>
      </c>
      <c r="K62" s="35" t="n">
        <v>217839815.47</v>
      </c>
      <c r="L62" s="35" t="n">
        <v>226534193.776667</v>
      </c>
      <c r="M62" s="35" t="n">
        <v>211025588.78</v>
      </c>
      <c r="N62" s="35" t="n">
        <v>215218605.303333</v>
      </c>
      <c r="O62" s="35" t="n">
        <v>273081131.456667</v>
      </c>
      <c r="P62" s="35" t="n">
        <v>213296678.933333</v>
      </c>
      <c r="Q62" s="35" t="n">
        <v>201077661.96</v>
      </c>
      <c r="R62" s="35" t="n">
        <v>249145095.936667</v>
      </c>
      <c r="S62" s="35" t="n">
        <v>240667749.68</v>
      </c>
      <c r="T62" s="35" t="n">
        <v>332991775.64</v>
      </c>
      <c r="U62" s="35" t="n">
        <v>265776369.76</v>
      </c>
      <c r="V62" s="35" t="n">
        <v>238789873.65</v>
      </c>
      <c r="W62" s="35" t="n">
        <v>237852564.533333</v>
      </c>
      <c r="X62" s="35" t="n">
        <v>238657805.973333</v>
      </c>
      <c r="Y62" s="35" t="n">
        <v>242995777.016667</v>
      </c>
      <c r="Z62" s="35" t="n">
        <v>195997695.813333</v>
      </c>
    </row>
    <row r="63" ht="15" customHeight="1">
      <c r="A63" s="27"/>
      <c r="B63" s="33" t="s">
        <v>211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212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214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211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215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94703462.78</v>
      </c>
      <c r="D13" s="35" t="n">
        <v>101909131.48</v>
      </c>
      <c r="E13" s="35" t="n">
        <v>94251879.71</v>
      </c>
      <c r="F13" s="35" t="n">
        <v>104017051.29</v>
      </c>
      <c r="G13" s="35" t="n">
        <v>104028488.56</v>
      </c>
      <c r="H13" s="35" t="n">
        <v>81771075.65</v>
      </c>
      <c r="I13" s="35" t="n">
        <v>82565977.75</v>
      </c>
      <c r="J13" s="35" t="n">
        <v>86004163.5</v>
      </c>
      <c r="K13" s="35" t="n">
        <v>74141612.02</v>
      </c>
      <c r="L13" s="35" t="n">
        <v>78271437.97</v>
      </c>
      <c r="M13" s="35" t="n">
        <v>89025916.39</v>
      </c>
      <c r="N13" s="35" t="n">
        <v>87425556.91</v>
      </c>
      <c r="O13" s="35" t="n">
        <v>95894578.97</v>
      </c>
      <c r="P13" s="35" t="n">
        <v>104466223.79</v>
      </c>
      <c r="Q13" s="35" t="n">
        <v>98968916.15</v>
      </c>
      <c r="R13" s="35" t="n">
        <v>111268283.28</v>
      </c>
      <c r="S13" s="35" t="n">
        <v>112054445.3</v>
      </c>
      <c r="T13" s="35" t="n">
        <v>91572251.41</v>
      </c>
      <c r="U13" s="35" t="n">
        <v>89885522.65</v>
      </c>
      <c r="V13" s="35" t="n">
        <v>97853297.42</v>
      </c>
      <c r="W13" s="35" t="n">
        <v>87550338.89</v>
      </c>
      <c r="X13" s="35" t="n">
        <v>86999804.95</v>
      </c>
      <c r="Y13" s="35" t="n">
        <v>98824025.68</v>
      </c>
      <c r="Z13" s="35" t="n">
        <v>100853020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758164.3</v>
      </c>
      <c r="D14" s="35" t="n">
        <v>305894.54</v>
      </c>
      <c r="E14" s="35" t="n">
        <v>383265.22</v>
      </c>
      <c r="F14" s="35" t="n">
        <v>635982.22</v>
      </c>
      <c r="G14" s="35" t="n">
        <v>417548.22</v>
      </c>
      <c r="H14" s="35" t="n">
        <v>287487.32</v>
      </c>
      <c r="I14" s="35" t="n">
        <v>515494.33</v>
      </c>
      <c r="J14" s="35" t="n">
        <v>259032.89</v>
      </c>
      <c r="K14" s="35" t="n">
        <v>251670.47</v>
      </c>
      <c r="L14" s="35" t="n">
        <v>478426.01</v>
      </c>
      <c r="M14" s="35" t="n">
        <v>336761.16</v>
      </c>
      <c r="N14" s="35" t="n">
        <v>357792.85</v>
      </c>
      <c r="O14" s="35" t="n">
        <v>841302.32</v>
      </c>
      <c r="P14" s="35" t="n">
        <v>304131.25</v>
      </c>
      <c r="Q14" s="35" t="n">
        <v>359265.3</v>
      </c>
      <c r="R14" s="35" t="n">
        <v>709553.64</v>
      </c>
      <c r="S14" s="35" t="n">
        <v>388284.79</v>
      </c>
      <c r="T14" s="35" t="n">
        <v>275621.89</v>
      </c>
      <c r="U14" s="35" t="n">
        <v>571115.08</v>
      </c>
      <c r="V14" s="35" t="n">
        <v>262766.53</v>
      </c>
      <c r="W14" s="35" t="n">
        <v>280076.14</v>
      </c>
      <c r="X14" s="35" t="n">
        <v>522840.7</v>
      </c>
      <c r="Y14" s="35" t="n">
        <v>313872.96</v>
      </c>
      <c r="Z14" s="35" t="n">
        <v>366911.49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1186636.83</v>
      </c>
      <c r="D15" s="35" t="n">
        <v>1028211.74</v>
      </c>
      <c r="E15" s="35" t="n">
        <v>1036293.31</v>
      </c>
      <c r="F15" s="35" t="n">
        <v>1330202.38</v>
      </c>
      <c r="G15" s="35" t="n">
        <v>1080097.09</v>
      </c>
      <c r="H15" s="35" t="n">
        <v>950739.55</v>
      </c>
      <c r="I15" s="35" t="n">
        <v>1135961.16</v>
      </c>
      <c r="J15" s="35" t="n">
        <v>811182.52</v>
      </c>
      <c r="K15" s="35" t="n">
        <v>728934.01</v>
      </c>
      <c r="L15" s="35" t="n">
        <v>996401.2</v>
      </c>
      <c r="M15" s="35" t="n">
        <v>807339.75</v>
      </c>
      <c r="N15" s="35" t="n">
        <v>953313.44</v>
      </c>
      <c r="O15" s="35" t="n">
        <v>869615.12</v>
      </c>
      <c r="P15" s="35" t="n">
        <v>967177.6</v>
      </c>
      <c r="Q15" s="35" t="n">
        <v>1518805.21</v>
      </c>
      <c r="R15" s="35" t="n">
        <v>1588560.06</v>
      </c>
      <c r="S15" s="35" t="n">
        <v>1066842.94</v>
      </c>
      <c r="T15" s="35" t="n">
        <v>923235.29</v>
      </c>
      <c r="U15" s="35" t="n">
        <v>1396576.17</v>
      </c>
      <c r="V15" s="35" t="n">
        <v>877316.34</v>
      </c>
      <c r="W15" s="35" t="n">
        <v>830252.99</v>
      </c>
      <c r="X15" s="35" t="n">
        <v>1350856.94</v>
      </c>
      <c r="Y15" s="35" t="n">
        <v>894368.56</v>
      </c>
      <c r="Z15" s="35" t="n">
        <v>1048238.07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983179.18</v>
      </c>
      <c r="D16" s="35" t="n">
        <v>812543.38</v>
      </c>
      <c r="E16" s="35" t="n">
        <v>785914.67</v>
      </c>
      <c r="F16" s="35" t="n">
        <v>1179446.79</v>
      </c>
      <c r="G16" s="35" t="n">
        <v>975412.91</v>
      </c>
      <c r="H16" s="35" t="n">
        <v>872762.44</v>
      </c>
      <c r="I16" s="35" t="n">
        <v>715966.76</v>
      </c>
      <c r="J16" s="35" t="n">
        <v>756430.04</v>
      </c>
      <c r="K16" s="35" t="n">
        <v>715693.85</v>
      </c>
      <c r="L16" s="35" t="n">
        <v>619629.99</v>
      </c>
      <c r="M16" s="35" t="n">
        <v>580616.99</v>
      </c>
      <c r="N16" s="35" t="n">
        <v>652543.69</v>
      </c>
      <c r="O16" s="35" t="n">
        <v>991180.82</v>
      </c>
      <c r="P16" s="35" t="n">
        <v>815305.25</v>
      </c>
      <c r="Q16" s="35" t="n">
        <v>1096869.14</v>
      </c>
      <c r="R16" s="35" t="n">
        <v>1357423.24</v>
      </c>
      <c r="S16" s="35" t="n">
        <v>1205298.68</v>
      </c>
      <c r="T16" s="35" t="n">
        <v>803145.6</v>
      </c>
      <c r="U16" s="35" t="n">
        <v>1095167.11</v>
      </c>
      <c r="V16" s="35" t="n">
        <v>867213.95</v>
      </c>
      <c r="W16" s="35" t="n">
        <v>726494.52</v>
      </c>
      <c r="X16" s="35" t="n">
        <v>1078759.68</v>
      </c>
      <c r="Y16" s="35" t="n">
        <v>627598.43</v>
      </c>
      <c r="Z16" s="35" t="n">
        <v>700481.14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59476213.34</v>
      </c>
      <c r="D17" s="35" t="n">
        <v>56185867.07</v>
      </c>
      <c r="E17" s="35" t="n">
        <v>59496118.44</v>
      </c>
      <c r="F17" s="35" t="n">
        <v>70624882.46</v>
      </c>
      <c r="G17" s="35" t="n">
        <v>60415289.75</v>
      </c>
      <c r="H17" s="35" t="n">
        <v>48688674.05</v>
      </c>
      <c r="I17" s="35" t="n">
        <v>45783876.86</v>
      </c>
      <c r="J17" s="35" t="n">
        <v>45455908.52</v>
      </c>
      <c r="K17" s="35" t="n">
        <v>39876390</v>
      </c>
      <c r="L17" s="35" t="n">
        <v>38642837.93</v>
      </c>
      <c r="M17" s="35" t="n">
        <v>45553139.93</v>
      </c>
      <c r="N17" s="35" t="n">
        <v>47867037.68</v>
      </c>
      <c r="O17" s="35" t="n">
        <v>61710814.54</v>
      </c>
      <c r="P17" s="35" t="n">
        <v>59564558.65</v>
      </c>
      <c r="Q17" s="35" t="n">
        <v>62232319.58</v>
      </c>
      <c r="R17" s="35" t="n">
        <v>73026401.35</v>
      </c>
      <c r="S17" s="35" t="n">
        <v>66382969.72</v>
      </c>
      <c r="T17" s="35" t="n">
        <v>51918098.91</v>
      </c>
      <c r="U17" s="35" t="n">
        <v>50323854.34</v>
      </c>
      <c r="V17" s="35" t="n">
        <v>49380858.24</v>
      </c>
      <c r="W17" s="35" t="n">
        <v>44528805.18</v>
      </c>
      <c r="X17" s="35" t="n">
        <v>42728080.48</v>
      </c>
      <c r="Y17" s="35" t="n">
        <v>48453983.95</v>
      </c>
      <c r="Z17" s="35" t="n">
        <v>52115384.32</v>
      </c>
    </row>
    <row r="18" ht="15" customHeight="1">
      <c r="A18" s="27" t="n">
        <v>9</v>
      </c>
      <c r="B18" s="33" t="s">
        <v>131</v>
      </c>
      <c r="C18" s="35" t="n">
        <v>5121454</v>
      </c>
      <c r="D18" s="35" t="n">
        <v>4893949.5</v>
      </c>
      <c r="E18" s="35" t="n">
        <v>4707433.02</v>
      </c>
      <c r="F18" s="35" t="n">
        <v>5541600.76</v>
      </c>
      <c r="G18" s="35" t="n">
        <v>4929946.08</v>
      </c>
      <c r="H18" s="35" t="n">
        <v>4303779.65</v>
      </c>
      <c r="I18" s="35" t="n">
        <v>3711193.88</v>
      </c>
      <c r="J18" s="35" t="n">
        <v>4105547.93</v>
      </c>
      <c r="K18" s="35" t="n">
        <v>3996701.45</v>
      </c>
      <c r="L18" s="35" t="n">
        <v>3725749.82</v>
      </c>
      <c r="M18" s="35" t="n">
        <v>4260614.61</v>
      </c>
      <c r="N18" s="35" t="n">
        <v>4423083.03</v>
      </c>
      <c r="O18" s="35" t="n">
        <v>5034091.92</v>
      </c>
      <c r="P18" s="35" t="n">
        <v>4731418.14</v>
      </c>
      <c r="Q18" s="35" t="n">
        <v>4948924.84</v>
      </c>
      <c r="R18" s="35" t="n">
        <v>5669083.59</v>
      </c>
      <c r="S18" s="35" t="n">
        <v>4902483.19</v>
      </c>
      <c r="T18" s="35" t="n">
        <v>5123036.45</v>
      </c>
      <c r="U18" s="35" t="n">
        <v>4132681.45</v>
      </c>
      <c r="V18" s="35" t="n">
        <v>4273924.75</v>
      </c>
      <c r="W18" s="35" t="n">
        <v>3985676.1</v>
      </c>
      <c r="X18" s="35" t="n">
        <v>3897425.04</v>
      </c>
      <c r="Y18" s="35" t="n">
        <v>4223373.25</v>
      </c>
      <c r="Z18" s="35" t="n">
        <v>4724856.71</v>
      </c>
    </row>
    <row r="19" ht="15" customHeight="1">
      <c r="A19" s="27" t="n">
        <v>10</v>
      </c>
      <c r="B19" s="33" t="s">
        <v>132</v>
      </c>
      <c r="C19" s="35" t="n">
        <v>26645237.28</v>
      </c>
      <c r="D19" s="35" t="n">
        <v>16843415.58</v>
      </c>
      <c r="E19" s="35" t="n">
        <v>19335868.48</v>
      </c>
      <c r="F19" s="35" t="n">
        <v>27849278.36</v>
      </c>
      <c r="G19" s="35" t="n">
        <v>21138739.82</v>
      </c>
      <c r="H19" s="35" t="n">
        <v>16918220.4</v>
      </c>
      <c r="I19" s="35" t="n">
        <v>18002676.44</v>
      </c>
      <c r="J19" s="35" t="n">
        <v>13809627.83</v>
      </c>
      <c r="K19" s="35" t="n">
        <v>13333166.84</v>
      </c>
      <c r="L19" s="35" t="n">
        <v>13753352.52</v>
      </c>
      <c r="M19" s="35" t="n">
        <v>14837991.57</v>
      </c>
      <c r="N19" s="35" t="n">
        <v>18103890.63</v>
      </c>
      <c r="O19" s="35" t="n">
        <v>28012342.85</v>
      </c>
      <c r="P19" s="35" t="n">
        <v>16182374.5</v>
      </c>
      <c r="Q19" s="35" t="n">
        <v>20927415.7</v>
      </c>
      <c r="R19" s="35" t="n">
        <v>29648313.56</v>
      </c>
      <c r="S19" s="35" t="n">
        <v>23567491.63</v>
      </c>
      <c r="T19" s="35" t="n">
        <v>17759453.47</v>
      </c>
      <c r="U19" s="35" t="n">
        <v>18765067.18</v>
      </c>
      <c r="V19" s="35" t="n">
        <v>14590298.85</v>
      </c>
      <c r="W19" s="35" t="n">
        <v>14714039.39</v>
      </c>
      <c r="X19" s="35" t="n">
        <v>14946448.13</v>
      </c>
      <c r="Y19" s="35" t="n">
        <v>16264454.69</v>
      </c>
      <c r="Z19" s="35" t="n">
        <v>19444097.93</v>
      </c>
    </row>
    <row r="20" ht="15" customHeight="1">
      <c r="A20" s="27" t="n">
        <v>11</v>
      </c>
      <c r="B20" s="33" t="s">
        <v>133</v>
      </c>
      <c r="C20" s="35" t="n">
        <v>1681855.94</v>
      </c>
      <c r="D20" s="35" t="n">
        <v>1165741.37</v>
      </c>
      <c r="E20" s="35" t="n">
        <v>1512464.66</v>
      </c>
      <c r="F20" s="35" t="n">
        <v>1824257</v>
      </c>
      <c r="G20" s="35" t="n">
        <v>1665877.27</v>
      </c>
      <c r="H20" s="35" t="n">
        <v>1170162.05</v>
      </c>
      <c r="I20" s="35" t="n">
        <v>1043698.03</v>
      </c>
      <c r="J20" s="35" t="n">
        <v>916720.38</v>
      </c>
      <c r="K20" s="35" t="n">
        <v>1125749.7</v>
      </c>
      <c r="L20" s="35" t="n">
        <v>901401.91</v>
      </c>
      <c r="M20" s="35" t="n">
        <v>951565.04</v>
      </c>
      <c r="N20" s="35" t="n">
        <v>1284748.03</v>
      </c>
      <c r="O20" s="35" t="n">
        <v>1750522.36</v>
      </c>
      <c r="P20" s="35" t="n">
        <v>1350436.39</v>
      </c>
      <c r="Q20" s="35" t="n">
        <v>1652408.74</v>
      </c>
      <c r="R20" s="35" t="n">
        <v>2550639.07</v>
      </c>
      <c r="S20" s="35" t="n">
        <v>1661047.24</v>
      </c>
      <c r="T20" s="35" t="n">
        <v>1246338.19</v>
      </c>
      <c r="U20" s="35" t="n">
        <v>1533734.69</v>
      </c>
      <c r="V20" s="35" t="n">
        <v>1213842.81</v>
      </c>
      <c r="W20" s="35" t="n">
        <v>1163888.95</v>
      </c>
      <c r="X20" s="35" t="n">
        <v>1057377.09</v>
      </c>
      <c r="Y20" s="35" t="n">
        <v>1034137.97</v>
      </c>
      <c r="Z20" s="35" t="n">
        <v>1243227.91</v>
      </c>
    </row>
    <row r="21" ht="15" customHeight="1">
      <c r="A21" s="27" t="n">
        <v>17</v>
      </c>
      <c r="B21" s="33" t="s">
        <v>134</v>
      </c>
      <c r="C21" s="35" t="n">
        <v>1633439.71</v>
      </c>
      <c r="D21" s="35" t="n">
        <v>1776235.43</v>
      </c>
      <c r="E21" s="35" t="n">
        <v>1234184.13</v>
      </c>
      <c r="F21" s="35" t="n">
        <v>2554089.87</v>
      </c>
      <c r="G21" s="35" t="n">
        <v>2618995.87</v>
      </c>
      <c r="H21" s="35" t="n">
        <v>2299593.04</v>
      </c>
      <c r="I21" s="35" t="n">
        <v>1903378.48</v>
      </c>
      <c r="J21" s="35" t="n">
        <v>1807388.14</v>
      </c>
      <c r="K21" s="35" t="n">
        <v>1269218.61</v>
      </c>
      <c r="L21" s="35" t="n">
        <v>2044194.01</v>
      </c>
      <c r="M21" s="35" t="n">
        <v>1597627.52</v>
      </c>
      <c r="N21" s="35" t="n">
        <v>1753293.81</v>
      </c>
      <c r="O21" s="35" t="n">
        <v>1517564.56</v>
      </c>
      <c r="P21" s="35" t="n">
        <v>1489230.32</v>
      </c>
      <c r="Q21" s="35" t="n">
        <v>1748725.24</v>
      </c>
      <c r="R21" s="35" t="n">
        <v>2285210.17</v>
      </c>
      <c r="S21" s="35" t="n">
        <v>2460430.49</v>
      </c>
      <c r="T21" s="35" t="n">
        <v>1609480.75</v>
      </c>
      <c r="U21" s="35" t="n">
        <v>2118244.48</v>
      </c>
      <c r="V21" s="35" t="n">
        <v>2158871.05</v>
      </c>
      <c r="W21" s="35" t="n">
        <v>1536612.44</v>
      </c>
      <c r="X21" s="35" t="n">
        <v>1728236.47</v>
      </c>
      <c r="Y21" s="35" t="n">
        <v>1756329.1</v>
      </c>
      <c r="Z21" s="35" t="n">
        <v>1809407.39</v>
      </c>
    </row>
    <row r="22" ht="15" customHeight="1">
      <c r="A22" s="27" t="n">
        <v>18</v>
      </c>
      <c r="B22" s="33" t="s">
        <v>135</v>
      </c>
      <c r="C22" s="35" t="n">
        <v>6386625.68</v>
      </c>
      <c r="D22" s="35" t="n">
        <v>6261167.74</v>
      </c>
      <c r="E22" s="35" t="n">
        <v>5894886.62</v>
      </c>
      <c r="F22" s="35" t="n">
        <v>7566330.89</v>
      </c>
      <c r="G22" s="35" t="n">
        <v>6451819.96</v>
      </c>
      <c r="H22" s="35" t="n">
        <v>6234376.77</v>
      </c>
      <c r="I22" s="35" t="n">
        <v>6324203.7</v>
      </c>
      <c r="J22" s="35" t="n">
        <v>5804720.6</v>
      </c>
      <c r="K22" s="35" t="n">
        <v>5974156.54</v>
      </c>
      <c r="L22" s="35" t="n">
        <v>6544085.5</v>
      </c>
      <c r="M22" s="35" t="n">
        <v>6110038.09</v>
      </c>
      <c r="N22" s="35" t="n">
        <v>6773103.64</v>
      </c>
      <c r="O22" s="35" t="n">
        <v>6565734.47</v>
      </c>
      <c r="P22" s="35" t="n">
        <v>6112744.19</v>
      </c>
      <c r="Q22" s="35" t="n">
        <v>6662348.1</v>
      </c>
      <c r="R22" s="35" t="n">
        <v>7703319.07</v>
      </c>
      <c r="S22" s="35" t="n">
        <v>6800902.45</v>
      </c>
      <c r="T22" s="35" t="n">
        <v>6707128.89</v>
      </c>
      <c r="U22" s="35" t="n">
        <v>6654507.79</v>
      </c>
      <c r="V22" s="35" t="n">
        <v>5609276.89</v>
      </c>
      <c r="W22" s="35" t="n">
        <v>7010523.33</v>
      </c>
      <c r="X22" s="35" t="n">
        <v>6734598.3</v>
      </c>
      <c r="Y22" s="35" t="n">
        <v>7143913.87</v>
      </c>
      <c r="Z22" s="35" t="n">
        <v>6788051.62</v>
      </c>
    </row>
    <row r="23" ht="15" customHeight="1">
      <c r="A23" s="27" t="n">
        <v>19</v>
      </c>
      <c r="B23" s="33" t="s">
        <v>136</v>
      </c>
      <c r="C23" s="35" t="n">
        <v>1068869.35</v>
      </c>
      <c r="D23" s="35" t="n">
        <v>1210998.07</v>
      </c>
      <c r="E23" s="35" t="n">
        <v>1149756.78</v>
      </c>
      <c r="F23" s="35" t="n">
        <v>935002.7</v>
      </c>
      <c r="G23" s="35" t="n">
        <v>1983046.34</v>
      </c>
      <c r="H23" s="35" t="n">
        <v>1394102.79</v>
      </c>
      <c r="I23" s="35" t="n">
        <v>1701799.58</v>
      </c>
      <c r="J23" s="35" t="n">
        <v>2157393.89</v>
      </c>
      <c r="K23" s="35" t="n">
        <v>1391794.58</v>
      </c>
      <c r="L23" s="35" t="n">
        <v>1208519.1</v>
      </c>
      <c r="M23" s="35" t="n">
        <v>1924672.89</v>
      </c>
      <c r="N23" s="35" t="n">
        <v>1875344.43</v>
      </c>
      <c r="O23" s="35" t="n">
        <v>1485170.66</v>
      </c>
      <c r="P23" s="35" t="n">
        <v>1186753.07</v>
      </c>
      <c r="Q23" s="35" t="n">
        <v>2486309.32</v>
      </c>
      <c r="R23" s="35" t="n">
        <v>1826237.1</v>
      </c>
      <c r="S23" s="35" t="n">
        <v>1900403.31</v>
      </c>
      <c r="T23" s="35" t="n">
        <v>1384976.93</v>
      </c>
      <c r="U23" s="35" t="n">
        <v>2156623.85</v>
      </c>
      <c r="V23" s="35" t="n">
        <v>1090517.79</v>
      </c>
      <c r="W23" s="35" t="n">
        <v>2175085.94</v>
      </c>
      <c r="X23" s="35" t="n">
        <v>1585365.49</v>
      </c>
      <c r="Y23" s="35" t="n">
        <v>1436392</v>
      </c>
      <c r="Z23" s="35" t="n">
        <v>1505241.24</v>
      </c>
    </row>
    <row r="24" ht="15" customHeight="1">
      <c r="A24" s="27" t="n">
        <v>20</v>
      </c>
      <c r="B24" s="33" t="s">
        <v>137</v>
      </c>
      <c r="C24" s="35" t="n">
        <v>159570008.28</v>
      </c>
      <c r="D24" s="35" t="n">
        <v>105881671.39</v>
      </c>
      <c r="E24" s="35" t="n">
        <v>104116714.05</v>
      </c>
      <c r="F24" s="35" t="n">
        <v>127335038.98</v>
      </c>
      <c r="G24" s="35" t="n">
        <v>103486133.67</v>
      </c>
      <c r="H24" s="35" t="n">
        <v>86788051.91</v>
      </c>
      <c r="I24" s="35" t="n">
        <v>116652402.47</v>
      </c>
      <c r="J24" s="35" t="n">
        <v>88740392.8</v>
      </c>
      <c r="K24" s="35" t="n">
        <v>88071048.53</v>
      </c>
      <c r="L24" s="35" t="n">
        <v>97230028.34</v>
      </c>
      <c r="M24" s="35" t="n">
        <v>93867293.12</v>
      </c>
      <c r="N24" s="35" t="n">
        <v>99299296.29</v>
      </c>
      <c r="O24" s="35" t="n">
        <v>180338945.44</v>
      </c>
      <c r="P24" s="35" t="n">
        <v>110009163.97</v>
      </c>
      <c r="Q24" s="35" t="n">
        <v>119164486.21</v>
      </c>
      <c r="R24" s="35" t="n">
        <v>133941775.8</v>
      </c>
      <c r="S24" s="35" t="n">
        <v>115225630.23</v>
      </c>
      <c r="T24" s="35" t="n">
        <v>99437973.87</v>
      </c>
      <c r="U24" s="35" t="n">
        <v>111623968.87</v>
      </c>
      <c r="V24" s="35" t="n">
        <v>84994117.02</v>
      </c>
      <c r="W24" s="35" t="n">
        <v>103100430.59</v>
      </c>
      <c r="X24" s="35" t="n">
        <v>105169694.75</v>
      </c>
      <c r="Y24" s="35" t="n">
        <v>98840778.27</v>
      </c>
      <c r="Z24" s="35" t="n">
        <v>112849339.24</v>
      </c>
    </row>
    <row r="25" ht="15" customHeight="1">
      <c r="A25" s="27" t="n">
        <v>21</v>
      </c>
      <c r="B25" s="33" t="s">
        <v>138</v>
      </c>
      <c r="C25" s="35" t="n">
        <v>3952782.96</v>
      </c>
      <c r="D25" s="35" t="n">
        <v>3583292.42</v>
      </c>
      <c r="E25" s="35" t="n">
        <v>3853554.83</v>
      </c>
      <c r="F25" s="35" t="n">
        <v>4564054.45</v>
      </c>
      <c r="G25" s="35" t="n">
        <v>3604913.49</v>
      </c>
      <c r="H25" s="35" t="n">
        <v>3388819.38</v>
      </c>
      <c r="I25" s="35" t="n">
        <v>3894787.78</v>
      </c>
      <c r="J25" s="35" t="n">
        <v>2875704.59</v>
      </c>
      <c r="K25" s="35" t="n">
        <v>2776996.99</v>
      </c>
      <c r="L25" s="35" t="n">
        <v>3504333.91</v>
      </c>
      <c r="M25" s="35" t="n">
        <v>2960269.55</v>
      </c>
      <c r="N25" s="35" t="n">
        <v>3466466.14</v>
      </c>
      <c r="O25" s="35" t="n">
        <v>5640048.89</v>
      </c>
      <c r="P25" s="35" t="n">
        <v>4187270.04</v>
      </c>
      <c r="Q25" s="35" t="n">
        <v>4598637.69</v>
      </c>
      <c r="R25" s="35" t="n">
        <v>5646365.31</v>
      </c>
      <c r="S25" s="35" t="n">
        <v>4131656.55</v>
      </c>
      <c r="T25" s="35" t="n">
        <v>3554838.41</v>
      </c>
      <c r="U25" s="35" t="n">
        <v>4904384.5</v>
      </c>
      <c r="V25" s="35" t="n">
        <v>3178721.16</v>
      </c>
      <c r="W25" s="35" t="n">
        <v>3306221.41</v>
      </c>
      <c r="X25" s="35" t="n">
        <v>5670585.88</v>
      </c>
      <c r="Y25" s="35" t="n">
        <v>5433493.86</v>
      </c>
      <c r="Z25" s="35" t="n">
        <v>4939997.46</v>
      </c>
    </row>
    <row r="26" ht="15" customHeight="1">
      <c r="A26" s="27" t="n">
        <v>22</v>
      </c>
      <c r="B26" s="33" t="s">
        <v>139</v>
      </c>
      <c r="C26" s="35" t="n">
        <v>680930.09</v>
      </c>
      <c r="D26" s="35" t="n">
        <v>739561.19</v>
      </c>
      <c r="E26" s="35" t="n">
        <v>683786.91</v>
      </c>
      <c r="F26" s="35" t="n">
        <v>784998.18</v>
      </c>
      <c r="G26" s="35" t="n">
        <v>551761.02</v>
      </c>
      <c r="H26" s="35" t="n">
        <v>565476.68</v>
      </c>
      <c r="I26" s="35" t="n">
        <v>492400.81</v>
      </c>
      <c r="J26" s="35" t="n">
        <v>508783.6</v>
      </c>
      <c r="K26" s="35" t="n">
        <v>410396.54</v>
      </c>
      <c r="L26" s="35" t="n">
        <v>738638.99</v>
      </c>
      <c r="M26" s="35" t="n">
        <v>511029.37</v>
      </c>
      <c r="N26" s="35" t="n">
        <v>686209.78</v>
      </c>
      <c r="O26" s="35" t="n">
        <v>943290.4</v>
      </c>
      <c r="P26" s="35" t="n">
        <v>653388.28</v>
      </c>
      <c r="Q26" s="35" t="n">
        <v>651198.8</v>
      </c>
      <c r="R26" s="35" t="n">
        <v>821134.35</v>
      </c>
      <c r="S26" s="35" t="n">
        <v>710292.13</v>
      </c>
      <c r="T26" s="35" t="n">
        <v>539248.44</v>
      </c>
      <c r="U26" s="35" t="n">
        <v>541821.53</v>
      </c>
      <c r="V26" s="35" t="n">
        <v>545672.72</v>
      </c>
      <c r="W26" s="35" t="n">
        <v>479926.86</v>
      </c>
      <c r="X26" s="35" t="n">
        <v>581293.09</v>
      </c>
      <c r="Y26" s="35" t="n">
        <v>661910.64</v>
      </c>
      <c r="Z26" s="35" t="n">
        <v>927418.83</v>
      </c>
    </row>
    <row r="27" ht="15" customHeight="1">
      <c r="A27" s="27" t="n">
        <v>23</v>
      </c>
      <c r="B27" s="33" t="s">
        <v>140</v>
      </c>
      <c r="C27" s="35" t="n">
        <v>118199415.866667</v>
      </c>
      <c r="D27" s="35" t="n">
        <v>117999628.586667</v>
      </c>
      <c r="E27" s="35" t="n">
        <v>119197593.136667</v>
      </c>
      <c r="F27" s="35" t="n">
        <v>140154633.223333</v>
      </c>
      <c r="G27" s="35" t="n">
        <v>128401783.22</v>
      </c>
      <c r="H27" s="35" t="n">
        <v>119959819.733333</v>
      </c>
      <c r="I27" s="35" t="n">
        <v>114462572.386667</v>
      </c>
      <c r="J27" s="35" t="n">
        <v>114742915.943333</v>
      </c>
      <c r="K27" s="35" t="n">
        <v>112088092.97</v>
      </c>
      <c r="L27" s="35" t="n">
        <v>111191367.113333</v>
      </c>
      <c r="M27" s="35" t="n">
        <v>129160114.39</v>
      </c>
      <c r="N27" s="35" t="n">
        <v>116184325.833333</v>
      </c>
      <c r="O27" s="35" t="n">
        <v>138342926.036667</v>
      </c>
      <c r="P27" s="35" t="n">
        <v>129374476.37</v>
      </c>
      <c r="Q27" s="35" t="n">
        <v>131818632.606667</v>
      </c>
      <c r="R27" s="35" t="n">
        <v>145784325.396667</v>
      </c>
      <c r="S27" s="35" t="n">
        <v>137074272.043333</v>
      </c>
      <c r="T27" s="35" t="n">
        <v>131151986.063333</v>
      </c>
      <c r="U27" s="35" t="n">
        <v>115957617.776667</v>
      </c>
      <c r="V27" s="35" t="n">
        <v>120016841.55</v>
      </c>
      <c r="W27" s="35" t="n">
        <v>128360657.93</v>
      </c>
      <c r="X27" s="35" t="n">
        <v>119055242.94</v>
      </c>
      <c r="Y27" s="35" t="n">
        <v>126826206.21</v>
      </c>
      <c r="Z27" s="35" t="n">
        <v>128988118.86</v>
      </c>
    </row>
    <row r="28" ht="15" customHeight="1">
      <c r="A28" s="27" t="n">
        <v>24</v>
      </c>
      <c r="B28" s="33" t="s">
        <v>141</v>
      </c>
      <c r="C28" s="35" t="n">
        <v>8066587.52</v>
      </c>
      <c r="D28" s="35" t="n">
        <v>4985687.53</v>
      </c>
      <c r="E28" s="35" t="n">
        <v>6441641.75</v>
      </c>
      <c r="F28" s="35" t="n">
        <v>7981145.22</v>
      </c>
      <c r="G28" s="35" t="n">
        <v>6417649.26</v>
      </c>
      <c r="H28" s="35" t="n">
        <v>6027739.43</v>
      </c>
      <c r="I28" s="35" t="n">
        <v>7370923.98</v>
      </c>
      <c r="J28" s="35" t="n">
        <v>6166595.1</v>
      </c>
      <c r="K28" s="35" t="n">
        <v>6047629.46</v>
      </c>
      <c r="L28" s="35" t="n">
        <v>7374833.64</v>
      </c>
      <c r="M28" s="35" t="n">
        <v>6291484.59</v>
      </c>
      <c r="N28" s="35" t="n">
        <v>6267974.41</v>
      </c>
      <c r="O28" s="35" t="n">
        <v>7924990.86</v>
      </c>
      <c r="P28" s="35" t="n">
        <v>7366517.96</v>
      </c>
      <c r="Q28" s="35" t="n">
        <v>8373927.86</v>
      </c>
      <c r="R28" s="35" t="n">
        <v>9991886.35</v>
      </c>
      <c r="S28" s="35" t="n">
        <v>8931764.6</v>
      </c>
      <c r="T28" s="35" t="n">
        <v>8129480.85</v>
      </c>
      <c r="U28" s="35" t="n">
        <v>9360126.5</v>
      </c>
      <c r="V28" s="35" t="n">
        <v>7798977.71</v>
      </c>
      <c r="W28" s="35" t="n">
        <v>8693509.68</v>
      </c>
      <c r="X28" s="35" t="n">
        <v>8477239.59</v>
      </c>
      <c r="Y28" s="35" t="n">
        <v>7894799.26</v>
      </c>
      <c r="Z28" s="35" t="n">
        <v>7539045.4</v>
      </c>
    </row>
    <row r="29" ht="15" customHeight="1">
      <c r="A29" s="27" t="n">
        <v>25</v>
      </c>
      <c r="B29" s="33" t="s">
        <v>142</v>
      </c>
      <c r="C29" s="35" t="n">
        <v>11798605.9</v>
      </c>
      <c r="D29" s="35" t="n">
        <v>11630064.51</v>
      </c>
      <c r="E29" s="35" t="n">
        <v>11076736.77</v>
      </c>
      <c r="F29" s="35" t="n">
        <v>13341299.76</v>
      </c>
      <c r="G29" s="35" t="n">
        <v>12438380.27</v>
      </c>
      <c r="H29" s="35" t="n">
        <v>12825068.87</v>
      </c>
      <c r="I29" s="35" t="n">
        <v>10885184.77</v>
      </c>
      <c r="J29" s="35" t="n">
        <v>9925673.91</v>
      </c>
      <c r="K29" s="35" t="n">
        <v>10153614.3</v>
      </c>
      <c r="L29" s="35" t="n">
        <v>9605137.38</v>
      </c>
      <c r="M29" s="35" t="n">
        <v>10581000.32</v>
      </c>
      <c r="N29" s="35" t="n">
        <v>11004619.13</v>
      </c>
      <c r="O29" s="35" t="n">
        <v>12129290.96</v>
      </c>
      <c r="P29" s="35" t="n">
        <v>12051992.58</v>
      </c>
      <c r="Q29" s="35" t="n">
        <v>12441637.85</v>
      </c>
      <c r="R29" s="35" t="n">
        <v>15255089.8</v>
      </c>
      <c r="S29" s="35" t="n">
        <v>13437918.5</v>
      </c>
      <c r="T29" s="35" t="n">
        <v>7583085.22</v>
      </c>
      <c r="U29" s="35" t="n">
        <v>6406320.61</v>
      </c>
      <c r="V29" s="35" t="n">
        <v>5975565.4</v>
      </c>
      <c r="W29" s="35" t="n">
        <v>6212830.99</v>
      </c>
      <c r="X29" s="35" t="n">
        <v>5785441.75</v>
      </c>
      <c r="Y29" s="35" t="n">
        <v>5877070.17</v>
      </c>
      <c r="Z29" s="35" t="n">
        <v>6298860.97</v>
      </c>
    </row>
    <row r="30" ht="15" customHeight="1">
      <c r="A30" s="27" t="n">
        <v>26</v>
      </c>
      <c r="B30" s="33" t="s">
        <v>143</v>
      </c>
      <c r="C30" s="35" t="n">
        <v>11264413.03</v>
      </c>
      <c r="D30" s="35" t="n">
        <v>12031936.06</v>
      </c>
      <c r="E30" s="35" t="n">
        <v>13157852.33</v>
      </c>
      <c r="F30" s="35" t="n">
        <v>15450936.1</v>
      </c>
      <c r="G30" s="35" t="n">
        <v>13982218.18</v>
      </c>
      <c r="H30" s="35" t="n">
        <v>13395626.12</v>
      </c>
      <c r="I30" s="35" t="n">
        <v>13055716.42</v>
      </c>
      <c r="J30" s="35" t="n">
        <v>11748505.15</v>
      </c>
      <c r="K30" s="35" t="n">
        <v>11482406.9</v>
      </c>
      <c r="L30" s="35" t="n">
        <v>11856159.5</v>
      </c>
      <c r="M30" s="35" t="n">
        <v>12831744.41</v>
      </c>
      <c r="N30" s="35" t="n">
        <v>11224253.24</v>
      </c>
      <c r="O30" s="35" t="n">
        <v>12083991.51</v>
      </c>
      <c r="P30" s="35" t="n">
        <v>21276440.89</v>
      </c>
      <c r="Q30" s="35" t="n">
        <v>12189200.21</v>
      </c>
      <c r="R30" s="35" t="n">
        <v>15726549.77</v>
      </c>
      <c r="S30" s="35" t="n">
        <v>13317062</v>
      </c>
      <c r="T30" s="35" t="n">
        <v>12575024.56</v>
      </c>
      <c r="U30" s="35" t="n">
        <v>15372950.39</v>
      </c>
      <c r="V30" s="35" t="n">
        <v>11001959.79</v>
      </c>
      <c r="W30" s="35" t="n">
        <v>11566208.85</v>
      </c>
      <c r="X30" s="35" t="n">
        <v>12857250.14</v>
      </c>
      <c r="Y30" s="35" t="n">
        <v>11841114.37</v>
      </c>
      <c r="Z30" s="35" t="n">
        <v>11243809.45</v>
      </c>
    </row>
    <row r="31" ht="15" customHeight="1">
      <c r="A31" s="27" t="n">
        <v>27</v>
      </c>
      <c r="B31" s="33" t="s">
        <v>144</v>
      </c>
      <c r="C31" s="35" t="n">
        <v>1580107.78</v>
      </c>
      <c r="D31" s="35" t="n">
        <v>1146937.2</v>
      </c>
      <c r="E31" s="35" t="n">
        <v>1090482.46</v>
      </c>
      <c r="F31" s="35" t="n">
        <v>1447729.62</v>
      </c>
      <c r="G31" s="35" t="n">
        <v>1391174.78</v>
      </c>
      <c r="H31" s="35" t="n">
        <v>1204748.03</v>
      </c>
      <c r="I31" s="35" t="n">
        <v>1596221.47</v>
      </c>
      <c r="J31" s="35" t="n">
        <v>1386005.97</v>
      </c>
      <c r="K31" s="35" t="n">
        <v>1529544.08</v>
      </c>
      <c r="L31" s="35" t="n">
        <v>1356125.08</v>
      </c>
      <c r="M31" s="35" t="n">
        <v>3554785.3</v>
      </c>
      <c r="N31" s="35" t="n">
        <v>1568439.58</v>
      </c>
      <c r="O31" s="35" t="n">
        <v>1792324.68</v>
      </c>
      <c r="P31" s="35" t="n">
        <v>1026944.65</v>
      </c>
      <c r="Q31" s="35" t="n">
        <v>1524991.06</v>
      </c>
      <c r="R31" s="35" t="n">
        <v>1893581.04</v>
      </c>
      <c r="S31" s="35" t="n">
        <v>2221032.54</v>
      </c>
      <c r="T31" s="35" t="n">
        <v>1662096.63</v>
      </c>
      <c r="U31" s="35" t="n">
        <v>1510788.11</v>
      </c>
      <c r="V31" s="35" t="n">
        <v>1594323.48</v>
      </c>
      <c r="W31" s="35" t="n">
        <v>1806730.59</v>
      </c>
      <c r="X31" s="35" t="n">
        <v>2197342.77</v>
      </c>
      <c r="Y31" s="35" t="n">
        <v>1587179.22</v>
      </c>
      <c r="Z31" s="35" t="n">
        <v>1531021.66</v>
      </c>
    </row>
    <row r="32" ht="15" customHeight="1">
      <c r="A32" s="27" t="n">
        <v>28</v>
      </c>
      <c r="B32" s="33" t="s">
        <v>145</v>
      </c>
      <c r="C32" s="35" t="n">
        <v>5325902.54</v>
      </c>
      <c r="D32" s="35" t="n">
        <v>1850548.34</v>
      </c>
      <c r="E32" s="35" t="n">
        <v>4932739.95</v>
      </c>
      <c r="F32" s="35" t="n">
        <v>4406107.13</v>
      </c>
      <c r="G32" s="35" t="n">
        <v>8425259.07</v>
      </c>
      <c r="H32" s="35" t="n">
        <v>4348795.84</v>
      </c>
      <c r="I32" s="35" t="n">
        <v>6602839.53</v>
      </c>
      <c r="J32" s="35" t="n">
        <v>3504251.59</v>
      </c>
      <c r="K32" s="35" t="n">
        <v>1916815.73</v>
      </c>
      <c r="L32" s="35" t="n">
        <v>7587518.76</v>
      </c>
      <c r="M32" s="35" t="n">
        <v>5002785.64</v>
      </c>
      <c r="N32" s="35" t="n">
        <v>3356966.77</v>
      </c>
      <c r="O32" s="35" t="n">
        <v>6965079.48</v>
      </c>
      <c r="P32" s="35" t="n">
        <v>3587859.29</v>
      </c>
      <c r="Q32" s="35" t="n">
        <v>5053047.68</v>
      </c>
      <c r="R32" s="35" t="n">
        <v>6843843.32</v>
      </c>
      <c r="S32" s="35" t="n">
        <v>9565093.67</v>
      </c>
      <c r="T32" s="35" t="n">
        <v>7232957.58</v>
      </c>
      <c r="U32" s="35" t="n">
        <v>5193700.91</v>
      </c>
      <c r="V32" s="35" t="n">
        <v>5580946.2</v>
      </c>
      <c r="W32" s="35" t="n">
        <v>3732094.29</v>
      </c>
      <c r="X32" s="35" t="n">
        <v>6273083.54</v>
      </c>
      <c r="Y32" s="35" t="n">
        <v>5260623.38</v>
      </c>
      <c r="Z32" s="35" t="n">
        <v>5142825.23</v>
      </c>
    </row>
    <row r="33" ht="15" customHeight="1">
      <c r="A33" s="27" t="n">
        <v>29</v>
      </c>
      <c r="B33" s="33" t="s">
        <v>146</v>
      </c>
      <c r="C33" s="35" t="n">
        <v>20871712.93</v>
      </c>
      <c r="D33" s="35" t="n">
        <v>17132599.01</v>
      </c>
      <c r="E33" s="35" t="n">
        <v>16408345.75</v>
      </c>
      <c r="F33" s="35" t="n">
        <v>18344159.73</v>
      </c>
      <c r="G33" s="35" t="n">
        <v>16144965.03</v>
      </c>
      <c r="H33" s="35" t="n">
        <v>14195011.48</v>
      </c>
      <c r="I33" s="35" t="n">
        <v>16460345.33</v>
      </c>
      <c r="J33" s="35" t="n">
        <v>13954000.13</v>
      </c>
      <c r="K33" s="35" t="n">
        <v>15759617.96</v>
      </c>
      <c r="L33" s="35" t="n">
        <v>15540345.45</v>
      </c>
      <c r="M33" s="35" t="n">
        <v>15436730.36</v>
      </c>
      <c r="N33" s="35" t="n">
        <v>17743349.47</v>
      </c>
      <c r="O33" s="35" t="n">
        <v>20866028.74</v>
      </c>
      <c r="P33" s="35" t="n">
        <v>17667473.08</v>
      </c>
      <c r="Q33" s="35" t="n">
        <v>17688973.09</v>
      </c>
      <c r="R33" s="35" t="n">
        <v>20127102.03</v>
      </c>
      <c r="S33" s="35" t="n">
        <v>16431321.17</v>
      </c>
      <c r="T33" s="35" t="n">
        <v>14648600.69</v>
      </c>
      <c r="U33" s="35" t="n">
        <v>18431498.3</v>
      </c>
      <c r="V33" s="35" t="n">
        <v>15031399</v>
      </c>
      <c r="W33" s="35" t="n">
        <v>14211856.79</v>
      </c>
      <c r="X33" s="35" t="n">
        <v>16851120.38</v>
      </c>
      <c r="Y33" s="35" t="n">
        <v>17511553.9</v>
      </c>
      <c r="Z33" s="35" t="n">
        <v>18870723.88</v>
      </c>
    </row>
    <row r="34" ht="15" customHeight="1">
      <c r="A34" s="27" t="n">
        <v>30</v>
      </c>
      <c r="B34" s="33" t="s">
        <v>147</v>
      </c>
      <c r="C34" s="35" t="n">
        <v>7108253.45</v>
      </c>
      <c r="D34" s="35" t="n">
        <v>4749598.11</v>
      </c>
      <c r="E34" s="35" t="n">
        <v>5409942.59</v>
      </c>
      <c r="F34" s="35" t="n">
        <v>5441750.67</v>
      </c>
      <c r="G34" s="35" t="n">
        <v>4588162.33</v>
      </c>
      <c r="H34" s="35" t="n">
        <v>4279438.2</v>
      </c>
      <c r="I34" s="35" t="n">
        <v>5145494.53</v>
      </c>
      <c r="J34" s="35" t="n">
        <v>4507418.58</v>
      </c>
      <c r="K34" s="35" t="n">
        <v>3852219.61</v>
      </c>
      <c r="L34" s="35" t="n">
        <v>5278259.06</v>
      </c>
      <c r="M34" s="35" t="n">
        <v>3667664.98</v>
      </c>
      <c r="N34" s="35" t="n">
        <v>5247785.99</v>
      </c>
      <c r="O34" s="35" t="n">
        <v>6777975.24</v>
      </c>
      <c r="P34" s="35" t="n">
        <v>4841299.82</v>
      </c>
      <c r="Q34" s="35" t="n">
        <v>5022375.64</v>
      </c>
      <c r="R34" s="35" t="n">
        <v>5202043.68</v>
      </c>
      <c r="S34" s="35" t="n">
        <v>4534708.5</v>
      </c>
      <c r="T34" s="35" t="n">
        <v>4427778.79</v>
      </c>
      <c r="U34" s="35" t="n">
        <v>4301715.11</v>
      </c>
      <c r="V34" s="35" t="n">
        <v>4169079.92</v>
      </c>
      <c r="W34" s="35" t="n">
        <v>4551785.17</v>
      </c>
      <c r="X34" s="35" t="n">
        <v>4483634.58</v>
      </c>
      <c r="Y34" s="35" t="n">
        <v>4442764.55</v>
      </c>
      <c r="Z34" s="35" t="n">
        <v>6376904.47</v>
      </c>
    </row>
    <row r="35" ht="15" customHeight="1">
      <c r="A35" s="27" t="n">
        <v>31</v>
      </c>
      <c r="B35" s="33" t="s">
        <v>148</v>
      </c>
      <c r="C35" s="35" t="n">
        <v>8680925.63</v>
      </c>
      <c r="D35" s="35" t="n">
        <v>7169035.34</v>
      </c>
      <c r="E35" s="35" t="n">
        <v>6106293.39</v>
      </c>
      <c r="F35" s="35" t="n">
        <v>9596434.18</v>
      </c>
      <c r="G35" s="35" t="n">
        <v>6985041.29</v>
      </c>
      <c r="H35" s="35" t="n">
        <v>6879913.41</v>
      </c>
      <c r="I35" s="35" t="n">
        <v>7115748.63</v>
      </c>
      <c r="J35" s="35" t="n">
        <v>6346752.25</v>
      </c>
      <c r="K35" s="35" t="n">
        <v>7421170.76</v>
      </c>
      <c r="L35" s="35" t="n">
        <v>8009503.49</v>
      </c>
      <c r="M35" s="35" t="n">
        <v>7325037.78</v>
      </c>
      <c r="N35" s="35" t="n">
        <v>7982862.71</v>
      </c>
      <c r="O35" s="35" t="n">
        <v>9345874.26</v>
      </c>
      <c r="P35" s="35" t="n">
        <v>6848266.43</v>
      </c>
      <c r="Q35" s="35" t="n">
        <v>8201555.73</v>
      </c>
      <c r="R35" s="35" t="n">
        <v>9514829.23</v>
      </c>
      <c r="S35" s="35" t="n">
        <v>7303978</v>
      </c>
      <c r="T35" s="35" t="n">
        <v>7601165.45</v>
      </c>
      <c r="U35" s="35" t="n">
        <v>8873095.54</v>
      </c>
      <c r="V35" s="35" t="n">
        <v>6938639.42</v>
      </c>
      <c r="W35" s="35" t="n">
        <v>8754511.1</v>
      </c>
      <c r="X35" s="35" t="n">
        <v>8480618.16</v>
      </c>
      <c r="Y35" s="35" t="n">
        <v>8656751.69</v>
      </c>
      <c r="Z35" s="35" t="n">
        <v>8772890.12</v>
      </c>
    </row>
    <row r="36" ht="15" customHeight="1">
      <c r="A36" s="27" t="n">
        <v>32</v>
      </c>
      <c r="B36" s="33" t="s">
        <v>149</v>
      </c>
      <c r="C36" s="35" t="n">
        <v>29411217.09</v>
      </c>
      <c r="D36" s="35" t="n">
        <v>19770804.33</v>
      </c>
      <c r="E36" s="35" t="n">
        <v>15850041.97</v>
      </c>
      <c r="F36" s="35" t="n">
        <v>16894779.4</v>
      </c>
      <c r="G36" s="35" t="n">
        <v>15039496.29</v>
      </c>
      <c r="H36" s="35" t="n">
        <v>14550047.12</v>
      </c>
      <c r="I36" s="35" t="n">
        <v>17354729.31</v>
      </c>
      <c r="J36" s="35" t="n">
        <v>14533590.12</v>
      </c>
      <c r="K36" s="35" t="n">
        <v>15565465.97</v>
      </c>
      <c r="L36" s="35" t="n">
        <v>17802979.67</v>
      </c>
      <c r="M36" s="35" t="n">
        <v>14035007.7</v>
      </c>
      <c r="N36" s="35" t="n">
        <v>19827536.86</v>
      </c>
      <c r="O36" s="35" t="n">
        <v>31407590.49</v>
      </c>
      <c r="P36" s="35" t="n">
        <v>16427031.96</v>
      </c>
      <c r="Q36" s="35" t="n">
        <v>17166702.32</v>
      </c>
      <c r="R36" s="35" t="n">
        <v>19024513.52</v>
      </c>
      <c r="S36" s="35" t="n">
        <v>16392299.41</v>
      </c>
      <c r="T36" s="35" t="n">
        <v>16856942.98</v>
      </c>
      <c r="U36" s="35" t="n">
        <v>18376427.95</v>
      </c>
      <c r="V36" s="35" t="n">
        <v>15894353.04</v>
      </c>
      <c r="W36" s="35" t="n">
        <v>17734507.41</v>
      </c>
      <c r="X36" s="35" t="n">
        <v>18770043.78</v>
      </c>
      <c r="Y36" s="35" t="n">
        <v>16919613.54</v>
      </c>
      <c r="Z36" s="35" t="n">
        <v>19349603.06</v>
      </c>
    </row>
    <row r="37" ht="15" customHeight="1">
      <c r="A37" s="27" t="n">
        <v>33</v>
      </c>
      <c r="B37" s="33" t="s">
        <v>150</v>
      </c>
      <c r="C37" s="35" t="n">
        <v>18173483.93</v>
      </c>
      <c r="D37" s="35" t="n">
        <v>10315471.76</v>
      </c>
      <c r="E37" s="35" t="n">
        <v>9622301.75</v>
      </c>
      <c r="F37" s="35" t="n">
        <v>15151880.04</v>
      </c>
      <c r="G37" s="35" t="n">
        <v>13971242.97</v>
      </c>
      <c r="H37" s="35" t="n">
        <v>11326273.65</v>
      </c>
      <c r="I37" s="35" t="n">
        <v>14609685.84</v>
      </c>
      <c r="J37" s="35" t="n">
        <v>13029877.67</v>
      </c>
      <c r="K37" s="35" t="n">
        <v>14496530.35</v>
      </c>
      <c r="L37" s="35" t="n">
        <v>13450813.66</v>
      </c>
      <c r="M37" s="35" t="n">
        <v>12501999.68</v>
      </c>
      <c r="N37" s="35" t="n">
        <v>15416953.35</v>
      </c>
      <c r="O37" s="35" t="n">
        <v>15587692.05</v>
      </c>
      <c r="P37" s="35" t="n">
        <v>10999110.44</v>
      </c>
      <c r="Q37" s="35" t="n">
        <v>10951378.59</v>
      </c>
      <c r="R37" s="35" t="n">
        <v>12635778.02</v>
      </c>
      <c r="S37" s="35" t="n">
        <v>12011102.77</v>
      </c>
      <c r="T37" s="35" t="n">
        <v>16013336.67</v>
      </c>
      <c r="U37" s="35" t="n">
        <v>8892714.86</v>
      </c>
      <c r="V37" s="35" t="n">
        <v>15453557.3</v>
      </c>
      <c r="W37" s="35" t="n">
        <v>15456285</v>
      </c>
      <c r="X37" s="35" t="n">
        <v>15645736.26</v>
      </c>
      <c r="Y37" s="35" t="n">
        <v>14632030.02</v>
      </c>
      <c r="Z37" s="35" t="n">
        <v>14168566.9</v>
      </c>
    </row>
    <row r="38" ht="15" customHeight="1">
      <c r="A38" s="27" t="n">
        <v>34</v>
      </c>
      <c r="B38" s="33" t="s">
        <v>151</v>
      </c>
      <c r="C38" s="35" t="n">
        <v>4215694.25</v>
      </c>
      <c r="D38" s="35" t="n">
        <v>4839269.15</v>
      </c>
      <c r="E38" s="35" t="n">
        <v>4331308.46</v>
      </c>
      <c r="F38" s="35" t="n">
        <v>5346332.64</v>
      </c>
      <c r="G38" s="35" t="n">
        <v>5274678.29</v>
      </c>
      <c r="H38" s="35" t="n">
        <v>5658279.05</v>
      </c>
      <c r="I38" s="35" t="n">
        <v>6859813.4</v>
      </c>
      <c r="J38" s="35" t="n">
        <v>5995348.47</v>
      </c>
      <c r="K38" s="35" t="n">
        <v>4574286.86</v>
      </c>
      <c r="L38" s="35" t="n">
        <v>5687834.14</v>
      </c>
      <c r="M38" s="35" t="n">
        <v>5352849.51</v>
      </c>
      <c r="N38" s="35" t="n">
        <v>6340953.07</v>
      </c>
      <c r="O38" s="35" t="n">
        <v>6494553.98</v>
      </c>
      <c r="P38" s="35" t="n">
        <v>4502514.94</v>
      </c>
      <c r="Q38" s="35" t="n">
        <v>3896667.87</v>
      </c>
      <c r="R38" s="35" t="n">
        <v>5524827.21</v>
      </c>
      <c r="S38" s="35" t="n">
        <v>5362854.25</v>
      </c>
      <c r="T38" s="35" t="n">
        <v>4942778.18</v>
      </c>
      <c r="U38" s="35" t="n">
        <v>6047034.87</v>
      </c>
      <c r="V38" s="35" t="n">
        <v>4588557.99</v>
      </c>
      <c r="W38" s="35" t="n">
        <v>6447375.47</v>
      </c>
      <c r="X38" s="35" t="n">
        <v>5381702.37</v>
      </c>
      <c r="Y38" s="35" t="n">
        <v>5000639.22</v>
      </c>
      <c r="Z38" s="35" t="n">
        <v>4810205.1</v>
      </c>
    </row>
    <row r="39" ht="15" customHeight="1">
      <c r="A39" s="27" t="n">
        <v>35</v>
      </c>
      <c r="B39" s="33" t="s">
        <v>152</v>
      </c>
      <c r="C39" s="35" t="n">
        <v>2321748.17</v>
      </c>
      <c r="D39" s="35" t="n">
        <v>1517719.06</v>
      </c>
      <c r="E39" s="35" t="n">
        <v>1123515.61</v>
      </c>
      <c r="F39" s="35" t="n">
        <v>3078611.35</v>
      </c>
      <c r="G39" s="35" t="n">
        <v>4959758.92</v>
      </c>
      <c r="H39" s="35" t="n">
        <v>1069287.49</v>
      </c>
      <c r="I39" s="35" t="n">
        <v>1548054.17</v>
      </c>
      <c r="J39" s="35" t="n">
        <v>533707.46</v>
      </c>
      <c r="K39" s="35" t="n">
        <v>1298971.93</v>
      </c>
      <c r="L39" s="35" t="n">
        <v>2411670.4</v>
      </c>
      <c r="M39" s="35" t="n">
        <v>574114.82</v>
      </c>
      <c r="N39" s="35" t="n">
        <v>646363.94</v>
      </c>
      <c r="O39" s="35" t="n">
        <v>6199269.08</v>
      </c>
      <c r="P39" s="35" t="n">
        <v>581647.39</v>
      </c>
      <c r="Q39" s="35" t="n">
        <v>591338.78</v>
      </c>
      <c r="R39" s="35" t="n">
        <v>2448176.46</v>
      </c>
      <c r="S39" s="35" t="n">
        <v>711903.63</v>
      </c>
      <c r="T39" s="35" t="n">
        <v>659381.7</v>
      </c>
      <c r="U39" s="35" t="n">
        <v>1423621.26</v>
      </c>
      <c r="V39" s="35" t="n">
        <v>595226.94</v>
      </c>
      <c r="W39" s="35" t="n">
        <v>788486.47</v>
      </c>
      <c r="X39" s="35" t="n">
        <v>2346041.25</v>
      </c>
      <c r="Y39" s="35" t="n">
        <v>821345.17</v>
      </c>
      <c r="Z39" s="35" t="n">
        <v>735890.88</v>
      </c>
    </row>
    <row r="40" ht="15" customHeight="1">
      <c r="A40" s="27" t="n">
        <v>36</v>
      </c>
      <c r="B40" s="33" t="s">
        <v>153</v>
      </c>
      <c r="C40" s="35" t="n">
        <v>3425534.23</v>
      </c>
      <c r="D40" s="35" t="n">
        <v>1963809.25</v>
      </c>
      <c r="E40" s="35" t="n">
        <v>1452978.32</v>
      </c>
      <c r="F40" s="35" t="n">
        <v>2088923.64</v>
      </c>
      <c r="G40" s="35" t="n">
        <v>1184316.71</v>
      </c>
      <c r="H40" s="35" t="n">
        <v>1378006.14</v>
      </c>
      <c r="I40" s="35" t="n">
        <v>2041125.85</v>
      </c>
      <c r="J40" s="35" t="n">
        <v>1397416.15</v>
      </c>
      <c r="K40" s="35" t="n">
        <v>1868702.91</v>
      </c>
      <c r="L40" s="35" t="n">
        <v>1214516.65</v>
      </c>
      <c r="M40" s="35" t="n">
        <v>1340426.91</v>
      </c>
      <c r="N40" s="35" t="n">
        <v>1421215.61</v>
      </c>
      <c r="O40" s="35" t="n">
        <v>3548989.87</v>
      </c>
      <c r="P40" s="35" t="n">
        <v>1359235.27</v>
      </c>
      <c r="Q40" s="35" t="n">
        <v>2006879.61</v>
      </c>
      <c r="R40" s="35" t="n">
        <v>1681669.36</v>
      </c>
      <c r="S40" s="35" t="n">
        <v>1213276.43</v>
      </c>
      <c r="T40" s="35" t="n">
        <v>1756185.91</v>
      </c>
      <c r="U40" s="35" t="n">
        <v>1674302.18</v>
      </c>
      <c r="V40" s="35" t="n">
        <v>1967657.85</v>
      </c>
      <c r="W40" s="35" t="n">
        <v>1737232.53</v>
      </c>
      <c r="X40" s="35" t="n">
        <v>1658166.44</v>
      </c>
      <c r="Y40" s="35" t="n">
        <v>1800375.05</v>
      </c>
      <c r="Z40" s="35" t="n">
        <v>2007153.63</v>
      </c>
    </row>
    <row r="41" ht="15" customHeight="1">
      <c r="A41" s="27" t="n">
        <v>37</v>
      </c>
      <c r="B41" s="33" t="s">
        <v>154</v>
      </c>
      <c r="C41" s="35" t="n">
        <v>815403.93</v>
      </c>
      <c r="D41" s="35" t="n">
        <v>746947.1</v>
      </c>
      <c r="E41" s="35" t="n">
        <v>834305.07</v>
      </c>
      <c r="F41" s="35" t="n">
        <v>773996.99</v>
      </c>
      <c r="G41" s="35" t="n">
        <v>749515.58</v>
      </c>
      <c r="H41" s="35" t="n">
        <v>816994.7</v>
      </c>
      <c r="I41" s="35" t="n">
        <v>1288799.82</v>
      </c>
      <c r="J41" s="35" t="n">
        <v>1068465.19</v>
      </c>
      <c r="K41" s="35" t="n">
        <v>2203222.18</v>
      </c>
      <c r="L41" s="35" t="n">
        <v>2000333.29</v>
      </c>
      <c r="M41" s="35" t="n">
        <v>1954304.35</v>
      </c>
      <c r="N41" s="35" t="n">
        <v>1644821.06</v>
      </c>
      <c r="O41" s="35" t="n">
        <v>1284647.03</v>
      </c>
      <c r="P41" s="35" t="n">
        <v>894797.19</v>
      </c>
      <c r="Q41" s="35" t="n">
        <v>903546.94</v>
      </c>
      <c r="R41" s="35" t="n">
        <v>997519.33</v>
      </c>
      <c r="S41" s="35" t="n">
        <v>1021681.89</v>
      </c>
      <c r="T41" s="35" t="n">
        <v>1066792.13</v>
      </c>
      <c r="U41" s="35" t="n">
        <v>1071558.15</v>
      </c>
      <c r="V41" s="35" t="n">
        <v>1083191.27</v>
      </c>
      <c r="W41" s="35" t="n">
        <v>1005354.18</v>
      </c>
      <c r="X41" s="35" t="n">
        <v>1943102.46</v>
      </c>
      <c r="Y41" s="35" t="n">
        <v>1551657.71</v>
      </c>
      <c r="Z41" s="35" t="n">
        <v>1421193.28</v>
      </c>
    </row>
    <row r="42" ht="15" customHeight="1">
      <c r="A42" s="27" t="n">
        <v>38</v>
      </c>
      <c r="B42" s="33" t="s">
        <v>155</v>
      </c>
      <c r="C42" s="35" t="n">
        <v>24929059.73</v>
      </c>
      <c r="D42" s="35" t="n">
        <v>23377394.42</v>
      </c>
      <c r="E42" s="35" t="n">
        <v>21487778.83</v>
      </c>
      <c r="F42" s="35" t="n">
        <v>27364208.52</v>
      </c>
      <c r="G42" s="35" t="n">
        <v>26872890.43</v>
      </c>
      <c r="H42" s="35" t="n">
        <v>21576592.97</v>
      </c>
      <c r="I42" s="35" t="n">
        <v>25459909.96</v>
      </c>
      <c r="J42" s="35" t="n">
        <v>21046126.67</v>
      </c>
      <c r="K42" s="35" t="n">
        <v>18275633.47</v>
      </c>
      <c r="L42" s="35" t="n">
        <v>24112655.43</v>
      </c>
      <c r="M42" s="35" t="n">
        <v>23390108.81</v>
      </c>
      <c r="N42" s="35" t="n">
        <v>22795340.47</v>
      </c>
      <c r="O42" s="35" t="n">
        <v>23924274.22</v>
      </c>
      <c r="P42" s="35" t="n">
        <v>23006991.54</v>
      </c>
      <c r="Q42" s="35" t="n">
        <v>22335242.69</v>
      </c>
      <c r="R42" s="35" t="n">
        <v>27413654.04</v>
      </c>
      <c r="S42" s="35" t="n">
        <v>25268293.23</v>
      </c>
      <c r="T42" s="35" t="n">
        <v>21541163.61</v>
      </c>
      <c r="U42" s="35" t="n">
        <v>23505996.85</v>
      </c>
      <c r="V42" s="35" t="n">
        <v>22713300.28</v>
      </c>
      <c r="W42" s="35" t="n">
        <v>20070131.44</v>
      </c>
      <c r="X42" s="35" t="n">
        <v>24400533.22</v>
      </c>
      <c r="Y42" s="35" t="n">
        <v>24775834.04</v>
      </c>
      <c r="Z42" s="35" t="n">
        <v>23412155.53</v>
      </c>
    </row>
    <row r="43" ht="15" customHeight="1">
      <c r="A43" s="27" t="n">
        <v>39</v>
      </c>
      <c r="B43" s="33" t="s">
        <v>156</v>
      </c>
      <c r="C43" s="35" t="n">
        <v>21820604.27</v>
      </c>
      <c r="D43" s="35" t="n">
        <v>30904350.93</v>
      </c>
      <c r="E43" s="35" t="n">
        <v>38240971.42</v>
      </c>
      <c r="F43" s="35" t="n">
        <v>44466034.6</v>
      </c>
      <c r="G43" s="35" t="n">
        <v>30169213.65</v>
      </c>
      <c r="H43" s="35" t="n">
        <v>22311898.99</v>
      </c>
      <c r="I43" s="35" t="n">
        <v>20454778.1</v>
      </c>
      <c r="J43" s="35" t="n">
        <v>21377345.8</v>
      </c>
      <c r="K43" s="35" t="n">
        <v>24755673.55</v>
      </c>
      <c r="L43" s="35" t="n">
        <v>11899032.76</v>
      </c>
      <c r="M43" s="35" t="n">
        <v>17036927.09</v>
      </c>
      <c r="N43" s="35" t="n">
        <v>18123944.53</v>
      </c>
      <c r="O43" s="35" t="n">
        <v>19834042.89</v>
      </c>
      <c r="P43" s="35" t="n">
        <v>30400811.7</v>
      </c>
      <c r="Q43" s="35" t="n">
        <v>36991104.13</v>
      </c>
      <c r="R43" s="35" t="n">
        <v>47082738.45</v>
      </c>
      <c r="S43" s="35" t="n">
        <v>34703377.8</v>
      </c>
      <c r="T43" s="35" t="n">
        <v>23658978.1</v>
      </c>
      <c r="U43" s="35" t="n">
        <v>22311427.34</v>
      </c>
      <c r="V43" s="35" t="n">
        <v>26925045.3</v>
      </c>
      <c r="W43" s="35" t="n">
        <v>26748088.43</v>
      </c>
      <c r="X43" s="35" t="n">
        <v>14612917.04</v>
      </c>
      <c r="Y43" s="35" t="n">
        <v>19143872.8</v>
      </c>
      <c r="Z43" s="35" t="n">
        <v>20942854.19</v>
      </c>
    </row>
    <row r="44" ht="15" customHeight="1">
      <c r="A44" s="27" t="n">
        <v>41</v>
      </c>
      <c r="B44" s="33" t="s">
        <v>157</v>
      </c>
      <c r="C44" s="35" t="n">
        <v>7048141.63</v>
      </c>
      <c r="D44" s="35" t="n">
        <v>4938672.41</v>
      </c>
      <c r="E44" s="35" t="n">
        <v>5029314.15</v>
      </c>
      <c r="F44" s="35" t="n">
        <v>7354577.23</v>
      </c>
      <c r="G44" s="35" t="n">
        <v>3338768.85</v>
      </c>
      <c r="H44" s="35" t="n">
        <v>4833411.08</v>
      </c>
      <c r="I44" s="35" t="n">
        <v>3907847.41</v>
      </c>
      <c r="J44" s="35" t="n">
        <v>4653609.09</v>
      </c>
      <c r="K44" s="35" t="n">
        <v>4084511.84</v>
      </c>
      <c r="L44" s="35" t="n">
        <v>5467007.26</v>
      </c>
      <c r="M44" s="35" t="n">
        <v>4883317.7</v>
      </c>
      <c r="N44" s="35" t="n">
        <v>4927647.68</v>
      </c>
      <c r="O44" s="35" t="n">
        <v>7743206.15</v>
      </c>
      <c r="P44" s="35" t="n">
        <v>5100078.23</v>
      </c>
      <c r="Q44" s="35" t="n">
        <v>5740976.72</v>
      </c>
      <c r="R44" s="35" t="n">
        <v>7533225.42</v>
      </c>
      <c r="S44" s="35" t="n">
        <v>5416065.39</v>
      </c>
      <c r="T44" s="35" t="n">
        <v>5062990.18</v>
      </c>
      <c r="U44" s="35" t="n">
        <v>6383745.64</v>
      </c>
      <c r="V44" s="35" t="n">
        <v>4355386.44</v>
      </c>
      <c r="W44" s="35" t="n">
        <v>4565673.85</v>
      </c>
      <c r="X44" s="35" t="n">
        <v>5807167.36</v>
      </c>
      <c r="Y44" s="35" t="n">
        <v>4845849.14</v>
      </c>
      <c r="Z44" s="35" t="n">
        <v>5117880.86</v>
      </c>
    </row>
    <row r="45" ht="15" customHeight="1">
      <c r="A45" s="27" t="n">
        <v>42</v>
      </c>
      <c r="B45" s="33" t="s">
        <v>158</v>
      </c>
      <c r="C45" s="35" t="n">
        <v>3528828.95</v>
      </c>
      <c r="D45" s="35" t="n">
        <v>2303795.73</v>
      </c>
      <c r="E45" s="35" t="n">
        <v>2260871</v>
      </c>
      <c r="F45" s="35" t="n">
        <v>2531589.02</v>
      </c>
      <c r="G45" s="35" t="n">
        <v>1835208.95</v>
      </c>
      <c r="H45" s="35" t="n">
        <v>1667213.38</v>
      </c>
      <c r="I45" s="35" t="n">
        <v>1740185.78</v>
      </c>
      <c r="J45" s="35" t="n">
        <v>1516478.09</v>
      </c>
      <c r="K45" s="35" t="n">
        <v>1751891.81</v>
      </c>
      <c r="L45" s="35" t="n">
        <v>1519013.16</v>
      </c>
      <c r="M45" s="35" t="n">
        <v>1354025.68</v>
      </c>
      <c r="N45" s="35" t="n">
        <v>1526397.41</v>
      </c>
      <c r="O45" s="35" t="n">
        <v>3611221.84</v>
      </c>
      <c r="P45" s="35" t="n">
        <v>2155296.57</v>
      </c>
      <c r="Q45" s="35" t="n">
        <v>2171313.23</v>
      </c>
      <c r="R45" s="35" t="n">
        <v>2602956.31</v>
      </c>
      <c r="S45" s="35" t="n">
        <v>1924837.55</v>
      </c>
      <c r="T45" s="35" t="n">
        <v>1366116.32</v>
      </c>
      <c r="U45" s="35" t="n">
        <v>1616248.15</v>
      </c>
      <c r="V45" s="35" t="n">
        <v>1144323.63</v>
      </c>
      <c r="W45" s="35" t="n">
        <v>1488883.36</v>
      </c>
      <c r="X45" s="35" t="n">
        <v>1204613.34</v>
      </c>
      <c r="Y45" s="35" t="n">
        <v>1182057.09</v>
      </c>
      <c r="Z45" s="35" t="n">
        <v>1265126</v>
      </c>
    </row>
    <row r="46" ht="15" customHeight="1">
      <c r="A46" s="27" t="n">
        <v>43</v>
      </c>
      <c r="B46" s="33" t="s">
        <v>159</v>
      </c>
      <c r="C46" s="35" t="n">
        <v>571642.68</v>
      </c>
      <c r="D46" s="35" t="n">
        <v>466065.81</v>
      </c>
      <c r="E46" s="35" t="n">
        <v>466849.8</v>
      </c>
      <c r="F46" s="35" t="n">
        <v>454098.07</v>
      </c>
      <c r="G46" s="35" t="n">
        <v>453325.65</v>
      </c>
      <c r="H46" s="35" t="n">
        <v>726643.3</v>
      </c>
      <c r="I46" s="35" t="n">
        <v>509316.4</v>
      </c>
      <c r="J46" s="35" t="n">
        <v>492129.09</v>
      </c>
      <c r="K46" s="35" t="n">
        <v>446711.78</v>
      </c>
      <c r="L46" s="35" t="n">
        <v>454247.01</v>
      </c>
      <c r="M46" s="35" t="n">
        <v>493050.28</v>
      </c>
      <c r="N46" s="35" t="n">
        <v>549397.87</v>
      </c>
      <c r="O46" s="35" t="n">
        <v>545518.55</v>
      </c>
      <c r="P46" s="35" t="n">
        <v>536191.61</v>
      </c>
      <c r="Q46" s="35" t="n">
        <v>553841.34</v>
      </c>
      <c r="R46" s="35" t="n">
        <v>653893.99</v>
      </c>
      <c r="S46" s="35" t="n">
        <v>628363.93</v>
      </c>
      <c r="T46" s="35" t="n">
        <v>609662.65</v>
      </c>
      <c r="U46" s="35" t="n">
        <v>724707.33</v>
      </c>
      <c r="V46" s="35" t="n">
        <v>634680.66</v>
      </c>
      <c r="W46" s="35" t="n">
        <v>628435.51</v>
      </c>
      <c r="X46" s="35" t="n">
        <v>717865.55</v>
      </c>
      <c r="Y46" s="35" t="n">
        <v>636009.18</v>
      </c>
      <c r="Z46" s="35" t="n">
        <v>644107.67</v>
      </c>
    </row>
    <row r="47" ht="15" customHeight="1">
      <c r="A47" s="27" t="n">
        <v>44</v>
      </c>
      <c r="B47" s="33" t="s">
        <v>160</v>
      </c>
      <c r="C47" s="35" t="n">
        <v>2580381.76</v>
      </c>
      <c r="D47" s="35" t="n">
        <v>764873</v>
      </c>
      <c r="E47" s="35" t="n">
        <v>932122.98</v>
      </c>
      <c r="F47" s="35" t="n">
        <v>1016219.26</v>
      </c>
      <c r="G47" s="35" t="n">
        <v>971712.33</v>
      </c>
      <c r="H47" s="35" t="n">
        <v>1144510.49</v>
      </c>
      <c r="I47" s="35" t="n">
        <v>877452.01</v>
      </c>
      <c r="J47" s="35" t="n">
        <v>477813.28</v>
      </c>
      <c r="K47" s="35" t="n">
        <v>470732.64</v>
      </c>
      <c r="L47" s="35" t="n">
        <v>655305.13</v>
      </c>
      <c r="M47" s="35" t="n">
        <v>610721.04</v>
      </c>
      <c r="N47" s="35" t="n">
        <v>794099.66</v>
      </c>
      <c r="O47" s="35" t="n">
        <v>2223034.87</v>
      </c>
      <c r="P47" s="35" t="n">
        <v>609994.76</v>
      </c>
      <c r="Q47" s="35" t="n">
        <v>995080.71</v>
      </c>
      <c r="R47" s="35" t="n">
        <v>823613.54</v>
      </c>
      <c r="S47" s="35" t="n">
        <v>834131.83</v>
      </c>
      <c r="T47" s="35" t="n">
        <v>1219010.18</v>
      </c>
      <c r="U47" s="35" t="n">
        <v>649557.96</v>
      </c>
      <c r="V47" s="35" t="n">
        <v>524271.45</v>
      </c>
      <c r="W47" s="35" t="n">
        <v>494197.3</v>
      </c>
      <c r="X47" s="35" t="n">
        <v>582579.88</v>
      </c>
      <c r="Y47" s="35" t="n">
        <v>651907.31</v>
      </c>
      <c r="Z47" s="35" t="n">
        <v>963454.16</v>
      </c>
    </row>
    <row r="48" ht="15" customHeight="1">
      <c r="A48" s="27" t="n">
        <v>46</v>
      </c>
      <c r="B48" s="33" t="s">
        <v>162</v>
      </c>
      <c r="C48" s="35" t="n">
        <v>437459.45</v>
      </c>
      <c r="D48" s="35" t="n">
        <v>720035.53</v>
      </c>
      <c r="E48" s="35" t="n">
        <v>518611.99</v>
      </c>
      <c r="F48" s="35" t="n">
        <v>580380.24</v>
      </c>
      <c r="G48" s="35" t="n">
        <v>476865.42</v>
      </c>
      <c r="H48" s="35" t="n">
        <v>512140.87</v>
      </c>
      <c r="I48" s="35" t="n">
        <v>582272.74</v>
      </c>
      <c r="J48" s="35" t="n">
        <v>413980.75</v>
      </c>
      <c r="K48" s="35" t="n">
        <v>511835.79</v>
      </c>
      <c r="L48" s="35" t="n">
        <v>496969.72</v>
      </c>
      <c r="M48" s="35" t="n">
        <v>489984.57</v>
      </c>
      <c r="N48" s="35" t="n">
        <v>484676.14</v>
      </c>
      <c r="O48" s="35" t="n">
        <v>721426.33</v>
      </c>
      <c r="P48" s="35" t="n">
        <v>548294.23</v>
      </c>
      <c r="Q48" s="35" t="n">
        <v>529266.62</v>
      </c>
      <c r="R48" s="35" t="n">
        <v>587483.04</v>
      </c>
      <c r="S48" s="35" t="n">
        <v>531995.43</v>
      </c>
      <c r="T48" s="35" t="n">
        <v>640619.18</v>
      </c>
      <c r="U48" s="35" t="n">
        <v>632584.27</v>
      </c>
      <c r="V48" s="35" t="n">
        <v>521083.56</v>
      </c>
      <c r="W48" s="35" t="n">
        <v>451993.27</v>
      </c>
      <c r="X48" s="35" t="n">
        <v>502159.49</v>
      </c>
      <c r="Y48" s="35" t="n">
        <v>532637.26</v>
      </c>
      <c r="Z48" s="35" t="n">
        <v>466671.94</v>
      </c>
    </row>
    <row r="49" ht="15" customHeight="1">
      <c r="A49" s="27" t="n">
        <v>47</v>
      </c>
      <c r="B49" s="33" t="s">
        <v>163</v>
      </c>
      <c r="C49" s="35" t="n">
        <v>803096.38</v>
      </c>
      <c r="D49" s="35" t="n">
        <v>2284702.24</v>
      </c>
      <c r="E49" s="35" t="n">
        <v>2678263.49</v>
      </c>
      <c r="F49" s="35" t="n">
        <v>3064617.57</v>
      </c>
      <c r="G49" s="35" t="n">
        <v>2846222.36</v>
      </c>
      <c r="H49" s="35" t="n">
        <v>3111113.54</v>
      </c>
      <c r="I49" s="35" t="n">
        <v>3300060.5</v>
      </c>
      <c r="J49" s="35" t="n">
        <v>3811866.03</v>
      </c>
      <c r="K49" s="35" t="n">
        <v>3264878.95</v>
      </c>
      <c r="L49" s="35" t="n">
        <v>3183173.7</v>
      </c>
      <c r="M49" s="35" t="n">
        <v>3125371.36</v>
      </c>
      <c r="N49" s="35" t="n">
        <v>3711954.97</v>
      </c>
      <c r="O49" s="35" t="n">
        <v>4269223.7</v>
      </c>
      <c r="P49" s="35" t="n">
        <v>3779495.39</v>
      </c>
      <c r="Q49" s="35" t="n">
        <v>4220842.05</v>
      </c>
      <c r="R49" s="35" t="n">
        <v>5635781.96</v>
      </c>
      <c r="S49" s="35" t="n">
        <v>3933168</v>
      </c>
      <c r="T49" s="35" t="n">
        <v>4739481.85</v>
      </c>
      <c r="U49" s="35" t="n">
        <v>4878485.52</v>
      </c>
      <c r="V49" s="35" t="n">
        <v>4307064.93</v>
      </c>
      <c r="W49" s="35" t="n">
        <v>4953064.02</v>
      </c>
      <c r="X49" s="35" t="n">
        <v>4795280.3</v>
      </c>
      <c r="Y49" s="35" t="n">
        <v>3611302.43</v>
      </c>
      <c r="Z49" s="35" t="n">
        <v>3740952.66</v>
      </c>
    </row>
    <row r="50" ht="15" customHeight="1">
      <c r="A50" s="27" t="n">
        <v>48</v>
      </c>
      <c r="B50" s="33" t="s">
        <v>164</v>
      </c>
      <c r="C50" s="35" t="n">
        <v>8244645.51</v>
      </c>
      <c r="D50" s="35" t="n">
        <v>448966.29</v>
      </c>
      <c r="E50" s="35" t="n">
        <v>356946.76</v>
      </c>
      <c r="F50" s="35" t="n">
        <v>1875728.61</v>
      </c>
      <c r="G50" s="35" t="n">
        <v>531437.38</v>
      </c>
      <c r="H50" s="35" t="n">
        <v>262418.44</v>
      </c>
      <c r="I50" s="35" t="n">
        <v>636291.82</v>
      </c>
      <c r="J50" s="35" t="n">
        <v>381740.31</v>
      </c>
      <c r="K50" s="35" t="n">
        <v>496500.06</v>
      </c>
      <c r="L50" s="35" t="n">
        <v>586946.79</v>
      </c>
      <c r="M50" s="35" t="n">
        <v>317753.4</v>
      </c>
      <c r="N50" s="35" t="n">
        <v>464629.08</v>
      </c>
      <c r="O50" s="35" t="n">
        <v>8711847.87</v>
      </c>
      <c r="P50" s="35" t="n">
        <v>509593.66</v>
      </c>
      <c r="Q50" s="35" t="n">
        <v>409611.48</v>
      </c>
      <c r="R50" s="35" t="n">
        <v>2273957.02</v>
      </c>
      <c r="S50" s="35" t="n">
        <v>460627.94</v>
      </c>
      <c r="T50" s="35" t="n">
        <v>467191.56</v>
      </c>
      <c r="U50" s="35" t="n">
        <v>808533.06</v>
      </c>
      <c r="V50" s="35" t="n">
        <v>461625.24</v>
      </c>
      <c r="W50" s="35" t="n">
        <v>618941.35</v>
      </c>
      <c r="X50" s="35" t="n">
        <v>660897.53</v>
      </c>
      <c r="Y50" s="35" t="n">
        <v>322573.84</v>
      </c>
      <c r="Z50" s="35" t="n">
        <v>468659.84</v>
      </c>
    </row>
    <row r="51" ht="15" customHeight="1">
      <c r="A51" s="27" t="n">
        <v>49</v>
      </c>
      <c r="B51" s="33" t="s">
        <v>165</v>
      </c>
      <c r="C51" s="35" t="n">
        <v>2144495.06</v>
      </c>
      <c r="D51" s="35" t="n">
        <v>1485889.34</v>
      </c>
      <c r="E51" s="35" t="n">
        <v>1483958.98</v>
      </c>
      <c r="F51" s="35" t="n">
        <v>2119523.25</v>
      </c>
      <c r="G51" s="35" t="n">
        <v>1947502.76</v>
      </c>
      <c r="H51" s="35" t="n">
        <v>1202946.14</v>
      </c>
      <c r="I51" s="35" t="n">
        <v>1723734.6</v>
      </c>
      <c r="J51" s="35" t="n">
        <v>1199120.8</v>
      </c>
      <c r="K51" s="35" t="n">
        <v>1177862.14</v>
      </c>
      <c r="L51" s="35" t="n">
        <v>1430509.53</v>
      </c>
      <c r="M51" s="35" t="n">
        <v>1329205.66</v>
      </c>
      <c r="N51" s="35" t="n">
        <v>1489906.73</v>
      </c>
      <c r="O51" s="35" t="n">
        <v>1720314.06</v>
      </c>
      <c r="P51" s="35" t="n">
        <v>1361821.3</v>
      </c>
      <c r="Q51" s="35" t="n">
        <v>1648171.41</v>
      </c>
      <c r="R51" s="35" t="n">
        <v>2053519.02</v>
      </c>
      <c r="S51" s="35" t="n">
        <v>1724514.24</v>
      </c>
      <c r="T51" s="35" t="n">
        <v>1389784.39</v>
      </c>
      <c r="U51" s="35" t="n">
        <v>1556279.36</v>
      </c>
      <c r="V51" s="35" t="n">
        <v>1098286.63</v>
      </c>
      <c r="W51" s="35" t="n">
        <v>1213242.7</v>
      </c>
      <c r="X51" s="35" t="n">
        <v>1322399.33</v>
      </c>
      <c r="Y51" s="35" t="n">
        <v>1497641.8</v>
      </c>
      <c r="Z51" s="35" t="n">
        <v>1512880.78</v>
      </c>
    </row>
    <row r="52" ht="15" customHeight="1">
      <c r="A52" s="27" t="n">
        <v>50</v>
      </c>
      <c r="B52" s="33" t="s">
        <v>166</v>
      </c>
      <c r="C52" s="35" t="n">
        <v>5209802.51</v>
      </c>
      <c r="D52" s="35" t="n">
        <v>609304.59</v>
      </c>
      <c r="E52" s="35" t="n">
        <v>453349.5</v>
      </c>
      <c r="F52" s="35" t="n">
        <v>5001734.5</v>
      </c>
      <c r="G52" s="35" t="n">
        <v>486390.18</v>
      </c>
      <c r="H52" s="35" t="n">
        <v>468404.5</v>
      </c>
      <c r="I52" s="35" t="n">
        <v>1821165.48</v>
      </c>
      <c r="J52" s="35" t="n">
        <v>479476.84</v>
      </c>
      <c r="K52" s="35" t="n">
        <v>753559.22</v>
      </c>
      <c r="L52" s="35" t="n">
        <v>6241870.3</v>
      </c>
      <c r="M52" s="35" t="n">
        <v>738681.74</v>
      </c>
      <c r="N52" s="35" t="n">
        <v>777717.95</v>
      </c>
      <c r="O52" s="35" t="n">
        <v>6492218.68</v>
      </c>
      <c r="P52" s="35" t="n">
        <v>2126499.85</v>
      </c>
      <c r="Q52" s="35" t="n">
        <v>1925933.89</v>
      </c>
      <c r="R52" s="35" t="n">
        <v>3224968.63</v>
      </c>
      <c r="S52" s="35" t="n">
        <v>2253399.92</v>
      </c>
      <c r="T52" s="35" t="n">
        <v>2067208.55</v>
      </c>
      <c r="U52" s="35" t="n">
        <v>3166817.69</v>
      </c>
      <c r="V52" s="35" t="n">
        <v>2915067.76</v>
      </c>
      <c r="W52" s="35" t="n">
        <v>2999989.72</v>
      </c>
      <c r="X52" s="35" t="n">
        <v>3134880.89</v>
      </c>
      <c r="Y52" s="35" t="n">
        <v>2454852.86</v>
      </c>
      <c r="Z52" s="35" t="n">
        <v>2412985.1</v>
      </c>
    </row>
    <row r="53" ht="15" customHeight="1">
      <c r="A53" s="27" t="n">
        <v>51</v>
      </c>
      <c r="B53" s="33" t="s">
        <v>167</v>
      </c>
      <c r="C53" s="35" t="n">
        <v>988289.35</v>
      </c>
      <c r="D53" s="35" t="n">
        <v>498038.58</v>
      </c>
      <c r="E53" s="35" t="n">
        <v>489994.3</v>
      </c>
      <c r="F53" s="35" t="n">
        <v>748657.99</v>
      </c>
      <c r="G53" s="35" t="n">
        <v>522938.67</v>
      </c>
      <c r="H53" s="35" t="n">
        <v>489361.42</v>
      </c>
      <c r="I53" s="35" t="n">
        <v>695856.34</v>
      </c>
      <c r="J53" s="35" t="n">
        <v>473874.34</v>
      </c>
      <c r="K53" s="35" t="n">
        <v>422765.57</v>
      </c>
      <c r="L53" s="35" t="n">
        <v>704852.48</v>
      </c>
      <c r="M53" s="35" t="n">
        <v>404370.04</v>
      </c>
      <c r="N53" s="35" t="n">
        <v>480720.58</v>
      </c>
      <c r="O53" s="35" t="n">
        <v>906772.61</v>
      </c>
      <c r="P53" s="35" t="n">
        <v>465689.09</v>
      </c>
      <c r="Q53" s="35" t="n">
        <v>506512.13</v>
      </c>
      <c r="R53" s="35" t="n">
        <v>817501.07</v>
      </c>
      <c r="S53" s="35" t="n">
        <v>454077.23</v>
      </c>
      <c r="T53" s="35" t="n">
        <v>425694.85</v>
      </c>
      <c r="U53" s="35" t="n">
        <v>674480.34</v>
      </c>
      <c r="V53" s="35" t="n">
        <v>446609.24</v>
      </c>
      <c r="W53" s="35" t="n">
        <v>402277.58</v>
      </c>
      <c r="X53" s="35" t="n">
        <v>696961.86</v>
      </c>
      <c r="Y53" s="35" t="n">
        <v>408184.44</v>
      </c>
      <c r="Z53" s="35" t="n">
        <v>455534.31</v>
      </c>
    </row>
    <row r="54" ht="15" customHeight="1">
      <c r="A54" s="27" t="n">
        <v>52</v>
      </c>
      <c r="B54" s="33" t="s">
        <v>168</v>
      </c>
      <c r="C54" s="35" t="n">
        <v>23634303.38</v>
      </c>
      <c r="D54" s="35" t="n">
        <v>999362.64</v>
      </c>
      <c r="E54" s="35" t="n">
        <v>790018.9</v>
      </c>
      <c r="F54" s="35" t="n">
        <v>1277349.43</v>
      </c>
      <c r="G54" s="35" t="n">
        <v>871322.41</v>
      </c>
      <c r="H54" s="35" t="n">
        <v>542405.15</v>
      </c>
      <c r="I54" s="35" t="n">
        <v>1070153.31</v>
      </c>
      <c r="J54" s="35" t="n">
        <v>416739.56</v>
      </c>
      <c r="K54" s="35" t="n">
        <v>26826182.32</v>
      </c>
      <c r="L54" s="35" t="n">
        <v>992447.96</v>
      </c>
      <c r="M54" s="35" t="n">
        <v>513526.46</v>
      </c>
      <c r="N54" s="35" t="n">
        <v>591686.2</v>
      </c>
      <c r="O54" s="35" t="n">
        <v>25219495.06</v>
      </c>
      <c r="P54" s="35" t="n">
        <v>804463.91</v>
      </c>
      <c r="Q54" s="35" t="n">
        <v>886901.82</v>
      </c>
      <c r="R54" s="35" t="n">
        <v>896392</v>
      </c>
      <c r="S54" s="35" t="n">
        <v>809021.45</v>
      </c>
      <c r="T54" s="35" t="n">
        <v>674919.54</v>
      </c>
      <c r="U54" s="35" t="n">
        <v>1375167.99</v>
      </c>
      <c r="V54" s="35" t="n">
        <v>561965.49</v>
      </c>
      <c r="W54" s="35" t="n">
        <v>28372484</v>
      </c>
      <c r="X54" s="35" t="n">
        <v>649536.03</v>
      </c>
      <c r="Y54" s="35" t="n">
        <v>634997.57</v>
      </c>
      <c r="Z54" s="35" t="n">
        <v>711508.12</v>
      </c>
    </row>
    <row r="55" ht="15" customHeight="1">
      <c r="A55" s="27" t="n">
        <v>55</v>
      </c>
      <c r="B55" s="33" t="s">
        <v>171</v>
      </c>
      <c r="C55" s="35" t="n">
        <v>6060678.63</v>
      </c>
      <c r="D55" s="35" t="n">
        <v>3609541.23</v>
      </c>
      <c r="E55" s="35" t="n">
        <v>4287408.36</v>
      </c>
      <c r="F55" s="35" t="n">
        <v>5761719.99</v>
      </c>
      <c r="G55" s="35" t="n">
        <v>4288952.85</v>
      </c>
      <c r="H55" s="35" t="n">
        <v>3412546.34</v>
      </c>
      <c r="I55" s="35" t="n">
        <v>4332169.03</v>
      </c>
      <c r="J55" s="35" t="n">
        <v>3603016.79</v>
      </c>
      <c r="K55" s="35" t="n">
        <v>2753157.68</v>
      </c>
      <c r="L55" s="35" t="n">
        <v>2975174.91</v>
      </c>
      <c r="M55" s="35" t="n">
        <v>3717816.37</v>
      </c>
      <c r="N55" s="35" t="n">
        <v>4123934.13</v>
      </c>
      <c r="O55" s="35" t="n">
        <v>6102340.74</v>
      </c>
      <c r="P55" s="35" t="n">
        <v>3467593.03</v>
      </c>
      <c r="Q55" s="35" t="n">
        <v>4251438.2</v>
      </c>
      <c r="R55" s="35" t="n">
        <v>5915952.38</v>
      </c>
      <c r="S55" s="35" t="n">
        <v>5013422.26</v>
      </c>
      <c r="T55" s="35" t="n">
        <v>3686080.03</v>
      </c>
      <c r="U55" s="35" t="n">
        <v>5274962.4</v>
      </c>
      <c r="V55" s="35" t="n">
        <v>3655676.48</v>
      </c>
      <c r="W55" s="35" t="n">
        <v>3077585.15</v>
      </c>
      <c r="X55" s="35" t="n">
        <v>3848865.28</v>
      </c>
      <c r="Y55" s="35" t="n">
        <v>3826213.29</v>
      </c>
      <c r="Z55" s="35" t="n">
        <v>4442228.31</v>
      </c>
    </row>
    <row r="56" ht="15" customHeight="1">
      <c r="A56" s="27" t="n">
        <v>57</v>
      </c>
      <c r="B56" s="33" t="s">
        <v>173</v>
      </c>
      <c r="C56" s="35" t="n">
        <v>492562.5</v>
      </c>
      <c r="D56" s="35" t="n">
        <v>398586.49</v>
      </c>
      <c r="E56" s="35" t="n">
        <v>350374.15</v>
      </c>
      <c r="F56" s="35" t="n">
        <v>420228.43</v>
      </c>
      <c r="G56" s="35" t="n">
        <v>378508.07</v>
      </c>
      <c r="H56" s="35" t="n">
        <v>276249.17</v>
      </c>
      <c r="I56" s="35" t="n">
        <v>209618.31</v>
      </c>
      <c r="J56" s="35" t="n">
        <v>290829.86</v>
      </c>
      <c r="K56" s="35" t="n">
        <v>220509.56</v>
      </c>
      <c r="L56" s="35" t="n">
        <v>240278.55</v>
      </c>
      <c r="M56" s="35" t="n">
        <v>279180.12</v>
      </c>
      <c r="N56" s="35" t="n">
        <v>304459.1</v>
      </c>
      <c r="O56" s="35" t="n">
        <v>293930.02</v>
      </c>
      <c r="P56" s="35" t="n">
        <v>435933.17</v>
      </c>
      <c r="Q56" s="35" t="n">
        <v>290343.85</v>
      </c>
      <c r="R56" s="35" t="n">
        <v>350278.19</v>
      </c>
      <c r="S56" s="35" t="n">
        <v>355234.62</v>
      </c>
      <c r="T56" s="35" t="n">
        <v>210834.82</v>
      </c>
      <c r="U56" s="35" t="n">
        <v>307388.93</v>
      </c>
      <c r="V56" s="35" t="n">
        <v>268063.85</v>
      </c>
      <c r="W56" s="35" t="n">
        <v>245405.67</v>
      </c>
      <c r="X56" s="35" t="n">
        <v>194519.96</v>
      </c>
      <c r="Y56" s="35" t="n">
        <v>269121.82</v>
      </c>
      <c r="Z56" s="35" t="n">
        <v>204807.88</v>
      </c>
    </row>
    <row r="57" ht="15" customHeight="1">
      <c r="A57" s="27" t="n">
        <v>58</v>
      </c>
      <c r="B57" s="33" t="s">
        <v>174</v>
      </c>
      <c r="C57" s="35" t="n">
        <v>10192508.65</v>
      </c>
      <c r="D57" s="35" t="n">
        <v>3245368.33</v>
      </c>
      <c r="E57" s="35" t="n">
        <v>2569394.67</v>
      </c>
      <c r="F57" s="35" t="n">
        <v>4808784.01</v>
      </c>
      <c r="G57" s="35" t="n">
        <v>3534357.24</v>
      </c>
      <c r="H57" s="35" t="n">
        <v>3668213.74</v>
      </c>
      <c r="I57" s="35" t="n">
        <v>3882595.76</v>
      </c>
      <c r="J57" s="35" t="n">
        <v>4286292.36</v>
      </c>
      <c r="K57" s="35" t="n">
        <v>2933535.82</v>
      </c>
      <c r="L57" s="35" t="n">
        <v>4854818.55</v>
      </c>
      <c r="M57" s="35" t="n">
        <v>3653050.85</v>
      </c>
      <c r="N57" s="35" t="n">
        <v>6319698.97</v>
      </c>
      <c r="O57" s="35" t="n">
        <v>11526585.85</v>
      </c>
      <c r="P57" s="35" t="n">
        <v>3655324.75</v>
      </c>
      <c r="Q57" s="35" t="n">
        <v>3106795.27</v>
      </c>
      <c r="R57" s="35" t="n">
        <v>5048076.13</v>
      </c>
      <c r="S57" s="35" t="n">
        <v>4569592.52</v>
      </c>
      <c r="T57" s="35" t="n">
        <v>3606255.67</v>
      </c>
      <c r="U57" s="35" t="n">
        <v>6767158.35</v>
      </c>
      <c r="V57" s="35" t="n">
        <v>3642952.16</v>
      </c>
      <c r="W57" s="35" t="n">
        <v>6121484.73</v>
      </c>
      <c r="X57" s="35" t="n">
        <v>5867492.27</v>
      </c>
      <c r="Y57" s="35" t="n">
        <v>4153846.13</v>
      </c>
      <c r="Z57" s="35" t="n">
        <v>4186116.07</v>
      </c>
    </row>
    <row r="58" ht="15" customHeight="1">
      <c r="A58" s="27" t="n">
        <v>59</v>
      </c>
      <c r="B58" s="33" t="s">
        <v>175</v>
      </c>
      <c r="C58" s="35" t="n">
        <v>11988511.45</v>
      </c>
      <c r="D58" s="35" t="n">
        <v>9552417.44</v>
      </c>
      <c r="E58" s="35" t="n">
        <v>10077739.71</v>
      </c>
      <c r="F58" s="35" t="n">
        <v>15014695.47</v>
      </c>
      <c r="G58" s="35" t="n">
        <v>8777619.76</v>
      </c>
      <c r="H58" s="35" t="n">
        <v>6951680.14</v>
      </c>
      <c r="I58" s="35" t="n">
        <v>9699763.94</v>
      </c>
      <c r="J58" s="35" t="n">
        <v>6443369.47</v>
      </c>
      <c r="K58" s="35" t="n">
        <v>5312342.1</v>
      </c>
      <c r="L58" s="35" t="n">
        <v>9810193.12</v>
      </c>
      <c r="M58" s="35" t="n">
        <v>8682905.11</v>
      </c>
      <c r="N58" s="35" t="n">
        <v>9504996.64</v>
      </c>
      <c r="O58" s="35" t="n">
        <v>13041101.53</v>
      </c>
      <c r="P58" s="35" t="n">
        <v>10898345.98</v>
      </c>
      <c r="Q58" s="35" t="n">
        <v>10708923.7</v>
      </c>
      <c r="R58" s="35" t="n">
        <v>14483831.52</v>
      </c>
      <c r="S58" s="35" t="n">
        <v>9390592.26</v>
      </c>
      <c r="T58" s="35" t="n">
        <v>6842020.99</v>
      </c>
      <c r="U58" s="35" t="n">
        <v>9502512.52</v>
      </c>
      <c r="V58" s="35" t="n">
        <v>6505468.83</v>
      </c>
      <c r="W58" s="35" t="n">
        <v>6087925.22</v>
      </c>
      <c r="X58" s="35" t="n">
        <v>8305086.08</v>
      </c>
      <c r="Y58" s="35" t="n">
        <v>8443380.06</v>
      </c>
      <c r="Z58" s="35" t="n">
        <v>9547588.85</v>
      </c>
    </row>
    <row r="59" ht="15" customHeight="1">
      <c r="A59" s="27" t="n">
        <v>61</v>
      </c>
      <c r="B59" s="33" t="s">
        <v>177</v>
      </c>
      <c r="C59" s="35" t="n">
        <v>7778178.59</v>
      </c>
      <c r="D59" s="35" t="n">
        <v>6027009.12</v>
      </c>
      <c r="E59" s="35" t="n">
        <v>7405708.96</v>
      </c>
      <c r="F59" s="35" t="n">
        <v>8590226.31</v>
      </c>
      <c r="G59" s="35" t="n">
        <v>7589609.36</v>
      </c>
      <c r="H59" s="35" t="n">
        <v>7051268.11</v>
      </c>
      <c r="I59" s="35" t="n">
        <v>7432744.2</v>
      </c>
      <c r="J59" s="35" t="n">
        <v>5941920.45</v>
      </c>
      <c r="K59" s="35" t="n">
        <v>6806182.11</v>
      </c>
      <c r="L59" s="35" t="n">
        <v>6523621.5</v>
      </c>
      <c r="M59" s="35" t="n">
        <v>5895705.55</v>
      </c>
      <c r="N59" s="35" t="n">
        <v>5947562.33</v>
      </c>
      <c r="O59" s="35" t="n">
        <v>8018343.63</v>
      </c>
      <c r="P59" s="35" t="n">
        <v>6060376.58</v>
      </c>
      <c r="Q59" s="35" t="n">
        <v>6579181.47</v>
      </c>
      <c r="R59" s="35" t="n">
        <v>9130156.52</v>
      </c>
      <c r="S59" s="35" t="n">
        <v>7309877.26</v>
      </c>
      <c r="T59" s="35" t="n">
        <v>6599201.6</v>
      </c>
      <c r="U59" s="35" t="n">
        <v>7381941.72</v>
      </c>
      <c r="V59" s="35" t="n">
        <v>7215641.59</v>
      </c>
      <c r="W59" s="35" t="n">
        <v>6678700.05</v>
      </c>
      <c r="X59" s="35" t="n">
        <v>6192576.92</v>
      </c>
      <c r="Y59" s="35" t="n">
        <v>6549044.3</v>
      </c>
      <c r="Z59" s="35" t="n">
        <v>6926360.5</v>
      </c>
    </row>
    <row r="60" ht="15" customHeight="1">
      <c r="A60" s="27" t="n">
        <v>62</v>
      </c>
      <c r="B60" s="33" t="s">
        <v>178</v>
      </c>
      <c r="C60" s="35" t="n">
        <v>5321880.84</v>
      </c>
      <c r="D60" s="35" t="n">
        <v>5043857.77</v>
      </c>
      <c r="E60" s="35" t="n">
        <v>6376046.47</v>
      </c>
      <c r="F60" s="35" t="n">
        <v>6710519.37</v>
      </c>
      <c r="G60" s="35" t="n">
        <v>7009538.57</v>
      </c>
      <c r="H60" s="35" t="n">
        <v>6384308.9</v>
      </c>
      <c r="I60" s="35" t="n">
        <v>7042367.15</v>
      </c>
      <c r="J60" s="35" t="n">
        <v>5587500.23</v>
      </c>
      <c r="K60" s="35" t="n">
        <v>6415762.97</v>
      </c>
      <c r="L60" s="35" t="n">
        <v>6539223</v>
      </c>
      <c r="M60" s="35" t="n">
        <v>5741761.96</v>
      </c>
      <c r="N60" s="35" t="n">
        <v>5678903.88</v>
      </c>
      <c r="O60" s="35" t="n">
        <v>5851188.1</v>
      </c>
      <c r="P60" s="35" t="n">
        <v>4275648.53</v>
      </c>
      <c r="Q60" s="35" t="n">
        <v>5910288.69</v>
      </c>
      <c r="R60" s="35" t="n">
        <v>5612916.38</v>
      </c>
      <c r="S60" s="35" t="n">
        <v>5355014.11</v>
      </c>
      <c r="T60" s="35" t="n">
        <v>5521606.95</v>
      </c>
      <c r="U60" s="35" t="n">
        <v>5395052.25</v>
      </c>
      <c r="V60" s="35" t="n">
        <v>5386364.01</v>
      </c>
      <c r="W60" s="35" t="n">
        <v>6911295.29</v>
      </c>
      <c r="X60" s="35" t="n">
        <v>6494468.44</v>
      </c>
      <c r="Y60" s="35" t="n">
        <v>5236857.46</v>
      </c>
      <c r="Z60" s="35" t="n">
        <v>6509031.64</v>
      </c>
    </row>
    <row r="61" ht="15" customHeight="1">
      <c r="A61" s="27" t="n">
        <v>63</v>
      </c>
      <c r="B61" s="33" t="s">
        <v>179</v>
      </c>
      <c r="C61" s="35" t="n">
        <v>105090911.67</v>
      </c>
      <c r="D61" s="35" t="n">
        <v>38321803.4</v>
      </c>
      <c r="E61" s="35" t="n">
        <v>58960889.72</v>
      </c>
      <c r="F61" s="35" t="n">
        <v>70849737.22</v>
      </c>
      <c r="G61" s="35" t="n">
        <v>68034347.86</v>
      </c>
      <c r="H61" s="35" t="n">
        <v>61998509.6</v>
      </c>
      <c r="I61" s="35" t="n">
        <v>78898142.81</v>
      </c>
      <c r="J61" s="35" t="n">
        <v>59327683.37</v>
      </c>
      <c r="K61" s="35" t="n">
        <v>64043462.3</v>
      </c>
      <c r="L61" s="35" t="n">
        <v>83745192.23</v>
      </c>
      <c r="M61" s="35" t="n">
        <v>63629301.04</v>
      </c>
      <c r="N61" s="35" t="n">
        <v>58928595.46</v>
      </c>
      <c r="O61" s="35" t="n">
        <v>90273593.84</v>
      </c>
      <c r="P61" s="35" t="n">
        <v>64728920.5</v>
      </c>
      <c r="Q61" s="35" t="n">
        <v>65735596.21</v>
      </c>
      <c r="R61" s="35" t="n">
        <v>83937087.48</v>
      </c>
      <c r="S61" s="35" t="n">
        <v>66363317.85</v>
      </c>
      <c r="T61" s="35" t="n">
        <v>72379610.26</v>
      </c>
      <c r="U61" s="35" t="n">
        <v>88510280.89</v>
      </c>
      <c r="V61" s="35" t="n">
        <v>72431699.54</v>
      </c>
      <c r="W61" s="35" t="n">
        <v>71016829.78</v>
      </c>
      <c r="X61" s="35" t="n">
        <v>80609669.41</v>
      </c>
      <c r="Y61" s="35" t="n">
        <v>58163023.84</v>
      </c>
      <c r="Z61" s="35" t="n">
        <v>58020863.3</v>
      </c>
    </row>
    <row r="62" ht="15" customHeight="1">
      <c r="A62" s="27" t="n">
        <v>65</v>
      </c>
      <c r="B62" s="33" t="s">
        <v>181</v>
      </c>
      <c r="C62" s="35" t="n">
        <v>503478.12</v>
      </c>
      <c r="D62" s="35" t="n">
        <v>258709.05</v>
      </c>
      <c r="E62" s="35" t="n">
        <v>365049.95</v>
      </c>
      <c r="F62" s="35" t="n">
        <v>249223.49</v>
      </c>
      <c r="G62" s="35" t="n">
        <v>286127.04</v>
      </c>
      <c r="H62" s="35" t="n">
        <v>270766.15</v>
      </c>
      <c r="I62" s="35" t="n">
        <v>278108.21</v>
      </c>
      <c r="J62" s="35" t="n">
        <v>170355.87</v>
      </c>
      <c r="K62" s="35" t="n">
        <v>438625.76</v>
      </c>
      <c r="L62" s="35" t="n">
        <v>263194.77</v>
      </c>
      <c r="M62" s="35" t="n">
        <v>308776.8</v>
      </c>
      <c r="N62" s="35" t="n">
        <v>259049.95</v>
      </c>
      <c r="O62" s="35" t="n">
        <v>589021.18</v>
      </c>
      <c r="P62" s="35" t="n">
        <v>391081.12</v>
      </c>
      <c r="Q62" s="35" t="n">
        <v>349698.29</v>
      </c>
      <c r="R62" s="35" t="n">
        <v>578260.32</v>
      </c>
      <c r="S62" s="35" t="n">
        <v>421369.41</v>
      </c>
      <c r="T62" s="35" t="n">
        <v>569576.23</v>
      </c>
      <c r="U62" s="35" t="n">
        <v>747950.96</v>
      </c>
      <c r="V62" s="35" t="n">
        <v>394374.81</v>
      </c>
      <c r="W62" s="35" t="n">
        <v>682358.55</v>
      </c>
      <c r="X62" s="35" t="n">
        <v>668601.7</v>
      </c>
      <c r="Y62" s="35" t="n">
        <v>474878.92</v>
      </c>
      <c r="Z62" s="35" t="n">
        <v>466117.79</v>
      </c>
    </row>
    <row r="63" ht="15" customHeight="1">
      <c r="A63" s="27" t="n">
        <v>66</v>
      </c>
      <c r="B63" s="33" t="s">
        <v>182</v>
      </c>
      <c r="C63" s="35" t="n">
        <v>2138116.81</v>
      </c>
      <c r="D63" s="35" t="n">
        <v>1268935.02</v>
      </c>
      <c r="E63" s="35" t="n">
        <v>1399934.33</v>
      </c>
      <c r="F63" s="35" t="n">
        <v>3460357.77</v>
      </c>
      <c r="G63" s="35" t="n">
        <v>1329860.28</v>
      </c>
      <c r="H63" s="35" t="n">
        <v>1484395.53</v>
      </c>
      <c r="I63" s="35" t="n">
        <v>4070533.61</v>
      </c>
      <c r="J63" s="35" t="n">
        <v>1648412.54</v>
      </c>
      <c r="K63" s="35" t="n">
        <v>1518383.05</v>
      </c>
      <c r="L63" s="35" t="n">
        <v>2053485.81</v>
      </c>
      <c r="M63" s="35" t="n">
        <v>1261685.58</v>
      </c>
      <c r="N63" s="35" t="n">
        <v>4754274.48</v>
      </c>
      <c r="O63" s="35" t="n">
        <v>5172217.59</v>
      </c>
      <c r="P63" s="35" t="n">
        <v>1613807.4</v>
      </c>
      <c r="Q63" s="35" t="n">
        <v>1872674.94</v>
      </c>
      <c r="R63" s="35" t="n">
        <v>4703210.28</v>
      </c>
      <c r="S63" s="35" t="n">
        <v>1699999.93</v>
      </c>
      <c r="T63" s="35" t="n">
        <v>1685239.7</v>
      </c>
      <c r="U63" s="35" t="n">
        <v>3778607.87</v>
      </c>
      <c r="V63" s="35" t="n">
        <v>1622501.88</v>
      </c>
      <c r="W63" s="35" t="n">
        <v>1540340.16</v>
      </c>
      <c r="X63" s="35" t="n">
        <v>4201498.2</v>
      </c>
      <c r="Y63" s="35" t="n">
        <v>1854627.13</v>
      </c>
      <c r="Z63" s="35" t="n">
        <v>1985307.9</v>
      </c>
    </row>
    <row r="64" ht="15" customHeight="1">
      <c r="A64" s="27" t="n">
        <v>67</v>
      </c>
      <c r="B64" s="33" t="s">
        <v>183</v>
      </c>
      <c r="C64" s="35" t="n">
        <v>720335.06</v>
      </c>
      <c r="D64" s="35" t="n">
        <v>828334.76</v>
      </c>
      <c r="E64" s="35" t="n">
        <v>886021.55</v>
      </c>
      <c r="F64" s="35" t="n">
        <v>888303.31</v>
      </c>
      <c r="G64" s="35" t="n">
        <v>526594.7</v>
      </c>
      <c r="H64" s="35" t="n">
        <v>694650.91</v>
      </c>
      <c r="I64" s="35" t="n">
        <v>859982.14</v>
      </c>
      <c r="J64" s="35" t="n">
        <v>448348.89</v>
      </c>
      <c r="K64" s="35" t="n">
        <v>704886.32</v>
      </c>
      <c r="L64" s="35" t="n">
        <v>860611.08</v>
      </c>
      <c r="M64" s="35" t="n">
        <v>475308.09</v>
      </c>
      <c r="N64" s="35" t="n">
        <v>676239.15</v>
      </c>
      <c r="O64" s="35" t="n">
        <v>1180179.28</v>
      </c>
      <c r="P64" s="35" t="n">
        <v>733475.28</v>
      </c>
      <c r="Q64" s="35" t="n">
        <v>730712.79</v>
      </c>
      <c r="R64" s="35" t="n">
        <v>1057809.5</v>
      </c>
      <c r="S64" s="35" t="n">
        <v>770067.7</v>
      </c>
      <c r="T64" s="35" t="n">
        <v>689188.15</v>
      </c>
      <c r="U64" s="35" t="n">
        <v>1370656.81</v>
      </c>
      <c r="V64" s="35" t="n">
        <v>1172459.71</v>
      </c>
      <c r="W64" s="35" t="n">
        <v>588080.48</v>
      </c>
      <c r="X64" s="35" t="n">
        <v>838581.98</v>
      </c>
      <c r="Y64" s="35" t="n">
        <v>630806.2</v>
      </c>
      <c r="Z64" s="35" t="n">
        <v>584638.62</v>
      </c>
    </row>
    <row r="65" ht="15" customHeight="1">
      <c r="A65" s="27" t="n">
        <v>68</v>
      </c>
      <c r="B65" s="33" t="s">
        <v>184</v>
      </c>
      <c r="C65" s="35" t="n">
        <v>9968909.71</v>
      </c>
      <c r="D65" s="35" t="n">
        <v>6404097.19</v>
      </c>
      <c r="E65" s="35" t="n">
        <v>7156462.67</v>
      </c>
      <c r="F65" s="35" t="n">
        <v>10105356.79</v>
      </c>
      <c r="G65" s="35" t="n">
        <v>7304683</v>
      </c>
      <c r="H65" s="35" t="n">
        <v>6567493.73</v>
      </c>
      <c r="I65" s="35" t="n">
        <v>6969578.34</v>
      </c>
      <c r="J65" s="35" t="n">
        <v>5975273.24</v>
      </c>
      <c r="K65" s="35" t="n">
        <v>6273423.39</v>
      </c>
      <c r="L65" s="35" t="n">
        <v>7892718.68</v>
      </c>
      <c r="M65" s="35" t="n">
        <v>7241884.43</v>
      </c>
      <c r="N65" s="35" t="n">
        <v>7502565.32</v>
      </c>
      <c r="O65" s="35" t="n">
        <v>9210789.78</v>
      </c>
      <c r="P65" s="35" t="n">
        <v>7873551.66</v>
      </c>
      <c r="Q65" s="35" t="n">
        <v>7135379.83</v>
      </c>
      <c r="R65" s="35" t="n">
        <v>9591899.28</v>
      </c>
      <c r="S65" s="35" t="n">
        <v>6911603.31</v>
      </c>
      <c r="T65" s="35" t="n">
        <v>7049199.44</v>
      </c>
      <c r="U65" s="35" t="n">
        <v>6470472.62</v>
      </c>
      <c r="V65" s="35" t="n">
        <v>6958079.14</v>
      </c>
      <c r="W65" s="35" t="n">
        <v>6691598.9</v>
      </c>
      <c r="X65" s="35" t="n">
        <v>6754390.59</v>
      </c>
      <c r="Y65" s="35" t="n">
        <v>7023325.67</v>
      </c>
      <c r="Z65" s="35" t="n">
        <v>7417474.93</v>
      </c>
    </row>
    <row r="66" ht="15" customHeight="1">
      <c r="A66" s="27" t="n">
        <v>69</v>
      </c>
      <c r="B66" s="33" t="s">
        <v>185</v>
      </c>
      <c r="C66" s="35" t="n">
        <v>855027.1</v>
      </c>
      <c r="D66" s="35" t="n">
        <v>303935.2</v>
      </c>
      <c r="E66" s="35" t="n">
        <v>343193.81</v>
      </c>
      <c r="F66" s="35" t="n">
        <v>431638.67</v>
      </c>
      <c r="G66" s="35" t="n">
        <v>402615.49</v>
      </c>
      <c r="H66" s="35" t="n">
        <v>359054.79</v>
      </c>
      <c r="I66" s="35" t="n">
        <v>376797.48</v>
      </c>
      <c r="J66" s="35" t="n">
        <v>339414.77</v>
      </c>
      <c r="K66" s="35" t="n">
        <v>326599.78</v>
      </c>
      <c r="L66" s="35" t="n">
        <v>264133.65</v>
      </c>
      <c r="M66" s="35" t="n">
        <v>262671.35</v>
      </c>
      <c r="N66" s="35" t="n">
        <v>295334.61</v>
      </c>
      <c r="O66" s="35" t="n">
        <v>1430033.17</v>
      </c>
      <c r="P66" s="35" t="n">
        <v>251600.67</v>
      </c>
      <c r="Q66" s="35" t="n">
        <v>455316.74</v>
      </c>
      <c r="R66" s="35" t="n">
        <v>487628.48</v>
      </c>
      <c r="S66" s="35" t="n">
        <v>492856.05</v>
      </c>
      <c r="T66" s="35" t="n">
        <v>332387.11</v>
      </c>
      <c r="U66" s="35" t="n">
        <v>377896.18</v>
      </c>
      <c r="V66" s="35" t="n">
        <v>503191.67</v>
      </c>
      <c r="W66" s="35" t="n">
        <v>485870.44</v>
      </c>
      <c r="X66" s="35" t="n">
        <v>256611.28</v>
      </c>
      <c r="Y66" s="35" t="n">
        <v>261996.47</v>
      </c>
      <c r="Z66" s="35" t="n">
        <v>343736.35</v>
      </c>
    </row>
    <row r="67" ht="15" customHeight="1">
      <c r="A67" s="27" t="n">
        <v>70</v>
      </c>
      <c r="B67" s="33" t="s">
        <v>186</v>
      </c>
      <c r="C67" s="35" t="n">
        <v>4818755.06</v>
      </c>
      <c r="D67" s="35" t="n">
        <v>2859909.11</v>
      </c>
      <c r="E67" s="35" t="n">
        <v>2064916.76</v>
      </c>
      <c r="F67" s="35" t="n">
        <v>2418999.45</v>
      </c>
      <c r="G67" s="35" t="n">
        <v>2538705.37</v>
      </c>
      <c r="H67" s="35" t="n">
        <v>2466241.24</v>
      </c>
      <c r="I67" s="35" t="n">
        <v>3703248.42</v>
      </c>
      <c r="J67" s="35" t="n">
        <v>3223905.89</v>
      </c>
      <c r="K67" s="35" t="n">
        <v>2244198.95</v>
      </c>
      <c r="L67" s="35" t="n">
        <v>1988764.38</v>
      </c>
      <c r="M67" s="35" t="n">
        <v>2102076.6</v>
      </c>
      <c r="N67" s="35" t="n">
        <v>1800643.99</v>
      </c>
      <c r="O67" s="35" t="n">
        <v>4563579.13</v>
      </c>
      <c r="P67" s="35" t="n">
        <v>1558994.56</v>
      </c>
      <c r="Q67" s="35" t="n">
        <v>1706966.24</v>
      </c>
      <c r="R67" s="35" t="n">
        <v>1697029.95</v>
      </c>
      <c r="S67" s="35" t="n">
        <v>2205712.72</v>
      </c>
      <c r="T67" s="35" t="n">
        <v>4259162.39</v>
      </c>
      <c r="U67" s="35" t="n">
        <v>1852027.92</v>
      </c>
      <c r="V67" s="35" t="n">
        <v>1598709.67</v>
      </c>
      <c r="W67" s="35" t="n">
        <v>1800441.08</v>
      </c>
      <c r="X67" s="35" t="n">
        <v>1790437.18</v>
      </c>
      <c r="Y67" s="35" t="n">
        <v>1414791.51</v>
      </c>
      <c r="Z67" s="35" t="n">
        <v>1491679.81</v>
      </c>
    </row>
    <row r="68" ht="15" customHeight="1">
      <c r="A68" s="27" t="n">
        <v>72</v>
      </c>
      <c r="B68" s="33" t="s">
        <v>188</v>
      </c>
      <c r="C68" s="35" t="n">
        <v>7027366.29</v>
      </c>
      <c r="D68" s="35" t="n">
        <v>4627601.4</v>
      </c>
      <c r="E68" s="35" t="n">
        <v>4444138.98</v>
      </c>
      <c r="F68" s="35" t="n">
        <v>6492583.07</v>
      </c>
      <c r="G68" s="35" t="n">
        <v>4943226.64</v>
      </c>
      <c r="H68" s="35" t="n">
        <v>5373571.44</v>
      </c>
      <c r="I68" s="35" t="n">
        <v>7769108.3</v>
      </c>
      <c r="J68" s="35" t="n">
        <v>4305148.18</v>
      </c>
      <c r="K68" s="35" t="n">
        <v>5300205.57</v>
      </c>
      <c r="L68" s="35" t="n">
        <v>6390750.64</v>
      </c>
      <c r="M68" s="35" t="n">
        <v>4841552.69</v>
      </c>
      <c r="N68" s="35" t="n">
        <v>4648979.03</v>
      </c>
      <c r="O68" s="35" t="n">
        <v>7080874.1</v>
      </c>
      <c r="P68" s="35" t="n">
        <v>6807362.71</v>
      </c>
      <c r="Q68" s="35" t="n">
        <v>5308246.89</v>
      </c>
      <c r="R68" s="35" t="n">
        <v>6332629.81</v>
      </c>
      <c r="S68" s="35" t="n">
        <v>6347314.45</v>
      </c>
      <c r="T68" s="35" t="n">
        <v>4601693.06</v>
      </c>
      <c r="U68" s="35" t="n">
        <v>6221477.05</v>
      </c>
      <c r="V68" s="35" t="n">
        <v>5711943.89</v>
      </c>
      <c r="W68" s="35" t="n">
        <v>5302011.83</v>
      </c>
      <c r="X68" s="35" t="n">
        <v>6146988.93</v>
      </c>
      <c r="Y68" s="35" t="n">
        <v>4904241.3</v>
      </c>
      <c r="Z68" s="35" t="n">
        <v>6341250.89</v>
      </c>
    </row>
    <row r="69" ht="15" customHeight="1">
      <c r="A69" s="27" t="n">
        <v>73</v>
      </c>
      <c r="B69" s="33" t="s">
        <v>189</v>
      </c>
      <c r="C69" s="35" t="n">
        <v>2367772.54</v>
      </c>
      <c r="D69" s="35" t="n">
        <v>984467.37</v>
      </c>
      <c r="E69" s="35" t="n">
        <v>1106343.78</v>
      </c>
      <c r="F69" s="35" t="n">
        <v>2044573.09</v>
      </c>
      <c r="G69" s="35" t="n">
        <v>1232143.18</v>
      </c>
      <c r="H69" s="35" t="n">
        <v>898468.45</v>
      </c>
      <c r="I69" s="35" t="n">
        <v>2364604.66</v>
      </c>
      <c r="J69" s="35" t="n">
        <v>895452.19</v>
      </c>
      <c r="K69" s="35" t="n">
        <v>596351.79</v>
      </c>
      <c r="L69" s="35" t="n">
        <v>1928491.4</v>
      </c>
      <c r="M69" s="35" t="n">
        <v>773159.57</v>
      </c>
      <c r="N69" s="35" t="n">
        <v>1252656.4</v>
      </c>
      <c r="O69" s="35" t="n">
        <v>2016638.66</v>
      </c>
      <c r="P69" s="35" t="n">
        <v>844814.49</v>
      </c>
      <c r="Q69" s="35" t="n">
        <v>949145.94</v>
      </c>
      <c r="R69" s="35" t="n">
        <v>2315031.65</v>
      </c>
      <c r="S69" s="35" t="n">
        <v>809399.04</v>
      </c>
      <c r="T69" s="35" t="n">
        <v>727167.03</v>
      </c>
      <c r="U69" s="35" t="n">
        <v>2381338.29</v>
      </c>
      <c r="V69" s="35" t="n">
        <v>769803.87</v>
      </c>
      <c r="W69" s="35" t="n">
        <v>847661.09</v>
      </c>
      <c r="X69" s="35" t="n">
        <v>2286350.64</v>
      </c>
      <c r="Y69" s="35" t="n">
        <v>1003130.85</v>
      </c>
      <c r="Z69" s="35" t="n">
        <v>1059482.16</v>
      </c>
    </row>
    <row r="70" ht="15" customHeight="1">
      <c r="A70" s="27" t="n">
        <v>74</v>
      </c>
      <c r="B70" s="33" t="s">
        <v>190</v>
      </c>
      <c r="C70" s="35" t="n">
        <v>682687.55</v>
      </c>
      <c r="D70" s="35" t="n">
        <v>956515.95</v>
      </c>
      <c r="E70" s="35" t="n">
        <v>942655.66</v>
      </c>
      <c r="F70" s="35" t="n">
        <v>1199551.27</v>
      </c>
      <c r="G70" s="35" t="n">
        <v>1215355.42</v>
      </c>
      <c r="H70" s="35" t="n">
        <v>971936</v>
      </c>
      <c r="I70" s="35" t="n">
        <v>1124645</v>
      </c>
      <c r="J70" s="35" t="n">
        <v>1195934.5</v>
      </c>
      <c r="K70" s="35" t="n">
        <v>1132537.72</v>
      </c>
      <c r="L70" s="35" t="n">
        <v>671304.17</v>
      </c>
      <c r="M70" s="35" t="n">
        <v>618420.16</v>
      </c>
      <c r="N70" s="35" t="n">
        <v>713033.44</v>
      </c>
      <c r="O70" s="35" t="n">
        <v>740417.42</v>
      </c>
      <c r="P70" s="35" t="n">
        <v>638543.53</v>
      </c>
      <c r="Q70" s="35" t="n">
        <v>751950.29</v>
      </c>
      <c r="R70" s="35" t="n">
        <v>788038.62</v>
      </c>
      <c r="S70" s="35" t="n">
        <v>2040388.79</v>
      </c>
      <c r="T70" s="35" t="n">
        <v>949921.49</v>
      </c>
      <c r="U70" s="35" t="n">
        <v>1093113</v>
      </c>
      <c r="V70" s="35" t="n">
        <v>1033118.52</v>
      </c>
      <c r="W70" s="35" t="n">
        <v>896269.33</v>
      </c>
      <c r="X70" s="35" t="n">
        <v>551101.02</v>
      </c>
      <c r="Y70" s="35" t="n">
        <v>1116252.94</v>
      </c>
      <c r="Z70" s="35" t="n">
        <v>711312.79</v>
      </c>
    </row>
    <row r="71" ht="15" customHeight="1">
      <c r="A71" s="27" t="n">
        <v>76</v>
      </c>
      <c r="B71" s="33" t="s">
        <v>192</v>
      </c>
      <c r="C71" s="35" t="n">
        <v>3027026.59</v>
      </c>
      <c r="D71" s="35" t="n">
        <v>2454949.91</v>
      </c>
      <c r="E71" s="35" t="n">
        <v>3078315.66</v>
      </c>
      <c r="F71" s="35" t="n">
        <v>3654438.19</v>
      </c>
      <c r="G71" s="35" t="n">
        <v>3399662.7</v>
      </c>
      <c r="H71" s="35" t="n">
        <v>3542840.39</v>
      </c>
      <c r="I71" s="35" t="n">
        <v>4462382.36</v>
      </c>
      <c r="J71" s="35" t="n">
        <v>3400035.35</v>
      </c>
      <c r="K71" s="35" t="n">
        <v>3120127.68</v>
      </c>
      <c r="L71" s="35" t="n">
        <v>3607008.72</v>
      </c>
      <c r="M71" s="35" t="n">
        <v>2761251.13</v>
      </c>
      <c r="N71" s="35" t="n">
        <v>2966519.2</v>
      </c>
      <c r="O71" s="35" t="n">
        <v>4197887.16</v>
      </c>
      <c r="P71" s="35" t="n">
        <v>2566240.66</v>
      </c>
      <c r="Q71" s="35" t="n">
        <v>2981288.53</v>
      </c>
      <c r="R71" s="35" t="n">
        <v>3939919.85</v>
      </c>
      <c r="S71" s="35" t="n">
        <v>2942202.97</v>
      </c>
      <c r="T71" s="35" t="n">
        <v>3837094.33</v>
      </c>
      <c r="U71" s="35" t="n">
        <v>4568757.09</v>
      </c>
      <c r="V71" s="35" t="n">
        <v>3375511.82</v>
      </c>
      <c r="W71" s="35" t="n">
        <v>3424852.67</v>
      </c>
      <c r="X71" s="35" t="n">
        <v>3713775.89</v>
      </c>
      <c r="Y71" s="35" t="n">
        <v>2752193.69</v>
      </c>
      <c r="Z71" s="35" t="n">
        <v>3610735.43</v>
      </c>
    </row>
    <row r="72" ht="15" customHeight="1">
      <c r="A72" s="27" t="n">
        <v>77</v>
      </c>
      <c r="B72" s="33" t="s">
        <v>193</v>
      </c>
      <c r="C72" s="35" t="n">
        <v>504419.26</v>
      </c>
      <c r="D72" s="35" t="n">
        <v>420993.89</v>
      </c>
      <c r="E72" s="35" t="n">
        <v>404135.07</v>
      </c>
      <c r="F72" s="35" t="n">
        <v>597635.95</v>
      </c>
      <c r="G72" s="35" t="n">
        <v>458810</v>
      </c>
      <c r="H72" s="35" t="n">
        <v>433192.06</v>
      </c>
      <c r="I72" s="35" t="n">
        <v>489025.75</v>
      </c>
      <c r="J72" s="35" t="n">
        <v>428758.73</v>
      </c>
      <c r="K72" s="35" t="n">
        <v>419415.53</v>
      </c>
      <c r="L72" s="35" t="n">
        <v>456352.67</v>
      </c>
      <c r="M72" s="35" t="n">
        <v>397623.03</v>
      </c>
      <c r="N72" s="35" t="n">
        <v>401652.04</v>
      </c>
      <c r="O72" s="35" t="n">
        <v>534333.68</v>
      </c>
      <c r="P72" s="35" t="n">
        <v>431796.65</v>
      </c>
      <c r="Q72" s="35" t="n">
        <v>433777.31</v>
      </c>
      <c r="R72" s="35" t="n">
        <v>516817.72</v>
      </c>
      <c r="S72" s="35" t="n">
        <v>449736.25</v>
      </c>
      <c r="T72" s="35" t="n">
        <v>428491.99</v>
      </c>
      <c r="U72" s="35" t="n">
        <v>422425.8</v>
      </c>
      <c r="V72" s="35" t="n">
        <v>373863.1</v>
      </c>
      <c r="W72" s="35" t="n">
        <v>423834.69</v>
      </c>
      <c r="X72" s="35" t="n">
        <v>379110.6</v>
      </c>
      <c r="Y72" s="35" t="n">
        <v>375138.98</v>
      </c>
      <c r="Z72" s="35" t="n">
        <v>382887.21</v>
      </c>
    </row>
    <row r="73" ht="15" customHeight="1">
      <c r="A73" s="27" t="n">
        <v>78</v>
      </c>
      <c r="B73" s="33" t="s">
        <v>194</v>
      </c>
      <c r="C73" s="35" t="n">
        <v>9160723.99</v>
      </c>
      <c r="D73" s="35" t="n">
        <v>715420.39</v>
      </c>
      <c r="E73" s="35" t="n">
        <v>1022436.78</v>
      </c>
      <c r="F73" s="35" t="n">
        <v>1165330.63</v>
      </c>
      <c r="G73" s="35" t="n">
        <v>994468.84</v>
      </c>
      <c r="H73" s="35" t="n">
        <v>830731.72</v>
      </c>
      <c r="I73" s="35" t="n">
        <v>5472358.68</v>
      </c>
      <c r="J73" s="35" t="n">
        <v>620979.92</v>
      </c>
      <c r="K73" s="35" t="n">
        <v>1051690.73</v>
      </c>
      <c r="L73" s="35" t="n">
        <v>809936.41</v>
      </c>
      <c r="M73" s="35" t="n">
        <v>585339.53</v>
      </c>
      <c r="N73" s="35" t="n">
        <v>597154.15</v>
      </c>
      <c r="O73" s="35" t="n">
        <v>10277185</v>
      </c>
      <c r="P73" s="35" t="n">
        <v>755288.74</v>
      </c>
      <c r="Q73" s="35" t="n">
        <v>507156.92</v>
      </c>
      <c r="R73" s="35" t="n">
        <v>3601430.3</v>
      </c>
      <c r="S73" s="35" t="n">
        <v>544445.56</v>
      </c>
      <c r="T73" s="35" t="n">
        <v>585325.25</v>
      </c>
      <c r="U73" s="35" t="n">
        <v>999078.64</v>
      </c>
      <c r="V73" s="35" t="n">
        <v>513705.77</v>
      </c>
      <c r="W73" s="35" t="n">
        <v>458509.66</v>
      </c>
      <c r="X73" s="35" t="n">
        <v>855444.29</v>
      </c>
      <c r="Y73" s="35" t="n">
        <v>547016.11</v>
      </c>
      <c r="Z73" s="35" t="n">
        <v>424050.89</v>
      </c>
    </row>
    <row r="74" ht="15" customHeight="1">
      <c r="A74" s="27" t="n">
        <v>79</v>
      </c>
      <c r="B74" s="33" t="s">
        <v>195</v>
      </c>
      <c r="C74" s="35" t="n">
        <v>11420633.91</v>
      </c>
      <c r="D74" s="35" t="n">
        <v>5024898.88</v>
      </c>
      <c r="E74" s="35" t="n">
        <v>4672494.18</v>
      </c>
      <c r="F74" s="35" t="n">
        <v>5557149.89</v>
      </c>
      <c r="G74" s="35" t="n">
        <v>4725149.82</v>
      </c>
      <c r="H74" s="35" t="n">
        <v>4146222.98</v>
      </c>
      <c r="I74" s="35" t="n">
        <v>6763093.47</v>
      </c>
      <c r="J74" s="35" t="n">
        <v>4407061.54</v>
      </c>
      <c r="K74" s="35" t="n">
        <v>4265044.66</v>
      </c>
      <c r="L74" s="35" t="n">
        <v>6117531.31</v>
      </c>
      <c r="M74" s="35" t="n">
        <v>4175562.38</v>
      </c>
      <c r="N74" s="35" t="n">
        <v>4411978.02</v>
      </c>
      <c r="O74" s="35" t="n">
        <v>10407176.34</v>
      </c>
      <c r="P74" s="35" t="n">
        <v>4374909.37</v>
      </c>
      <c r="Q74" s="35" t="n">
        <v>6785922.53</v>
      </c>
      <c r="R74" s="35" t="n">
        <v>6877489.47</v>
      </c>
      <c r="S74" s="35" t="n">
        <v>4551267.03</v>
      </c>
      <c r="T74" s="35" t="n">
        <v>4515526.22</v>
      </c>
      <c r="U74" s="35" t="n">
        <v>7332725.51</v>
      </c>
      <c r="V74" s="35" t="n">
        <v>4672323.94</v>
      </c>
      <c r="W74" s="35" t="n">
        <v>4167348.51</v>
      </c>
      <c r="X74" s="35" t="n">
        <v>6838285.53</v>
      </c>
      <c r="Y74" s="35" t="n">
        <v>3929600.3</v>
      </c>
      <c r="Z74" s="35" t="n">
        <v>4139567.59</v>
      </c>
    </row>
    <row r="75" ht="15" customHeight="1">
      <c r="A75" s="27" t="n">
        <v>80</v>
      </c>
      <c r="B75" s="33" t="s">
        <v>196</v>
      </c>
      <c r="C75" s="35" t="n">
        <v>96061633.8</v>
      </c>
      <c r="D75" s="35" t="n">
        <v>32557270.18</v>
      </c>
      <c r="E75" s="35" t="n">
        <v>28555842.66</v>
      </c>
      <c r="F75" s="35" t="n">
        <v>48589140.09</v>
      </c>
      <c r="G75" s="35" t="n">
        <v>44559635.48</v>
      </c>
      <c r="H75" s="35" t="n">
        <v>32152694.4</v>
      </c>
      <c r="I75" s="35" t="n">
        <v>81621188.82</v>
      </c>
      <c r="J75" s="35" t="n">
        <v>31082280.08</v>
      </c>
      <c r="K75" s="35" t="n">
        <v>31052644.93</v>
      </c>
      <c r="L75" s="35" t="n">
        <v>59954505.37</v>
      </c>
      <c r="M75" s="35" t="n">
        <v>28765031.5</v>
      </c>
      <c r="N75" s="35" t="n">
        <v>35090031.27</v>
      </c>
      <c r="O75" s="35" t="n">
        <v>99490555.5</v>
      </c>
      <c r="P75" s="35" t="n">
        <v>31297425.72</v>
      </c>
      <c r="Q75" s="35" t="n">
        <v>33990099.21</v>
      </c>
      <c r="R75" s="35" t="n">
        <v>63784638.95</v>
      </c>
      <c r="S75" s="35" t="n">
        <v>34316392.35</v>
      </c>
      <c r="T75" s="35" t="n">
        <v>34637750.16</v>
      </c>
      <c r="U75" s="35" t="n">
        <v>69057218.82</v>
      </c>
      <c r="V75" s="35" t="n">
        <v>32338539.07</v>
      </c>
      <c r="W75" s="35" t="n">
        <v>35549694.66</v>
      </c>
      <c r="X75" s="35" t="n">
        <v>57397386.91</v>
      </c>
      <c r="Y75" s="35" t="n">
        <v>34800863.5</v>
      </c>
      <c r="Z75" s="35" t="n">
        <v>38048060.68</v>
      </c>
    </row>
    <row r="76" ht="15" customHeight="1">
      <c r="A76" s="27" t="n">
        <v>81</v>
      </c>
      <c r="B76" s="33" t="s">
        <v>197</v>
      </c>
      <c r="C76" s="35" t="n">
        <v>1012466.04</v>
      </c>
      <c r="D76" s="35" t="n">
        <v>3292963.86</v>
      </c>
      <c r="E76" s="35" t="n">
        <v>2333157.86</v>
      </c>
      <c r="F76" s="35" t="n">
        <v>3295644.02</v>
      </c>
      <c r="G76" s="35" t="n">
        <v>2317794.76</v>
      </c>
      <c r="H76" s="35" t="n">
        <v>2756576.17</v>
      </c>
      <c r="I76" s="35" t="n">
        <v>3229239.52</v>
      </c>
      <c r="J76" s="35" t="n">
        <v>2696729.32</v>
      </c>
      <c r="K76" s="35" t="n">
        <v>3039529.88</v>
      </c>
      <c r="L76" s="35" t="n">
        <v>3323689.22</v>
      </c>
      <c r="M76" s="35" t="n">
        <v>2118922.5</v>
      </c>
      <c r="N76" s="35" t="n">
        <v>2187409.99</v>
      </c>
      <c r="O76" s="35" t="n">
        <v>2613548.19</v>
      </c>
      <c r="P76" s="35" t="n">
        <v>3361751.39</v>
      </c>
      <c r="Q76" s="35" t="n">
        <v>2062219.9</v>
      </c>
      <c r="R76" s="35" t="n">
        <v>2509500.81</v>
      </c>
      <c r="S76" s="35" t="n">
        <v>2026145.64</v>
      </c>
      <c r="T76" s="35" t="n">
        <v>2038698.03</v>
      </c>
      <c r="U76" s="35" t="n">
        <v>2205351.68</v>
      </c>
      <c r="V76" s="35" t="n">
        <v>2027218.89</v>
      </c>
      <c r="W76" s="35" t="n">
        <v>2944630.61</v>
      </c>
      <c r="X76" s="35" t="n">
        <v>2333157.2</v>
      </c>
      <c r="Y76" s="35" t="n">
        <v>608578.63</v>
      </c>
      <c r="Z76" s="35" t="n">
        <v>1814816.11</v>
      </c>
    </row>
    <row r="77" ht="15" customHeight="1">
      <c r="A77" s="27" t="n">
        <v>82</v>
      </c>
      <c r="B77" s="33" t="s">
        <v>198</v>
      </c>
      <c r="C77" s="35" t="n">
        <v>56637265.18</v>
      </c>
      <c r="D77" s="35" t="n">
        <v>51921802.29</v>
      </c>
      <c r="E77" s="35" t="n">
        <v>54280749.73</v>
      </c>
      <c r="F77" s="35" t="n">
        <v>65085084.52</v>
      </c>
      <c r="G77" s="35" t="n">
        <v>53067208.36</v>
      </c>
      <c r="H77" s="35" t="n">
        <v>50385183.39</v>
      </c>
      <c r="I77" s="35" t="n">
        <v>53717539.72</v>
      </c>
      <c r="J77" s="35" t="n">
        <v>48748561.72</v>
      </c>
      <c r="K77" s="35" t="n">
        <v>56912301.9</v>
      </c>
      <c r="L77" s="35" t="n">
        <v>51287329.31</v>
      </c>
      <c r="M77" s="35" t="n">
        <v>49862548.58</v>
      </c>
      <c r="N77" s="35" t="n">
        <v>52448016.18</v>
      </c>
      <c r="O77" s="35" t="n">
        <v>57751359.12</v>
      </c>
      <c r="P77" s="35" t="n">
        <v>55240976.21</v>
      </c>
      <c r="Q77" s="35" t="n">
        <v>57665859.56</v>
      </c>
      <c r="R77" s="35" t="n">
        <v>59773505.89</v>
      </c>
      <c r="S77" s="35" t="n">
        <v>55330832.62</v>
      </c>
      <c r="T77" s="35" t="n">
        <v>56811885.49</v>
      </c>
      <c r="U77" s="35" t="n">
        <v>56997043.24</v>
      </c>
      <c r="V77" s="35" t="n">
        <v>54328677.58</v>
      </c>
      <c r="W77" s="35" t="n">
        <v>56870084.64</v>
      </c>
      <c r="X77" s="35" t="n">
        <v>55218047.18</v>
      </c>
      <c r="Y77" s="35" t="n">
        <v>52828677.17</v>
      </c>
      <c r="Z77" s="35" t="n">
        <v>57611801.85</v>
      </c>
    </row>
    <row r="78" ht="15" customHeight="1">
      <c r="A78" s="27" t="n">
        <v>83</v>
      </c>
      <c r="B78" s="33" t="s">
        <v>199</v>
      </c>
      <c r="C78" s="35" t="n">
        <v>938326.18</v>
      </c>
      <c r="D78" s="35" t="n">
        <v>838786.58</v>
      </c>
      <c r="E78" s="35" t="n">
        <v>658099.15</v>
      </c>
      <c r="F78" s="35" t="n">
        <v>795087.52</v>
      </c>
      <c r="G78" s="35" t="n">
        <v>1060092.51</v>
      </c>
      <c r="H78" s="35" t="n">
        <v>1966173.98</v>
      </c>
      <c r="I78" s="35" t="n">
        <v>730315.43</v>
      </c>
      <c r="J78" s="35" t="n">
        <v>719654.54</v>
      </c>
      <c r="K78" s="35" t="n">
        <v>587206.89</v>
      </c>
      <c r="L78" s="35" t="n">
        <v>729421.8</v>
      </c>
      <c r="M78" s="35" t="n">
        <v>878735.46</v>
      </c>
      <c r="N78" s="35" t="n">
        <v>459305.75</v>
      </c>
      <c r="O78" s="35" t="n">
        <v>1248688.41</v>
      </c>
      <c r="P78" s="35" t="n">
        <v>859698.69</v>
      </c>
      <c r="Q78" s="35" t="n">
        <v>762682.96</v>
      </c>
      <c r="R78" s="35" t="n">
        <v>886082.82</v>
      </c>
      <c r="S78" s="35" t="n">
        <v>1257679.42</v>
      </c>
      <c r="T78" s="35" t="n">
        <v>2091561.98</v>
      </c>
      <c r="U78" s="35" t="n">
        <v>957949.19</v>
      </c>
      <c r="V78" s="35" t="n">
        <v>891993.49</v>
      </c>
      <c r="W78" s="35" t="n">
        <v>551868.71</v>
      </c>
      <c r="X78" s="35" t="n">
        <v>641328.59</v>
      </c>
      <c r="Y78" s="35" t="n">
        <v>749121.04</v>
      </c>
      <c r="Z78" s="35" t="n">
        <v>751275.85</v>
      </c>
    </row>
    <row r="79" ht="15" customHeight="1">
      <c r="A79" s="27" t="n">
        <v>84</v>
      </c>
      <c r="B79" s="33" t="s">
        <v>200</v>
      </c>
      <c r="C79" s="35" t="n">
        <v>45267404.82</v>
      </c>
      <c r="D79" s="35" t="n">
        <v>28825861.37</v>
      </c>
      <c r="E79" s="35" t="n">
        <v>42040596.41</v>
      </c>
      <c r="F79" s="35" t="n">
        <v>42494195.72</v>
      </c>
      <c r="G79" s="35" t="n">
        <v>34462447.24</v>
      </c>
      <c r="H79" s="35" t="n">
        <v>40657854.19</v>
      </c>
      <c r="I79" s="35" t="n">
        <v>49846294.09</v>
      </c>
      <c r="J79" s="35" t="n">
        <v>48892022.19</v>
      </c>
      <c r="K79" s="35" t="n">
        <v>50334851.65</v>
      </c>
      <c r="L79" s="35" t="n">
        <v>49334835.95</v>
      </c>
      <c r="M79" s="35" t="n">
        <v>41368147.51</v>
      </c>
      <c r="N79" s="35" t="n">
        <v>37177463.66</v>
      </c>
      <c r="O79" s="35" t="n">
        <v>42572715.96</v>
      </c>
      <c r="P79" s="35" t="n">
        <v>46074925.27</v>
      </c>
      <c r="Q79" s="35" t="n">
        <v>37024956.9</v>
      </c>
      <c r="R79" s="35" t="n">
        <v>36359710.65</v>
      </c>
      <c r="S79" s="35" t="n">
        <v>39519407.27</v>
      </c>
      <c r="T79" s="35" t="n">
        <v>42622681.68</v>
      </c>
      <c r="U79" s="35" t="n">
        <v>48735371.35</v>
      </c>
      <c r="V79" s="35" t="n">
        <v>49247518.06</v>
      </c>
      <c r="W79" s="35" t="n">
        <v>50862942.18</v>
      </c>
      <c r="X79" s="35" t="n">
        <v>51027323.8</v>
      </c>
      <c r="Y79" s="35" t="n">
        <v>41548448.39</v>
      </c>
      <c r="Z79" s="35" t="n">
        <v>34805361.89</v>
      </c>
    </row>
    <row r="80" ht="15" customHeight="1">
      <c r="A80" s="27" t="n">
        <v>90</v>
      </c>
      <c r="B80" s="33" t="s">
        <v>203</v>
      </c>
      <c r="C80" s="35" t="n">
        <v>226048.72</v>
      </c>
      <c r="D80" s="35" t="n">
        <v>30861.97</v>
      </c>
      <c r="E80" s="35" t="n">
        <v>40609.57</v>
      </c>
      <c r="F80" s="35" t="n">
        <v>224945.1</v>
      </c>
      <c r="G80" s="35" t="n">
        <v>19250.01</v>
      </c>
      <c r="H80" s="35" t="n">
        <v>45119.25</v>
      </c>
      <c r="I80" s="35" t="n">
        <v>128912.07</v>
      </c>
      <c r="J80" s="35" t="n">
        <v>9754.61</v>
      </c>
      <c r="K80" s="35" t="n">
        <v>6548.62</v>
      </c>
      <c r="L80" s="35" t="n">
        <v>91274.72</v>
      </c>
      <c r="M80" s="35" t="n">
        <v>9588.65</v>
      </c>
      <c r="N80" s="35" t="n">
        <v>26822.43</v>
      </c>
      <c r="O80" s="35" t="n">
        <v>208375.81</v>
      </c>
      <c r="P80" s="35" t="n">
        <v>16180.45</v>
      </c>
      <c r="Q80" s="35" t="n">
        <v>65885.59</v>
      </c>
      <c r="R80" s="35" t="n">
        <v>302707.89</v>
      </c>
      <c r="S80" s="35" t="n">
        <v>24971.46</v>
      </c>
      <c r="T80" s="35" t="n">
        <v>9695.28</v>
      </c>
      <c r="U80" s="35" t="n">
        <v>563655.5</v>
      </c>
      <c r="V80" s="35" t="n">
        <v>8069.95</v>
      </c>
      <c r="W80" s="35" t="n">
        <v>10242.31</v>
      </c>
      <c r="X80" s="35" t="n">
        <v>544371.04</v>
      </c>
      <c r="Y80" s="35" t="n">
        <v>16548.54</v>
      </c>
      <c r="Z80" s="35" t="n">
        <v>13691.11</v>
      </c>
    </row>
    <row r="81" ht="15" customHeight="1">
      <c r="A81" s="27" t="n">
        <v>92</v>
      </c>
      <c r="B81" s="33" t="s">
        <v>204</v>
      </c>
      <c r="C81" s="35" t="n">
        <v>5983738.79</v>
      </c>
      <c r="D81" s="35" t="n">
        <v>11407369.24</v>
      </c>
      <c r="E81" s="35" t="n">
        <v>4670316.96</v>
      </c>
      <c r="F81" s="35" t="n">
        <v>5838966.1</v>
      </c>
      <c r="G81" s="35" t="n">
        <v>5375311.12</v>
      </c>
      <c r="H81" s="35" t="n">
        <v>4407312.84</v>
      </c>
      <c r="I81" s="35" t="n">
        <v>5919403.32</v>
      </c>
      <c r="J81" s="35" t="n">
        <v>4673651.06</v>
      </c>
      <c r="K81" s="35" t="n">
        <v>4665542.1</v>
      </c>
      <c r="L81" s="35" t="n">
        <v>6696621.87</v>
      </c>
      <c r="M81" s="35" t="n">
        <v>4413570.24</v>
      </c>
      <c r="N81" s="35" t="n">
        <v>4806354.49</v>
      </c>
      <c r="O81" s="35" t="n">
        <v>8269181.92</v>
      </c>
      <c r="P81" s="35" t="n">
        <v>8791019.44</v>
      </c>
      <c r="Q81" s="35" t="n">
        <v>5052821.59</v>
      </c>
      <c r="R81" s="35" t="n">
        <v>8019102.74</v>
      </c>
      <c r="S81" s="35" t="n">
        <v>4908776.34</v>
      </c>
      <c r="T81" s="35" t="n">
        <v>6588935.8</v>
      </c>
      <c r="U81" s="35" t="n">
        <v>8347761.59</v>
      </c>
      <c r="V81" s="35" t="n">
        <v>4403188.63</v>
      </c>
      <c r="W81" s="35" t="n">
        <v>5287983.11</v>
      </c>
      <c r="X81" s="35" t="n">
        <v>7847463.02</v>
      </c>
      <c r="Y81" s="35" t="n">
        <v>5073853.73</v>
      </c>
      <c r="Z81" s="35" t="n">
        <v>4644524.8</v>
      </c>
    </row>
    <row r="82" ht="15" customHeight="1">
      <c r="A82" s="27" t="n">
        <v>93</v>
      </c>
      <c r="B82" s="33" t="s">
        <v>205</v>
      </c>
      <c r="C82" s="35" t="n">
        <v>9461046.64</v>
      </c>
      <c r="D82" s="35" t="n">
        <v>5833445.88</v>
      </c>
      <c r="E82" s="35" t="n">
        <v>5919846.83</v>
      </c>
      <c r="F82" s="35" t="n">
        <v>7850058.05</v>
      </c>
      <c r="G82" s="35" t="n">
        <v>6142086.76</v>
      </c>
      <c r="H82" s="35" t="n">
        <v>5725689.69</v>
      </c>
      <c r="I82" s="35" t="n">
        <v>8765674.81</v>
      </c>
      <c r="J82" s="35" t="n">
        <v>5583818.68</v>
      </c>
      <c r="K82" s="35" t="n">
        <v>5841789.35</v>
      </c>
      <c r="L82" s="35" t="n">
        <v>7912227.24</v>
      </c>
      <c r="M82" s="35" t="n">
        <v>5903836.28</v>
      </c>
      <c r="N82" s="35" t="n">
        <v>6137194.36</v>
      </c>
      <c r="O82" s="35" t="n">
        <v>10244309.66</v>
      </c>
      <c r="P82" s="35" t="n">
        <v>6838875.04</v>
      </c>
      <c r="Q82" s="35" t="n">
        <v>6281252.03</v>
      </c>
      <c r="R82" s="35" t="n">
        <v>9110662.23</v>
      </c>
      <c r="S82" s="35" t="n">
        <v>6654020.03</v>
      </c>
      <c r="T82" s="35" t="n">
        <v>6469189.33</v>
      </c>
      <c r="U82" s="35" t="n">
        <v>9719198.7</v>
      </c>
      <c r="V82" s="35" t="n">
        <v>6361128.75</v>
      </c>
      <c r="W82" s="35" t="n">
        <v>6900210.89</v>
      </c>
      <c r="X82" s="35" t="n">
        <v>9298814.43</v>
      </c>
      <c r="Y82" s="35" t="n">
        <v>6741710.65</v>
      </c>
      <c r="Z82" s="35" t="n">
        <v>6740045.83</v>
      </c>
    </row>
    <row r="83" ht="15" customHeight="1">
      <c r="A83" s="27" t="n">
        <v>94</v>
      </c>
      <c r="B83" s="33" t="s">
        <v>206</v>
      </c>
      <c r="C83" s="35" t="n">
        <v>3991206.36</v>
      </c>
      <c r="D83" s="35" t="n">
        <v>1827834.13</v>
      </c>
      <c r="E83" s="35" t="n">
        <v>1906172.04</v>
      </c>
      <c r="F83" s="35" t="n">
        <v>3898800.12</v>
      </c>
      <c r="G83" s="35" t="n">
        <v>1940456.62</v>
      </c>
      <c r="H83" s="35" t="n">
        <v>1851098.25</v>
      </c>
      <c r="I83" s="35" t="n">
        <v>4025156.29</v>
      </c>
      <c r="J83" s="35" t="n">
        <v>1968426.18</v>
      </c>
      <c r="K83" s="35" t="n">
        <v>1616530.33</v>
      </c>
      <c r="L83" s="35" t="n">
        <v>3284709.55</v>
      </c>
      <c r="M83" s="35" t="n">
        <v>1527351.79</v>
      </c>
      <c r="N83" s="35" t="n">
        <v>2279019.96</v>
      </c>
      <c r="O83" s="35" t="n">
        <v>3456261.19</v>
      </c>
      <c r="P83" s="35" t="n">
        <v>1906205.29</v>
      </c>
      <c r="Q83" s="35" t="n">
        <v>2217769.91</v>
      </c>
      <c r="R83" s="35" t="n">
        <v>3616405.35</v>
      </c>
      <c r="S83" s="35" t="n">
        <v>2442885.24</v>
      </c>
      <c r="T83" s="35" t="n">
        <v>2048328.71</v>
      </c>
      <c r="U83" s="35" t="n">
        <v>4371567.1</v>
      </c>
      <c r="V83" s="35" t="n">
        <v>1724381.06</v>
      </c>
      <c r="W83" s="35" t="n">
        <v>1736812.4</v>
      </c>
      <c r="X83" s="35" t="n">
        <v>3769580.31</v>
      </c>
      <c r="Y83" s="35" t="n">
        <v>1423899.07</v>
      </c>
      <c r="Z83" s="35" t="n">
        <v>1970576.78</v>
      </c>
    </row>
    <row r="84" ht="15" customHeight="1">
      <c r="A84" s="27" t="n">
        <v>99</v>
      </c>
      <c r="B84" s="33" t="s">
        <v>208</v>
      </c>
      <c r="C84" s="35" t="n">
        <v>539188.13</v>
      </c>
      <c r="D84" s="35" t="n">
        <v>280210.47</v>
      </c>
      <c r="E84" s="35" t="n">
        <v>299334.79</v>
      </c>
      <c r="F84" s="35" t="n">
        <v>429339.26</v>
      </c>
      <c r="G84" s="35" t="n">
        <v>252697.44</v>
      </c>
      <c r="H84" s="35" t="n">
        <v>181769.81</v>
      </c>
      <c r="I84" s="35" t="n">
        <v>208543.86</v>
      </c>
      <c r="J84" s="35" t="n">
        <v>218974.74</v>
      </c>
      <c r="K84" s="35" t="n">
        <v>185314.54</v>
      </c>
      <c r="L84" s="35" t="n">
        <v>221620.45</v>
      </c>
      <c r="M84" s="35" t="n">
        <v>114597.23</v>
      </c>
      <c r="N84" s="35" t="n">
        <v>230055.96</v>
      </c>
      <c r="O84" s="35" t="n">
        <v>211754.72</v>
      </c>
      <c r="P84" s="35" t="n">
        <v>138476.3</v>
      </c>
      <c r="Q84" s="35" t="n">
        <v>161744.29</v>
      </c>
      <c r="R84" s="35" t="n">
        <v>237524.44</v>
      </c>
      <c r="S84" s="35" t="n">
        <v>208734.5</v>
      </c>
      <c r="T84" s="35" t="n">
        <v>100929.46</v>
      </c>
      <c r="U84" s="35" t="n">
        <v>111961.76</v>
      </c>
      <c r="V84" s="35" t="n">
        <v>126138.6</v>
      </c>
      <c r="W84" s="35" t="n">
        <v>111221.01</v>
      </c>
      <c r="X84" s="35" t="n">
        <v>114432.05</v>
      </c>
      <c r="Y84" s="35" t="n">
        <v>97309.46</v>
      </c>
      <c r="Z84" s="35" t="n">
        <v>120076.65</v>
      </c>
    </row>
    <row r="85" ht="15" customHeight="1">
      <c r="A85" s="27" t="n">
        <v>104</v>
      </c>
      <c r="B85" s="33" t="s">
        <v>209</v>
      </c>
      <c r="C85" s="35" t="n">
        <v>18141218.83</v>
      </c>
      <c r="D85" s="35" t="n">
        <v>14684675.65</v>
      </c>
      <c r="E85" s="35" t="n">
        <v>13507234.46</v>
      </c>
      <c r="F85" s="35" t="n">
        <v>15458423.07</v>
      </c>
      <c r="G85" s="35" t="n">
        <v>12015528.87</v>
      </c>
      <c r="H85" s="35" t="n">
        <v>11155558.66</v>
      </c>
      <c r="I85" s="35" t="n">
        <v>11504024.15</v>
      </c>
      <c r="J85" s="35" t="n">
        <v>9720079.27</v>
      </c>
      <c r="K85" s="35" t="n">
        <v>9800395.65</v>
      </c>
      <c r="L85" s="35" t="n">
        <v>10373142.29</v>
      </c>
      <c r="M85" s="35" t="n">
        <v>10035085.27</v>
      </c>
      <c r="N85" s="35" t="n">
        <v>11672769.6</v>
      </c>
      <c r="O85" s="35" t="n">
        <v>16085464.83</v>
      </c>
      <c r="P85" s="35" t="n">
        <v>14114541.66</v>
      </c>
      <c r="Q85" s="35" t="n">
        <v>13756625.2</v>
      </c>
      <c r="R85" s="35" t="n">
        <v>17672777.59</v>
      </c>
      <c r="S85" s="35" t="n">
        <v>13947490.83</v>
      </c>
      <c r="T85" s="35" t="n">
        <v>11625959.4</v>
      </c>
      <c r="U85" s="35" t="n">
        <v>13615383.42</v>
      </c>
      <c r="V85" s="35" t="n">
        <v>10113480.71</v>
      </c>
      <c r="W85" s="35" t="n">
        <v>11007980.11</v>
      </c>
      <c r="X85" s="35" t="n">
        <v>12571762.19</v>
      </c>
      <c r="Y85" s="35" t="n">
        <v>10952542.65</v>
      </c>
      <c r="Z85" s="35" t="n">
        <v>12010670.25</v>
      </c>
    </row>
    <row r="86" ht="15" customHeight="1">
      <c r="A86" s="27" t="n">
        <v>111</v>
      </c>
      <c r="B86" s="33" t="s">
        <v>210</v>
      </c>
      <c r="C86" s="35" t="n">
        <v>1155428644.43667</v>
      </c>
      <c r="D86" s="35" t="n">
        <v>835057621.266667</v>
      </c>
      <c r="E86" s="35" t="n">
        <v>862792873.916667</v>
      </c>
      <c r="F86" s="35" t="n">
        <v>1058476390.25333</v>
      </c>
      <c r="G86" s="35" t="n">
        <v>914808356.64</v>
      </c>
      <c r="H86" s="35" t="n">
        <v>801464803.233333</v>
      </c>
      <c r="I86" s="35" t="n">
        <v>949517257.616667</v>
      </c>
      <c r="J86" s="35" t="n">
        <v>786447468.093333</v>
      </c>
      <c r="K86" s="35" t="n">
        <v>807479660.55</v>
      </c>
      <c r="L86" s="35" t="n">
        <v>867972629.033333</v>
      </c>
      <c r="M86" s="35" t="n">
        <v>810024417.9</v>
      </c>
      <c r="N86" s="35" t="n">
        <v>831120894.583333</v>
      </c>
      <c r="O86" s="35" t="n">
        <v>1212928655.92667</v>
      </c>
      <c r="P86" s="35" t="n">
        <v>913234690.38</v>
      </c>
      <c r="Q86" s="35" t="n">
        <v>929355005.846667</v>
      </c>
      <c r="R86" s="35" t="n">
        <v>1121531831.78667</v>
      </c>
      <c r="S86" s="35" t="n">
        <v>960111071.783333</v>
      </c>
      <c r="T86" s="35" t="n">
        <v>877146440.893333</v>
      </c>
      <c r="U86" s="35" t="n">
        <v>962319060.856667</v>
      </c>
      <c r="V86" s="35" t="n">
        <v>840571472.03</v>
      </c>
      <c r="W86" s="35" t="n">
        <v>894737275.62</v>
      </c>
      <c r="X86" s="35" t="n">
        <v>910902448.13</v>
      </c>
      <c r="Y86" s="35" t="n">
        <v>845001116.25</v>
      </c>
      <c r="Z86" s="35" t="n">
        <v>886013398.11</v>
      </c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215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100537391.82</v>
      </c>
      <c r="D13" s="35" t="n">
        <v>91322507.23</v>
      </c>
      <c r="E13" s="35" t="n">
        <v>82323126.35</v>
      </c>
      <c r="F13" s="35" t="n">
        <v>96227829.83</v>
      </c>
      <c r="G13" s="35" t="n">
        <v>94414775.2</v>
      </c>
      <c r="H13" s="35" t="n">
        <v>86114159.78</v>
      </c>
      <c r="I13" s="35" t="n">
        <v>98937803</v>
      </c>
      <c r="J13" s="35" t="n">
        <v>91048806.15</v>
      </c>
      <c r="K13" s="35" t="n">
        <v>83023380.98</v>
      </c>
      <c r="L13" s="35" t="n">
        <v>96613939.32</v>
      </c>
      <c r="M13" s="35" t="n">
        <v>94006051.49</v>
      </c>
      <c r="N13" s="35" t="n">
        <v>85694273.19</v>
      </c>
      <c r="O13" s="35" t="n">
        <v>107553766.29</v>
      </c>
      <c r="P13" s="35" t="n">
        <v>96997369.75</v>
      </c>
      <c r="Q13" s="35" t="n">
        <v>97078696.14</v>
      </c>
      <c r="R13" s="35" t="n">
        <v>99866592.43</v>
      </c>
      <c r="S13" s="35" t="n">
        <v>112761865.65</v>
      </c>
      <c r="T13" s="35" t="n">
        <v>100742519.05</v>
      </c>
      <c r="U13" s="35" t="n">
        <v>103317225.72</v>
      </c>
      <c r="V13" s="35" t="n">
        <v>107187977.55</v>
      </c>
      <c r="W13" s="35" t="n">
        <v>99697162.64</v>
      </c>
      <c r="X13" s="35" t="n">
        <v>101563724.05</v>
      </c>
      <c r="Y13" s="35" t="n">
        <v>108125750.38</v>
      </c>
      <c r="Z13" s="35" t="n">
        <v>105638260.66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5084378.84</v>
      </c>
      <c r="D14" s="35" t="n">
        <v>3628052.65</v>
      </c>
      <c r="E14" s="35" t="n">
        <v>3469535.13</v>
      </c>
      <c r="F14" s="35" t="n">
        <v>4753642.67</v>
      </c>
      <c r="G14" s="35" t="n">
        <v>4926666.11</v>
      </c>
      <c r="H14" s="35" t="n">
        <v>4077674.17</v>
      </c>
      <c r="I14" s="35" t="n">
        <v>3892707.14</v>
      </c>
      <c r="J14" s="35" t="n">
        <v>3797469.86</v>
      </c>
      <c r="K14" s="35" t="n">
        <v>4080539.43</v>
      </c>
      <c r="L14" s="35" t="n">
        <v>5083399.03</v>
      </c>
      <c r="M14" s="35" t="n">
        <v>6202058.31</v>
      </c>
      <c r="N14" s="35" t="n">
        <v>6293072.86</v>
      </c>
      <c r="O14" s="35" t="n">
        <v>5430355.89</v>
      </c>
      <c r="P14" s="35" t="n">
        <v>4744678.83</v>
      </c>
      <c r="Q14" s="35" t="n">
        <v>4194226.37</v>
      </c>
      <c r="R14" s="35" t="n">
        <v>4248654.09</v>
      </c>
      <c r="S14" s="35" t="n">
        <v>6437235.09</v>
      </c>
      <c r="T14" s="35" t="n">
        <v>4344595.66</v>
      </c>
      <c r="U14" s="35" t="n">
        <v>4622515.89</v>
      </c>
      <c r="V14" s="35" t="n">
        <v>3679297.22</v>
      </c>
      <c r="W14" s="35" t="n">
        <v>5183457.7</v>
      </c>
      <c r="X14" s="35" t="n">
        <v>6548975.6</v>
      </c>
      <c r="Y14" s="35" t="n">
        <v>7373924.07</v>
      </c>
      <c r="Z14" s="35" t="n">
        <v>7800498.54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217761.25</v>
      </c>
      <c r="D15" s="35" t="n">
        <v>146876.48</v>
      </c>
      <c r="E15" s="35" t="n">
        <v>141441.54</v>
      </c>
      <c r="F15" s="35" t="n">
        <v>265918.42</v>
      </c>
      <c r="G15" s="35" t="n">
        <v>169010.34</v>
      </c>
      <c r="H15" s="35" t="n">
        <v>148629.37</v>
      </c>
      <c r="I15" s="35" t="n">
        <v>269678.72</v>
      </c>
      <c r="J15" s="35" t="n">
        <v>147635.23</v>
      </c>
      <c r="K15" s="35" t="n">
        <v>141735.66</v>
      </c>
      <c r="L15" s="35" t="n">
        <v>176589.93</v>
      </c>
      <c r="M15" s="35" t="n">
        <v>144685.41</v>
      </c>
      <c r="N15" s="35" t="n">
        <v>115652.84</v>
      </c>
      <c r="O15" s="35" t="n">
        <v>137566.75</v>
      </c>
      <c r="P15" s="35" t="n">
        <v>122157.01</v>
      </c>
      <c r="Q15" s="35" t="n">
        <v>97450.08</v>
      </c>
      <c r="R15" s="35" t="n">
        <v>257145.18</v>
      </c>
      <c r="S15" s="35" t="n">
        <v>147487.02</v>
      </c>
      <c r="T15" s="35" t="n">
        <v>143430.05</v>
      </c>
      <c r="U15" s="35" t="n">
        <v>188091.11</v>
      </c>
      <c r="V15" s="35" t="n">
        <v>104592.15</v>
      </c>
      <c r="W15" s="35" t="n">
        <v>109062.43</v>
      </c>
      <c r="X15" s="35" t="n">
        <v>161250.55</v>
      </c>
      <c r="Y15" s="35" t="n">
        <v>103498.38</v>
      </c>
      <c r="Z15" s="35" t="n">
        <v>100974.16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1891626.41</v>
      </c>
      <c r="D16" s="35" t="n">
        <v>742078.26</v>
      </c>
      <c r="E16" s="35" t="n">
        <v>887608.71</v>
      </c>
      <c r="F16" s="35" t="n">
        <v>1131300.64</v>
      </c>
      <c r="G16" s="35" t="n">
        <v>578554</v>
      </c>
      <c r="H16" s="35" t="n">
        <v>1410528.56</v>
      </c>
      <c r="I16" s="35" t="n">
        <v>981388.66</v>
      </c>
      <c r="J16" s="35" t="n">
        <v>857614.14</v>
      </c>
      <c r="K16" s="35" t="n">
        <v>809481.48</v>
      </c>
      <c r="L16" s="35" t="n">
        <v>896766.73</v>
      </c>
      <c r="M16" s="35" t="n">
        <v>1206750.49</v>
      </c>
      <c r="N16" s="35" t="n">
        <v>1317412.9</v>
      </c>
      <c r="O16" s="35" t="n">
        <v>1091187.82</v>
      </c>
      <c r="P16" s="35" t="n">
        <v>1475763.23</v>
      </c>
      <c r="Q16" s="35" t="n">
        <v>1120328.13</v>
      </c>
      <c r="R16" s="35" t="n">
        <v>1147095.29</v>
      </c>
      <c r="S16" s="35" t="n">
        <v>1055641.76</v>
      </c>
      <c r="T16" s="35" t="n">
        <v>997147.27</v>
      </c>
      <c r="U16" s="35" t="n">
        <v>875013.3</v>
      </c>
      <c r="V16" s="35" t="n">
        <v>885387.1</v>
      </c>
      <c r="W16" s="35" t="n">
        <v>1056228.23</v>
      </c>
      <c r="X16" s="35" t="n">
        <v>923156.62</v>
      </c>
      <c r="Y16" s="35" t="n">
        <v>1281466.47</v>
      </c>
      <c r="Z16" s="35" t="n">
        <v>1714667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54334588.24</v>
      </c>
      <c r="D17" s="35" t="n">
        <v>48920734.24</v>
      </c>
      <c r="E17" s="35" t="n">
        <v>58542306.99</v>
      </c>
      <c r="F17" s="35" t="n">
        <v>54794502.96</v>
      </c>
      <c r="G17" s="35" t="n">
        <v>50204330.9</v>
      </c>
      <c r="H17" s="35" t="n">
        <v>51457887.65</v>
      </c>
      <c r="I17" s="35" t="n">
        <v>51310181.22</v>
      </c>
      <c r="J17" s="35" t="n">
        <v>50465708.19</v>
      </c>
      <c r="K17" s="35" t="n">
        <v>49799776.31</v>
      </c>
      <c r="L17" s="35" t="n">
        <v>49212959.64</v>
      </c>
      <c r="M17" s="35" t="n">
        <v>50771481.39</v>
      </c>
      <c r="N17" s="35" t="n">
        <v>46907079.13</v>
      </c>
      <c r="O17" s="35" t="n">
        <v>54812466.05</v>
      </c>
      <c r="P17" s="35" t="n">
        <v>52176728.74</v>
      </c>
      <c r="Q17" s="35" t="n">
        <v>52721849.28</v>
      </c>
      <c r="R17" s="35" t="n">
        <v>56561559.77</v>
      </c>
      <c r="S17" s="35" t="n">
        <v>54530520.44</v>
      </c>
      <c r="T17" s="35" t="n">
        <v>53422049.06</v>
      </c>
      <c r="U17" s="35" t="n">
        <v>54471219.79</v>
      </c>
      <c r="V17" s="35" t="n">
        <v>53489269.78</v>
      </c>
      <c r="W17" s="35" t="n">
        <v>51822938.78</v>
      </c>
      <c r="X17" s="35" t="n">
        <v>52032667.84</v>
      </c>
      <c r="Y17" s="35" t="n">
        <v>53022296.53</v>
      </c>
      <c r="Z17" s="35" t="n">
        <v>49225555.9</v>
      </c>
    </row>
    <row r="18" ht="15" customHeight="1">
      <c r="A18" s="27" t="n">
        <v>9</v>
      </c>
      <c r="B18" s="33" t="s">
        <v>131</v>
      </c>
      <c r="C18" s="35" t="n">
        <v>2758164.58</v>
      </c>
      <c r="D18" s="35" t="n">
        <v>2024031.2</v>
      </c>
      <c r="E18" s="35" t="n">
        <v>1990107.61</v>
      </c>
      <c r="F18" s="35" t="n">
        <v>2267982.84</v>
      </c>
      <c r="G18" s="35" t="n">
        <v>2179720.96</v>
      </c>
      <c r="H18" s="35" t="n">
        <v>1857642.05</v>
      </c>
      <c r="I18" s="35" t="n">
        <v>2095940.55</v>
      </c>
      <c r="J18" s="35" t="n">
        <v>1861102.41</v>
      </c>
      <c r="K18" s="35" t="n">
        <v>2026860.32</v>
      </c>
      <c r="L18" s="35" t="n">
        <v>1932617.7</v>
      </c>
      <c r="M18" s="35" t="n">
        <v>2278540.62</v>
      </c>
      <c r="N18" s="35" t="n">
        <v>2240149.72</v>
      </c>
      <c r="O18" s="35" t="n">
        <v>2709989.52</v>
      </c>
      <c r="P18" s="35" t="n">
        <v>2113487.1</v>
      </c>
      <c r="Q18" s="35" t="n">
        <v>2220515.18</v>
      </c>
      <c r="R18" s="35" t="n">
        <v>2190882.7</v>
      </c>
      <c r="S18" s="35" t="n">
        <v>2281776.9</v>
      </c>
      <c r="T18" s="35" t="n">
        <v>2318099.98</v>
      </c>
      <c r="U18" s="35" t="n">
        <v>2189101.53</v>
      </c>
      <c r="V18" s="35" t="n">
        <v>1962241.22</v>
      </c>
      <c r="W18" s="35" t="n">
        <v>1970920.03</v>
      </c>
      <c r="X18" s="35" t="n">
        <v>2129899.3</v>
      </c>
      <c r="Y18" s="35" t="n">
        <v>2028919.08</v>
      </c>
      <c r="Z18" s="35" t="n">
        <v>2232140.27</v>
      </c>
    </row>
    <row r="19" ht="15" customHeight="1">
      <c r="A19" s="27" t="n">
        <v>10</v>
      </c>
      <c r="B19" s="33" t="s">
        <v>132</v>
      </c>
      <c r="C19" s="35" t="n">
        <v>30243598.21</v>
      </c>
      <c r="D19" s="35" t="n">
        <v>15691519.51</v>
      </c>
      <c r="E19" s="35" t="n">
        <v>17805505.68</v>
      </c>
      <c r="F19" s="35" t="n">
        <v>21892276.95</v>
      </c>
      <c r="G19" s="35" t="n">
        <v>17566559.03</v>
      </c>
      <c r="H19" s="35" t="n">
        <v>17449531.62</v>
      </c>
      <c r="I19" s="35" t="n">
        <v>22072959.84</v>
      </c>
      <c r="J19" s="35" t="n">
        <v>17164628.17</v>
      </c>
      <c r="K19" s="35" t="n">
        <v>19170965.45</v>
      </c>
      <c r="L19" s="35" t="n">
        <v>18884206.78</v>
      </c>
      <c r="M19" s="35" t="n">
        <v>14740656.57</v>
      </c>
      <c r="N19" s="35" t="n">
        <v>20632792.55</v>
      </c>
      <c r="O19" s="35" t="n">
        <v>34771836.5</v>
      </c>
      <c r="P19" s="35" t="n">
        <v>16022556.87</v>
      </c>
      <c r="Q19" s="35" t="n">
        <v>17705399.12</v>
      </c>
      <c r="R19" s="35" t="n">
        <v>24232026.32</v>
      </c>
      <c r="S19" s="35" t="n">
        <v>18955930.24</v>
      </c>
      <c r="T19" s="35" t="n">
        <v>19167974.43</v>
      </c>
      <c r="U19" s="35" t="n">
        <v>24040407.03</v>
      </c>
      <c r="V19" s="35" t="n">
        <v>17412071.18</v>
      </c>
      <c r="W19" s="35" t="n">
        <v>21104905.83</v>
      </c>
      <c r="X19" s="35" t="n">
        <v>19128618.73</v>
      </c>
      <c r="Y19" s="35" t="n">
        <v>17058580.79</v>
      </c>
      <c r="Z19" s="35" t="n">
        <v>20162481.18</v>
      </c>
    </row>
    <row r="20" ht="15" customHeight="1">
      <c r="A20" s="27" t="n">
        <v>11</v>
      </c>
      <c r="B20" s="33" t="s">
        <v>133</v>
      </c>
      <c r="C20" s="35" t="n">
        <v>3452159.53</v>
      </c>
      <c r="D20" s="35" t="n">
        <v>1988306.33</v>
      </c>
      <c r="E20" s="35" t="n">
        <v>2342878.9</v>
      </c>
      <c r="F20" s="35" t="n">
        <v>2744509.05</v>
      </c>
      <c r="G20" s="35" t="n">
        <v>2123289.26</v>
      </c>
      <c r="H20" s="35" t="n">
        <v>2067091</v>
      </c>
      <c r="I20" s="35" t="n">
        <v>2263523.58</v>
      </c>
      <c r="J20" s="35" t="n">
        <v>1950263.56</v>
      </c>
      <c r="K20" s="35" t="n">
        <v>2824782.26</v>
      </c>
      <c r="L20" s="35" t="n">
        <v>2014515.55</v>
      </c>
      <c r="M20" s="35" t="n">
        <v>1891998.19</v>
      </c>
      <c r="N20" s="35" t="n">
        <v>2142264.35</v>
      </c>
      <c r="O20" s="35" t="n">
        <v>3675489.76</v>
      </c>
      <c r="P20" s="35" t="n">
        <v>1994876.37</v>
      </c>
      <c r="Q20" s="35" t="n">
        <v>2475056.45</v>
      </c>
      <c r="R20" s="35" t="n">
        <v>2726469.08</v>
      </c>
      <c r="S20" s="35" t="n">
        <v>2216070.9</v>
      </c>
      <c r="T20" s="35" t="n">
        <v>2198264.4</v>
      </c>
      <c r="U20" s="35" t="n">
        <v>2203250.08</v>
      </c>
      <c r="V20" s="35" t="n">
        <v>2041244.74</v>
      </c>
      <c r="W20" s="35" t="n">
        <v>2908795.2</v>
      </c>
      <c r="X20" s="35" t="n">
        <v>1992516.08</v>
      </c>
      <c r="Y20" s="35" t="n">
        <v>1937147.91</v>
      </c>
      <c r="Z20" s="35" t="n">
        <v>2110501.89</v>
      </c>
    </row>
    <row r="21" ht="15" customHeight="1">
      <c r="A21" s="27" t="n">
        <v>17</v>
      </c>
      <c r="B21" s="33" t="s">
        <v>134</v>
      </c>
      <c r="C21" s="35" t="n">
        <v>622651.25</v>
      </c>
      <c r="D21" s="35" t="n">
        <v>569245.72</v>
      </c>
      <c r="E21" s="35" t="n">
        <v>500220.43</v>
      </c>
      <c r="F21" s="35" t="n">
        <v>956171.68</v>
      </c>
      <c r="G21" s="35" t="n">
        <v>809969.1</v>
      </c>
      <c r="H21" s="35" t="n">
        <v>742193.4</v>
      </c>
      <c r="I21" s="35" t="n">
        <v>924895.2</v>
      </c>
      <c r="J21" s="35" t="n">
        <v>682774.52</v>
      </c>
      <c r="K21" s="35" t="n">
        <v>557469.37</v>
      </c>
      <c r="L21" s="35" t="n">
        <v>767503.1</v>
      </c>
      <c r="M21" s="35" t="n">
        <v>519669.98</v>
      </c>
      <c r="N21" s="35" t="n">
        <v>534301.66</v>
      </c>
      <c r="O21" s="35" t="n">
        <v>675230.11</v>
      </c>
      <c r="P21" s="35" t="n">
        <v>481749.98</v>
      </c>
      <c r="Q21" s="35" t="n">
        <v>503382.01</v>
      </c>
      <c r="R21" s="35" t="n">
        <v>811928.49</v>
      </c>
      <c r="S21" s="35" t="n">
        <v>883009.53</v>
      </c>
      <c r="T21" s="35" t="n">
        <v>762944.61</v>
      </c>
      <c r="U21" s="35" t="n">
        <v>688808.29</v>
      </c>
      <c r="V21" s="35" t="n">
        <v>714788.08</v>
      </c>
      <c r="W21" s="35" t="n">
        <v>657631.93</v>
      </c>
      <c r="X21" s="35" t="n">
        <v>713443.84</v>
      </c>
      <c r="Y21" s="35" t="n">
        <v>672220.4</v>
      </c>
      <c r="Z21" s="35" t="n">
        <v>606389.36</v>
      </c>
    </row>
    <row r="22" ht="15" customHeight="1">
      <c r="A22" s="27" t="n">
        <v>18</v>
      </c>
      <c r="B22" s="33" t="s">
        <v>135</v>
      </c>
      <c r="C22" s="35" t="n">
        <v>6304045.14</v>
      </c>
      <c r="D22" s="35" t="n">
        <v>4256928.31</v>
      </c>
      <c r="E22" s="35" t="n">
        <v>5323312.79</v>
      </c>
      <c r="F22" s="35" t="n">
        <v>6366964.95</v>
      </c>
      <c r="G22" s="35" t="n">
        <v>7658973.04</v>
      </c>
      <c r="H22" s="35" t="n">
        <v>7576168.52</v>
      </c>
      <c r="I22" s="35" t="n">
        <v>7017635.09</v>
      </c>
      <c r="J22" s="35" t="n">
        <v>6312841.43</v>
      </c>
      <c r="K22" s="35" t="n">
        <v>6595169.8</v>
      </c>
      <c r="L22" s="35" t="n">
        <v>6461209.71</v>
      </c>
      <c r="M22" s="35" t="n">
        <v>5599478</v>
      </c>
      <c r="N22" s="35" t="n">
        <v>5438599.01</v>
      </c>
      <c r="O22" s="35" t="n">
        <v>6938560.69</v>
      </c>
      <c r="P22" s="35" t="n">
        <v>5487036.89</v>
      </c>
      <c r="Q22" s="35" t="n">
        <v>5615749.17</v>
      </c>
      <c r="R22" s="35" t="n">
        <v>7465461.05</v>
      </c>
      <c r="S22" s="35" t="n">
        <v>6840165.77</v>
      </c>
      <c r="T22" s="35" t="n">
        <v>6535128.5</v>
      </c>
      <c r="U22" s="35" t="n">
        <v>6860514.79</v>
      </c>
      <c r="V22" s="35" t="n">
        <v>6267359.37</v>
      </c>
      <c r="W22" s="35" t="n">
        <v>6171483.76</v>
      </c>
      <c r="X22" s="35" t="n">
        <v>6894890.22</v>
      </c>
      <c r="Y22" s="35" t="n">
        <v>6063201.07</v>
      </c>
      <c r="Z22" s="35" t="n">
        <v>6258462.86</v>
      </c>
    </row>
    <row r="23" ht="15" customHeight="1">
      <c r="A23" s="27" t="n">
        <v>19</v>
      </c>
      <c r="B23" s="33" t="s">
        <v>136</v>
      </c>
      <c r="C23" s="35" t="n">
        <v>609413.83</v>
      </c>
      <c r="D23" s="35" t="n">
        <v>464131.77</v>
      </c>
      <c r="E23" s="35" t="n">
        <v>549257.5</v>
      </c>
      <c r="F23" s="35" t="n">
        <v>798505.13</v>
      </c>
      <c r="G23" s="35" t="n">
        <v>705501.03</v>
      </c>
      <c r="H23" s="35" t="n">
        <v>735636.44</v>
      </c>
      <c r="I23" s="35" t="n">
        <v>1103787.66</v>
      </c>
      <c r="J23" s="35" t="n">
        <v>748587.94</v>
      </c>
      <c r="K23" s="35" t="n">
        <v>587808.52</v>
      </c>
      <c r="L23" s="35" t="n">
        <v>751977.93</v>
      </c>
      <c r="M23" s="35" t="n">
        <v>580307.64</v>
      </c>
      <c r="N23" s="35" t="n">
        <v>657871.07</v>
      </c>
      <c r="O23" s="35" t="n">
        <v>1641682.76</v>
      </c>
      <c r="P23" s="35" t="n">
        <v>713710.59</v>
      </c>
      <c r="Q23" s="35" t="n">
        <v>880262.29</v>
      </c>
      <c r="R23" s="35" t="n">
        <v>1079472.73</v>
      </c>
      <c r="S23" s="35" t="n">
        <v>1020650.94</v>
      </c>
      <c r="T23" s="35" t="n">
        <v>929724.91</v>
      </c>
      <c r="U23" s="35" t="n">
        <v>805592.81</v>
      </c>
      <c r="V23" s="35" t="n">
        <v>1280554.24</v>
      </c>
      <c r="W23" s="35" t="n">
        <v>772444.03</v>
      </c>
      <c r="X23" s="35" t="n">
        <v>960607.5</v>
      </c>
      <c r="Y23" s="35" t="n">
        <v>1542336.89</v>
      </c>
      <c r="Z23" s="35" t="n">
        <v>438956.65</v>
      </c>
    </row>
    <row r="24" ht="15" customHeight="1">
      <c r="A24" s="27" t="n">
        <v>20</v>
      </c>
      <c r="B24" s="33" t="s">
        <v>137</v>
      </c>
      <c r="C24" s="35" t="n">
        <v>261270430.16</v>
      </c>
      <c r="D24" s="35" t="n">
        <v>181644679.59</v>
      </c>
      <c r="E24" s="35" t="n">
        <v>188766694.83</v>
      </c>
      <c r="F24" s="35" t="n">
        <v>206606604.17</v>
      </c>
      <c r="G24" s="35" t="n">
        <v>176621842.65</v>
      </c>
      <c r="H24" s="35" t="n">
        <v>170038774.98</v>
      </c>
      <c r="I24" s="35" t="n">
        <v>210920473.27</v>
      </c>
      <c r="J24" s="35" t="n">
        <v>172915936.52</v>
      </c>
      <c r="K24" s="35" t="n">
        <v>179501391</v>
      </c>
      <c r="L24" s="35" t="n">
        <v>189370666.05</v>
      </c>
      <c r="M24" s="35" t="n">
        <v>175005018.47</v>
      </c>
      <c r="N24" s="35" t="n">
        <v>178602522.08</v>
      </c>
      <c r="O24" s="35" t="n">
        <v>287400324.96</v>
      </c>
      <c r="P24" s="35" t="n">
        <v>175274199.94</v>
      </c>
      <c r="Q24" s="35" t="n">
        <v>180267582.48</v>
      </c>
      <c r="R24" s="35" t="n">
        <v>192148152.08</v>
      </c>
      <c r="S24" s="35" t="n">
        <v>178502280.99</v>
      </c>
      <c r="T24" s="35" t="n">
        <v>177357994.83</v>
      </c>
      <c r="U24" s="35" t="n">
        <v>198378033.88</v>
      </c>
      <c r="V24" s="35" t="n">
        <v>155515930.33</v>
      </c>
      <c r="W24" s="35" t="n">
        <v>189632194.66</v>
      </c>
      <c r="X24" s="35" t="n">
        <v>180658238.27</v>
      </c>
      <c r="Y24" s="35" t="n">
        <v>172536706.77</v>
      </c>
      <c r="Z24" s="35" t="n">
        <v>187411307.86</v>
      </c>
    </row>
    <row r="25" ht="15" customHeight="1">
      <c r="A25" s="27" t="n">
        <v>21</v>
      </c>
      <c r="B25" s="33" t="s">
        <v>138</v>
      </c>
      <c r="C25" s="35" t="n">
        <v>2561005.29</v>
      </c>
      <c r="D25" s="35" t="n">
        <v>582206.49</v>
      </c>
      <c r="E25" s="35" t="n">
        <v>1059386.91</v>
      </c>
      <c r="F25" s="35" t="n">
        <v>2163735.95</v>
      </c>
      <c r="G25" s="35" t="n">
        <v>673501.77</v>
      </c>
      <c r="H25" s="35" t="n">
        <v>773380.17</v>
      </c>
      <c r="I25" s="35" t="n">
        <v>2187573.52</v>
      </c>
      <c r="J25" s="35" t="n">
        <v>818097.05</v>
      </c>
      <c r="K25" s="35" t="n">
        <v>817185.22</v>
      </c>
      <c r="L25" s="35" t="n">
        <v>2057034.97</v>
      </c>
      <c r="M25" s="35" t="n">
        <v>804833.57</v>
      </c>
      <c r="N25" s="35" t="n">
        <v>835732.01</v>
      </c>
      <c r="O25" s="35" t="n">
        <v>2699577.16</v>
      </c>
      <c r="P25" s="35" t="n">
        <v>957303.68</v>
      </c>
      <c r="Q25" s="35" t="n">
        <v>956154.21</v>
      </c>
      <c r="R25" s="35" t="n">
        <v>2457844.52</v>
      </c>
      <c r="S25" s="35" t="n">
        <v>875684.3</v>
      </c>
      <c r="T25" s="35" t="n">
        <v>793372.75</v>
      </c>
      <c r="U25" s="35" t="n">
        <v>2644802.22</v>
      </c>
      <c r="V25" s="35" t="n">
        <v>875763.08</v>
      </c>
      <c r="W25" s="35" t="n">
        <v>892971.35</v>
      </c>
      <c r="X25" s="35" t="n">
        <v>3504357.99</v>
      </c>
      <c r="Y25" s="35" t="n">
        <v>975649.55</v>
      </c>
      <c r="Z25" s="35" t="n">
        <v>843451.37</v>
      </c>
    </row>
    <row r="26" ht="15" customHeight="1">
      <c r="A26" s="27" t="n">
        <v>22</v>
      </c>
      <c r="B26" s="33" t="s">
        <v>139</v>
      </c>
      <c r="C26" s="35" t="n">
        <v>630176.88</v>
      </c>
      <c r="D26" s="35" t="n">
        <v>615410.78</v>
      </c>
      <c r="E26" s="35" t="n">
        <v>610127.53</v>
      </c>
      <c r="F26" s="35" t="n">
        <v>814833.14</v>
      </c>
      <c r="G26" s="35" t="n">
        <v>624558.67</v>
      </c>
      <c r="H26" s="35" t="n">
        <v>592221.76</v>
      </c>
      <c r="I26" s="35" t="n">
        <v>724832.97</v>
      </c>
      <c r="J26" s="35" t="n">
        <v>573691.97</v>
      </c>
      <c r="K26" s="35" t="n">
        <v>608592.38</v>
      </c>
      <c r="L26" s="35" t="n">
        <v>781391.28</v>
      </c>
      <c r="M26" s="35" t="n">
        <v>821755.79</v>
      </c>
      <c r="N26" s="35" t="n">
        <v>762965.69</v>
      </c>
      <c r="O26" s="35" t="n">
        <v>720441.27</v>
      </c>
      <c r="P26" s="35" t="n">
        <v>621523.26</v>
      </c>
      <c r="Q26" s="35" t="n">
        <v>683968.54</v>
      </c>
      <c r="R26" s="35" t="n">
        <v>817274.56</v>
      </c>
      <c r="S26" s="35" t="n">
        <v>676134.72</v>
      </c>
      <c r="T26" s="35" t="n">
        <v>749432.73</v>
      </c>
      <c r="U26" s="35" t="n">
        <v>697929.45</v>
      </c>
      <c r="V26" s="35" t="n">
        <v>740533.72</v>
      </c>
      <c r="W26" s="35" t="n">
        <v>644145.98</v>
      </c>
      <c r="X26" s="35" t="n">
        <v>894939.85</v>
      </c>
      <c r="Y26" s="35" t="n">
        <v>767515.36</v>
      </c>
      <c r="Z26" s="35" t="n">
        <v>825350.05</v>
      </c>
    </row>
    <row r="27" ht="15" customHeight="1">
      <c r="A27" s="27" t="n">
        <v>23</v>
      </c>
      <c r="B27" s="33" t="s">
        <v>140</v>
      </c>
      <c r="C27" s="35" t="n">
        <v>97357058.3933333</v>
      </c>
      <c r="D27" s="35" t="n">
        <v>92418192.1033333</v>
      </c>
      <c r="E27" s="35" t="n">
        <v>97380301.16</v>
      </c>
      <c r="F27" s="35" t="n">
        <v>106423628.016667</v>
      </c>
      <c r="G27" s="35" t="n">
        <v>106244399.586667</v>
      </c>
      <c r="H27" s="35" t="n">
        <v>108829347.136667</v>
      </c>
      <c r="I27" s="35" t="n">
        <v>98219373.2066667</v>
      </c>
      <c r="J27" s="35" t="n">
        <v>99263659.0966667</v>
      </c>
      <c r="K27" s="35" t="n">
        <v>97638957.5633333</v>
      </c>
      <c r="L27" s="35" t="n">
        <v>93074329.9533333</v>
      </c>
      <c r="M27" s="35" t="n">
        <v>97731460.4766667</v>
      </c>
      <c r="N27" s="35" t="n">
        <v>87802305.0666667</v>
      </c>
      <c r="O27" s="35" t="n">
        <v>101894238.56</v>
      </c>
      <c r="P27" s="35" t="n">
        <v>99391928.9866667</v>
      </c>
      <c r="Q27" s="35" t="n">
        <v>126814161.873333</v>
      </c>
      <c r="R27" s="35" t="n">
        <v>117294063.123333</v>
      </c>
      <c r="S27" s="35" t="n">
        <v>107360066.74</v>
      </c>
      <c r="T27" s="35" t="n">
        <v>116116868.41</v>
      </c>
      <c r="U27" s="35" t="n">
        <v>113811655.67</v>
      </c>
      <c r="V27" s="35" t="n">
        <v>117020332.79</v>
      </c>
      <c r="W27" s="35" t="n">
        <v>113617181.9</v>
      </c>
      <c r="X27" s="35" t="n">
        <v>112663361.056667</v>
      </c>
      <c r="Y27" s="35" t="n">
        <v>114412192.993333</v>
      </c>
      <c r="Z27" s="35" t="n">
        <v>111698429.906667</v>
      </c>
    </row>
    <row r="28" ht="15" customHeight="1">
      <c r="A28" s="27" t="n">
        <v>24</v>
      </c>
      <c r="B28" s="33" t="s">
        <v>141</v>
      </c>
      <c r="C28" s="35" t="n">
        <v>10912872.86</v>
      </c>
      <c r="D28" s="35" t="n">
        <v>8259211.65</v>
      </c>
      <c r="E28" s="35" t="n">
        <v>10715231.39</v>
      </c>
      <c r="F28" s="35" t="n">
        <v>11751733.57</v>
      </c>
      <c r="G28" s="35" t="n">
        <v>9745241.35</v>
      </c>
      <c r="H28" s="35" t="n">
        <v>9693525.68</v>
      </c>
      <c r="I28" s="35" t="n">
        <v>10991178.78</v>
      </c>
      <c r="J28" s="35" t="n">
        <v>9677464.44</v>
      </c>
      <c r="K28" s="35" t="n">
        <v>9870123.34</v>
      </c>
      <c r="L28" s="35" t="n">
        <v>11017619.71</v>
      </c>
      <c r="M28" s="35" t="n">
        <v>9709248.89</v>
      </c>
      <c r="N28" s="35" t="n">
        <v>9084732.75</v>
      </c>
      <c r="O28" s="35" t="n">
        <v>11595204.83</v>
      </c>
      <c r="P28" s="35" t="n">
        <v>9068056.25</v>
      </c>
      <c r="Q28" s="35" t="n">
        <v>9538942.65</v>
      </c>
      <c r="R28" s="35" t="n">
        <v>12212694.26</v>
      </c>
      <c r="S28" s="35" t="n">
        <v>10446207.17</v>
      </c>
      <c r="T28" s="35" t="n">
        <v>10378478.69</v>
      </c>
      <c r="U28" s="35" t="n">
        <v>11242483.4</v>
      </c>
      <c r="V28" s="35" t="n">
        <v>12245785.83</v>
      </c>
      <c r="W28" s="35" t="n">
        <v>12995208.96</v>
      </c>
      <c r="X28" s="35" t="n">
        <v>13507111.92</v>
      </c>
      <c r="Y28" s="35" t="n">
        <v>12970473.89</v>
      </c>
      <c r="Z28" s="35" t="n">
        <v>11399625.01</v>
      </c>
    </row>
    <row r="29" ht="15" customHeight="1">
      <c r="A29" s="27" t="n">
        <v>25</v>
      </c>
      <c r="B29" s="33" t="s">
        <v>142</v>
      </c>
      <c r="C29" s="35" t="n">
        <v>12816583.02</v>
      </c>
      <c r="D29" s="35" t="n">
        <v>12501306.91</v>
      </c>
      <c r="E29" s="35" t="n">
        <v>12181988.18</v>
      </c>
      <c r="F29" s="35" t="n">
        <v>13999727.43</v>
      </c>
      <c r="G29" s="35" t="n">
        <v>14397795.54</v>
      </c>
      <c r="H29" s="35" t="n">
        <v>13960499.4</v>
      </c>
      <c r="I29" s="35" t="n">
        <v>12967009.31</v>
      </c>
      <c r="J29" s="35" t="n">
        <v>12910432.67</v>
      </c>
      <c r="K29" s="35" t="n">
        <v>12951714.26</v>
      </c>
      <c r="L29" s="35" t="n">
        <v>12318220.21</v>
      </c>
      <c r="M29" s="35" t="n">
        <v>13818762.16</v>
      </c>
      <c r="N29" s="35" t="n">
        <v>12941056.89</v>
      </c>
      <c r="O29" s="35" t="n">
        <v>13977038.61</v>
      </c>
      <c r="P29" s="35" t="n">
        <v>13544101.73</v>
      </c>
      <c r="Q29" s="35" t="n">
        <v>14273735.8</v>
      </c>
      <c r="R29" s="35" t="n">
        <v>16361540.59</v>
      </c>
      <c r="S29" s="35" t="n">
        <v>6071981.47</v>
      </c>
      <c r="T29" s="35" t="n">
        <v>5827364.14</v>
      </c>
      <c r="U29" s="35" t="n">
        <v>4219139.49</v>
      </c>
      <c r="V29" s="35" t="n">
        <v>4191805.22</v>
      </c>
      <c r="W29" s="35" t="n">
        <v>4282847.82</v>
      </c>
      <c r="X29" s="35" t="n">
        <v>4055721.14</v>
      </c>
      <c r="Y29" s="35" t="n">
        <v>3949189.92</v>
      </c>
      <c r="Z29" s="35" t="n">
        <v>3907133.32</v>
      </c>
    </row>
    <row r="30" ht="15" customHeight="1">
      <c r="A30" s="27" t="n">
        <v>26</v>
      </c>
      <c r="B30" s="33" t="s">
        <v>143</v>
      </c>
      <c r="C30" s="35" t="n">
        <v>12392173.48</v>
      </c>
      <c r="D30" s="35" t="n">
        <v>10616074.46</v>
      </c>
      <c r="E30" s="35" t="n">
        <v>12788497.79</v>
      </c>
      <c r="F30" s="35" t="n">
        <v>16507585.03</v>
      </c>
      <c r="G30" s="35" t="n">
        <v>13941430.89</v>
      </c>
      <c r="H30" s="35" t="n">
        <v>12540292.04</v>
      </c>
      <c r="I30" s="35" t="n">
        <v>15334479.39</v>
      </c>
      <c r="J30" s="35" t="n">
        <v>11946833.87</v>
      </c>
      <c r="K30" s="35" t="n">
        <v>12528923.14</v>
      </c>
      <c r="L30" s="35" t="n">
        <v>12371300.21</v>
      </c>
      <c r="M30" s="35" t="n">
        <v>12320576.6</v>
      </c>
      <c r="N30" s="35" t="n">
        <v>11405769.52</v>
      </c>
      <c r="O30" s="35" t="n">
        <v>12711667.06</v>
      </c>
      <c r="P30" s="35" t="n">
        <v>13488114.89</v>
      </c>
      <c r="Q30" s="35" t="n">
        <v>14970084.83</v>
      </c>
      <c r="R30" s="35" t="n">
        <v>15223953.21</v>
      </c>
      <c r="S30" s="35" t="n">
        <v>12414479.15</v>
      </c>
      <c r="T30" s="35" t="n">
        <v>12602835.46</v>
      </c>
      <c r="U30" s="35" t="n">
        <v>14065284.71</v>
      </c>
      <c r="V30" s="35" t="n">
        <v>12753726.69</v>
      </c>
      <c r="W30" s="35" t="n">
        <v>12812064.74</v>
      </c>
      <c r="X30" s="35" t="n">
        <v>13206028.38</v>
      </c>
      <c r="Y30" s="35" t="n">
        <v>13296984.35</v>
      </c>
      <c r="Z30" s="35" t="n">
        <v>11287842.97</v>
      </c>
    </row>
    <row r="31" ht="15" customHeight="1">
      <c r="A31" s="27" t="n">
        <v>27</v>
      </c>
      <c r="B31" s="33" t="s">
        <v>144</v>
      </c>
      <c r="C31" s="35" t="n">
        <v>501462.05</v>
      </c>
      <c r="D31" s="35" t="n">
        <v>1286185.57</v>
      </c>
      <c r="E31" s="35" t="n">
        <v>417217.96</v>
      </c>
      <c r="F31" s="35" t="n">
        <v>967913.63</v>
      </c>
      <c r="G31" s="35" t="n">
        <v>572989.22</v>
      </c>
      <c r="H31" s="35" t="n">
        <v>447573.53</v>
      </c>
      <c r="I31" s="35" t="n">
        <v>963129.21</v>
      </c>
      <c r="J31" s="35" t="n">
        <v>853534.26</v>
      </c>
      <c r="K31" s="35" t="n">
        <v>401116.54</v>
      </c>
      <c r="L31" s="35" t="n">
        <v>1020142.15</v>
      </c>
      <c r="M31" s="35" t="n">
        <v>298609.18</v>
      </c>
      <c r="N31" s="35" t="n">
        <v>677357.63</v>
      </c>
      <c r="O31" s="35" t="n">
        <v>1214811.53</v>
      </c>
      <c r="P31" s="35" t="n">
        <v>962112.59</v>
      </c>
      <c r="Q31" s="35" t="n">
        <v>341952.87</v>
      </c>
      <c r="R31" s="35" t="n">
        <v>997405.41</v>
      </c>
      <c r="S31" s="35" t="n">
        <v>414190.85</v>
      </c>
      <c r="T31" s="35" t="n">
        <v>1094653.1</v>
      </c>
      <c r="U31" s="35" t="n">
        <v>870597.51</v>
      </c>
      <c r="V31" s="35" t="n">
        <v>616917.61</v>
      </c>
      <c r="W31" s="35" t="n">
        <v>677293.41</v>
      </c>
      <c r="X31" s="35" t="n">
        <v>915464.18</v>
      </c>
      <c r="Y31" s="35" t="n">
        <v>603985.6</v>
      </c>
      <c r="Z31" s="35" t="n">
        <v>698077.31</v>
      </c>
    </row>
    <row r="32" ht="15" customHeight="1">
      <c r="A32" s="27" t="n">
        <v>28</v>
      </c>
      <c r="B32" s="33" t="s">
        <v>145</v>
      </c>
      <c r="C32" s="35" t="n">
        <v>1261891.66</v>
      </c>
      <c r="D32" s="35" t="n">
        <v>729230.36</v>
      </c>
      <c r="E32" s="35" t="n">
        <v>852082.36</v>
      </c>
      <c r="F32" s="35" t="n">
        <v>1418673.95</v>
      </c>
      <c r="G32" s="35" t="n">
        <v>1259017.55</v>
      </c>
      <c r="H32" s="35" t="n">
        <v>2065551.49</v>
      </c>
      <c r="I32" s="35" t="n">
        <v>1171095.46</v>
      </c>
      <c r="J32" s="35" t="n">
        <v>1360965.79</v>
      </c>
      <c r="K32" s="35" t="n">
        <v>1334783</v>
      </c>
      <c r="L32" s="35" t="n">
        <v>1264867.5</v>
      </c>
      <c r="M32" s="35" t="n">
        <v>958974.34</v>
      </c>
      <c r="N32" s="35" t="n">
        <v>1023134.17</v>
      </c>
      <c r="O32" s="35" t="n">
        <v>718261.62</v>
      </c>
      <c r="P32" s="35" t="n">
        <v>601329.26</v>
      </c>
      <c r="Q32" s="35" t="n">
        <v>1320211.44</v>
      </c>
      <c r="R32" s="35" t="n">
        <v>1443331.93</v>
      </c>
      <c r="S32" s="35" t="n">
        <v>1414286.59</v>
      </c>
      <c r="T32" s="35" t="n">
        <v>1748681.91</v>
      </c>
      <c r="U32" s="35" t="n">
        <v>1374897.21</v>
      </c>
      <c r="V32" s="35" t="n">
        <v>1119123.88</v>
      </c>
      <c r="W32" s="35" t="n">
        <v>1183805.48</v>
      </c>
      <c r="X32" s="35" t="n">
        <v>995991.67</v>
      </c>
      <c r="Y32" s="35" t="n">
        <v>1000601.75</v>
      </c>
      <c r="Z32" s="35" t="n">
        <v>819099.01</v>
      </c>
    </row>
    <row r="33" ht="15" customHeight="1">
      <c r="A33" s="27" t="n">
        <v>29</v>
      </c>
      <c r="B33" s="33" t="s">
        <v>146</v>
      </c>
      <c r="C33" s="35" t="n">
        <v>24070722.18</v>
      </c>
      <c r="D33" s="35" t="n">
        <v>15485710.43</v>
      </c>
      <c r="E33" s="35" t="n">
        <v>17086378.01</v>
      </c>
      <c r="F33" s="35" t="n">
        <v>18591220.6</v>
      </c>
      <c r="G33" s="35" t="n">
        <v>17035731.94</v>
      </c>
      <c r="H33" s="35" t="n">
        <v>16630003.5</v>
      </c>
      <c r="I33" s="35" t="n">
        <v>18133288.64</v>
      </c>
      <c r="J33" s="35" t="n">
        <v>18515949.99</v>
      </c>
      <c r="K33" s="35" t="n">
        <v>16651711.22</v>
      </c>
      <c r="L33" s="35" t="n">
        <v>19671957.49</v>
      </c>
      <c r="M33" s="35" t="n">
        <v>15157198.09</v>
      </c>
      <c r="N33" s="35" t="n">
        <v>17510538.81</v>
      </c>
      <c r="O33" s="35" t="n">
        <v>27542944.6</v>
      </c>
      <c r="P33" s="35" t="n">
        <v>15394044.94</v>
      </c>
      <c r="Q33" s="35" t="n">
        <v>15760150.05</v>
      </c>
      <c r="R33" s="35" t="n">
        <v>18990294.02</v>
      </c>
      <c r="S33" s="35" t="n">
        <v>17060281.83</v>
      </c>
      <c r="T33" s="35" t="n">
        <v>18400090.82</v>
      </c>
      <c r="U33" s="35" t="n">
        <v>20409710.25</v>
      </c>
      <c r="V33" s="35" t="n">
        <v>17172106.21</v>
      </c>
      <c r="W33" s="35" t="n">
        <v>18912670.14</v>
      </c>
      <c r="X33" s="35" t="n">
        <v>21100210.7</v>
      </c>
      <c r="Y33" s="35" t="n">
        <v>17119498.05</v>
      </c>
      <c r="Z33" s="35" t="n">
        <v>19953259.64</v>
      </c>
    </row>
    <row r="34" ht="15" customHeight="1">
      <c r="A34" s="27" t="n">
        <v>30</v>
      </c>
      <c r="B34" s="33" t="s">
        <v>147</v>
      </c>
      <c r="C34" s="35" t="n">
        <v>3823486.65</v>
      </c>
      <c r="D34" s="35" t="n">
        <v>4143993.52</v>
      </c>
      <c r="E34" s="35" t="n">
        <v>3210173.79</v>
      </c>
      <c r="F34" s="35" t="n">
        <v>3745354.73</v>
      </c>
      <c r="G34" s="35" t="n">
        <v>3871150.54</v>
      </c>
      <c r="H34" s="35" t="n">
        <v>3952001.67</v>
      </c>
      <c r="I34" s="35" t="n">
        <v>3798629.96</v>
      </c>
      <c r="J34" s="35" t="n">
        <v>3438217.72</v>
      </c>
      <c r="K34" s="35" t="n">
        <v>3715784.09</v>
      </c>
      <c r="L34" s="35" t="n">
        <v>3706735.5</v>
      </c>
      <c r="M34" s="35" t="n">
        <v>3882353.14</v>
      </c>
      <c r="N34" s="35" t="n">
        <v>4143562.71</v>
      </c>
      <c r="O34" s="35" t="n">
        <v>3953329.23</v>
      </c>
      <c r="P34" s="35" t="n">
        <v>3261262.5</v>
      </c>
      <c r="Q34" s="35" t="n">
        <v>2840074.65</v>
      </c>
      <c r="R34" s="35" t="n">
        <v>4715148.73</v>
      </c>
      <c r="S34" s="35" t="n">
        <v>4031396.86</v>
      </c>
      <c r="T34" s="35" t="n">
        <v>4218708.67</v>
      </c>
      <c r="U34" s="35" t="n">
        <v>4079273.95</v>
      </c>
      <c r="V34" s="35" t="n">
        <v>3410567.89</v>
      </c>
      <c r="W34" s="35" t="n">
        <v>3979351.07</v>
      </c>
      <c r="X34" s="35" t="n">
        <v>3994887.62</v>
      </c>
      <c r="Y34" s="35" t="n">
        <v>3701478.83</v>
      </c>
      <c r="Z34" s="35" t="n">
        <v>4029892.29</v>
      </c>
    </row>
    <row r="35" ht="15" customHeight="1">
      <c r="A35" s="27" t="n">
        <v>31</v>
      </c>
      <c r="B35" s="33" t="s">
        <v>148</v>
      </c>
      <c r="C35" s="35" t="n">
        <v>10074490.55</v>
      </c>
      <c r="D35" s="35" t="n">
        <v>10010369.73</v>
      </c>
      <c r="E35" s="35" t="n">
        <v>6167776.03</v>
      </c>
      <c r="F35" s="35" t="n">
        <v>9172484.43</v>
      </c>
      <c r="G35" s="35" t="n">
        <v>7018671.35</v>
      </c>
      <c r="H35" s="35" t="n">
        <v>6626843.41</v>
      </c>
      <c r="I35" s="35" t="n">
        <v>7547282.33</v>
      </c>
      <c r="J35" s="35" t="n">
        <v>6687014.7</v>
      </c>
      <c r="K35" s="35" t="n">
        <v>7287071.09</v>
      </c>
      <c r="L35" s="35" t="n">
        <v>7212227.9</v>
      </c>
      <c r="M35" s="35" t="n">
        <v>6124718.49</v>
      </c>
      <c r="N35" s="35" t="n">
        <v>6068087.18</v>
      </c>
      <c r="O35" s="35" t="n">
        <v>9642928.4</v>
      </c>
      <c r="P35" s="35" t="n">
        <v>5800230.14</v>
      </c>
      <c r="Q35" s="35" t="n">
        <v>7753370.51</v>
      </c>
      <c r="R35" s="35" t="n">
        <v>6718124.59</v>
      </c>
      <c r="S35" s="35" t="n">
        <v>5596840.67</v>
      </c>
      <c r="T35" s="35" t="n">
        <v>5420989.28</v>
      </c>
      <c r="U35" s="35" t="n">
        <v>6167663.63</v>
      </c>
      <c r="V35" s="35" t="n">
        <v>4962876.66</v>
      </c>
      <c r="W35" s="35" t="n">
        <v>6581180.17</v>
      </c>
      <c r="X35" s="35" t="n">
        <v>6111371.11</v>
      </c>
      <c r="Y35" s="35" t="n">
        <v>5798672.98</v>
      </c>
      <c r="Z35" s="35" t="n">
        <v>5533369.77</v>
      </c>
    </row>
    <row r="36" ht="15" customHeight="1">
      <c r="A36" s="27" t="n">
        <v>32</v>
      </c>
      <c r="B36" s="33" t="s">
        <v>149</v>
      </c>
      <c r="C36" s="35" t="n">
        <v>60772117.07</v>
      </c>
      <c r="D36" s="35" t="n">
        <v>34191196.26</v>
      </c>
      <c r="E36" s="35" t="n">
        <v>32180849.64</v>
      </c>
      <c r="F36" s="35" t="n">
        <v>36077229.47</v>
      </c>
      <c r="G36" s="35" t="n">
        <v>32170486.27</v>
      </c>
      <c r="H36" s="35" t="n">
        <v>33479740.82</v>
      </c>
      <c r="I36" s="35" t="n">
        <v>36484274.2</v>
      </c>
      <c r="J36" s="35" t="n">
        <v>32239821.86</v>
      </c>
      <c r="K36" s="35" t="n">
        <v>37856305.84</v>
      </c>
      <c r="L36" s="35" t="n">
        <v>35681689.56</v>
      </c>
      <c r="M36" s="35" t="n">
        <v>28549896.43</v>
      </c>
      <c r="N36" s="35" t="n">
        <v>41549854.99</v>
      </c>
      <c r="O36" s="35" t="n">
        <v>72152556.61</v>
      </c>
      <c r="P36" s="35" t="n">
        <v>33034446.34</v>
      </c>
      <c r="Q36" s="35" t="n">
        <v>32053141.62</v>
      </c>
      <c r="R36" s="35" t="n">
        <v>38317508.51</v>
      </c>
      <c r="S36" s="35" t="n">
        <v>31749209.44</v>
      </c>
      <c r="T36" s="35" t="n">
        <v>36760363.8</v>
      </c>
      <c r="U36" s="35" t="n">
        <v>51417592.57</v>
      </c>
      <c r="V36" s="35" t="n">
        <v>34901161.11</v>
      </c>
      <c r="W36" s="35" t="n">
        <v>43520471.02</v>
      </c>
      <c r="X36" s="35" t="n">
        <v>38080456.27</v>
      </c>
      <c r="Y36" s="35" t="n">
        <v>31341351.32</v>
      </c>
      <c r="Z36" s="35" t="n">
        <v>39669571.5</v>
      </c>
    </row>
    <row r="37" ht="15" customHeight="1">
      <c r="A37" s="27" t="n">
        <v>33</v>
      </c>
      <c r="B37" s="33" t="s">
        <v>150</v>
      </c>
      <c r="C37" s="35" t="n">
        <v>18452179.13</v>
      </c>
      <c r="D37" s="35" t="n">
        <v>9264800.51</v>
      </c>
      <c r="E37" s="35" t="n">
        <v>8633325.83</v>
      </c>
      <c r="F37" s="35" t="n">
        <v>9021112.35</v>
      </c>
      <c r="G37" s="35" t="n">
        <v>7552452.9</v>
      </c>
      <c r="H37" s="35" t="n">
        <v>7956515.49</v>
      </c>
      <c r="I37" s="35" t="n">
        <v>10812064.91</v>
      </c>
      <c r="J37" s="35" t="n">
        <v>8948629.17</v>
      </c>
      <c r="K37" s="35" t="n">
        <v>8681751.29</v>
      </c>
      <c r="L37" s="35" t="n">
        <v>12171672.95</v>
      </c>
      <c r="M37" s="35" t="n">
        <v>10270796.72</v>
      </c>
      <c r="N37" s="35" t="n">
        <v>6428404.29</v>
      </c>
      <c r="O37" s="35" t="n">
        <v>13249330.13</v>
      </c>
      <c r="P37" s="35" t="n">
        <v>7805232.75</v>
      </c>
      <c r="Q37" s="35" t="n">
        <v>10090543.66</v>
      </c>
      <c r="R37" s="35" t="n">
        <v>8640602.43</v>
      </c>
      <c r="S37" s="35" t="n">
        <v>9619744.81</v>
      </c>
      <c r="T37" s="35" t="n">
        <v>6523424.21</v>
      </c>
      <c r="U37" s="35" t="n">
        <v>9815327.39</v>
      </c>
      <c r="V37" s="35" t="n">
        <v>8039887.98</v>
      </c>
      <c r="W37" s="35" t="n">
        <v>7641862.26</v>
      </c>
      <c r="X37" s="35" t="n">
        <v>10158606.01</v>
      </c>
      <c r="Y37" s="35" t="n">
        <v>9981755.33</v>
      </c>
      <c r="Z37" s="35" t="n">
        <v>6901455.4</v>
      </c>
    </row>
    <row r="38" ht="15" customHeight="1">
      <c r="A38" s="27" t="n">
        <v>34</v>
      </c>
      <c r="B38" s="33" t="s">
        <v>151</v>
      </c>
      <c r="C38" s="35" t="n">
        <v>13480470.5</v>
      </c>
      <c r="D38" s="35" t="n">
        <v>5349689.44</v>
      </c>
      <c r="E38" s="35" t="n">
        <v>3347886.19</v>
      </c>
      <c r="F38" s="35" t="n">
        <v>6144380.81</v>
      </c>
      <c r="G38" s="35" t="n">
        <v>3436755.74</v>
      </c>
      <c r="H38" s="35" t="n">
        <v>3382284.39</v>
      </c>
      <c r="I38" s="35" t="n">
        <v>6692722.94</v>
      </c>
      <c r="J38" s="35" t="n">
        <v>4067652.93</v>
      </c>
      <c r="K38" s="35" t="n">
        <v>3676855.5</v>
      </c>
      <c r="L38" s="35" t="n">
        <v>6508683.53</v>
      </c>
      <c r="M38" s="35" t="n">
        <v>3149080.03</v>
      </c>
      <c r="N38" s="35" t="n">
        <v>3135639.23</v>
      </c>
      <c r="O38" s="35" t="n">
        <v>16141313.69</v>
      </c>
      <c r="P38" s="35" t="n">
        <v>2574997.72</v>
      </c>
      <c r="Q38" s="35" t="n">
        <v>2679530.84</v>
      </c>
      <c r="R38" s="35" t="n">
        <v>8585469.2</v>
      </c>
      <c r="S38" s="35" t="n">
        <v>2716784.13</v>
      </c>
      <c r="T38" s="35" t="n">
        <v>3464971.39</v>
      </c>
      <c r="U38" s="35" t="n">
        <v>5082629.34</v>
      </c>
      <c r="V38" s="35" t="n">
        <v>4148160.17</v>
      </c>
      <c r="W38" s="35" t="n">
        <v>3626703.74</v>
      </c>
      <c r="X38" s="35" t="n">
        <v>5422619.59</v>
      </c>
      <c r="Y38" s="35" t="n">
        <v>3282505.27</v>
      </c>
      <c r="Z38" s="35" t="n">
        <v>2977239.18</v>
      </c>
    </row>
    <row r="39" ht="15" customHeight="1">
      <c r="A39" s="27" t="n">
        <v>35</v>
      </c>
      <c r="B39" s="33" t="s">
        <v>152</v>
      </c>
      <c r="C39" s="35" t="n">
        <v>3747855.23</v>
      </c>
      <c r="D39" s="35" t="n">
        <v>3934962.23</v>
      </c>
      <c r="E39" s="35" t="n">
        <v>3152177.96</v>
      </c>
      <c r="F39" s="35" t="n">
        <v>4420770.14</v>
      </c>
      <c r="G39" s="35" t="n">
        <v>4422975.45</v>
      </c>
      <c r="H39" s="35" t="n">
        <v>3337254.38</v>
      </c>
      <c r="I39" s="35" t="n">
        <v>4385059.36</v>
      </c>
      <c r="J39" s="35" t="n">
        <v>3991082.82</v>
      </c>
      <c r="K39" s="35" t="n">
        <v>3402667.79</v>
      </c>
      <c r="L39" s="35" t="n">
        <v>6046982.16</v>
      </c>
      <c r="M39" s="35" t="n">
        <v>2996060.67</v>
      </c>
      <c r="N39" s="35" t="n">
        <v>3445891.44</v>
      </c>
      <c r="O39" s="35" t="n">
        <v>3917039.71</v>
      </c>
      <c r="P39" s="35" t="n">
        <v>4371865.68</v>
      </c>
      <c r="Q39" s="35" t="n">
        <v>5699338.6</v>
      </c>
      <c r="R39" s="35" t="n">
        <v>3935652.58</v>
      </c>
      <c r="S39" s="35" t="n">
        <v>4403667.09</v>
      </c>
      <c r="T39" s="35" t="n">
        <v>4916172.43</v>
      </c>
      <c r="U39" s="35" t="n">
        <v>5810262.2</v>
      </c>
      <c r="V39" s="35" t="n">
        <v>5138783.12</v>
      </c>
      <c r="W39" s="35" t="n">
        <v>5616006.27</v>
      </c>
      <c r="X39" s="35" t="n">
        <v>7060914.97</v>
      </c>
      <c r="Y39" s="35" t="n">
        <v>4188801.93</v>
      </c>
      <c r="Z39" s="35" t="n">
        <v>4287012.14</v>
      </c>
    </row>
    <row r="40" ht="15" customHeight="1">
      <c r="A40" s="27" t="n">
        <v>36</v>
      </c>
      <c r="B40" s="33" t="s">
        <v>153</v>
      </c>
      <c r="C40" s="35" t="n">
        <v>1130126.59</v>
      </c>
      <c r="D40" s="35" t="n">
        <v>1180174.74</v>
      </c>
      <c r="E40" s="35" t="n">
        <v>663743.27</v>
      </c>
      <c r="F40" s="35" t="n">
        <v>1250599.43</v>
      </c>
      <c r="G40" s="35" t="n">
        <v>934732.76</v>
      </c>
      <c r="H40" s="35" t="n">
        <v>1609642.3</v>
      </c>
      <c r="I40" s="35" t="n">
        <v>1554012.11</v>
      </c>
      <c r="J40" s="35" t="n">
        <v>784817.55</v>
      </c>
      <c r="K40" s="35" t="n">
        <v>1726568.48</v>
      </c>
      <c r="L40" s="35" t="n">
        <v>952086.81</v>
      </c>
      <c r="M40" s="35" t="n">
        <v>1798830.37</v>
      </c>
      <c r="N40" s="35" t="n">
        <v>887642</v>
      </c>
      <c r="O40" s="35" t="n">
        <v>1050186.64</v>
      </c>
      <c r="P40" s="35" t="n">
        <v>813350.66</v>
      </c>
      <c r="Q40" s="35" t="n">
        <v>1691736.09</v>
      </c>
      <c r="R40" s="35" t="n">
        <v>1988288.63</v>
      </c>
      <c r="S40" s="35" t="n">
        <v>988639.78</v>
      </c>
      <c r="T40" s="35" t="n">
        <v>902966.75</v>
      </c>
      <c r="U40" s="35" t="n">
        <v>1127756.28</v>
      </c>
      <c r="V40" s="35" t="n">
        <v>949098.47</v>
      </c>
      <c r="W40" s="35" t="n">
        <v>1119152.37</v>
      </c>
      <c r="X40" s="35" t="n">
        <v>1823443.14</v>
      </c>
      <c r="Y40" s="35" t="n">
        <v>708141.76</v>
      </c>
      <c r="Z40" s="35" t="n">
        <v>988720.92</v>
      </c>
    </row>
    <row r="41" ht="15" customHeight="1">
      <c r="A41" s="27" t="n">
        <v>38</v>
      </c>
      <c r="B41" s="33" t="s">
        <v>155</v>
      </c>
      <c r="C41" s="35" t="n">
        <v>26923019.57</v>
      </c>
      <c r="D41" s="35" t="n">
        <v>23505597.54</v>
      </c>
      <c r="E41" s="35" t="n">
        <v>25504556.36</v>
      </c>
      <c r="F41" s="35" t="n">
        <v>34233466.31</v>
      </c>
      <c r="G41" s="35" t="n">
        <v>37141533.46</v>
      </c>
      <c r="H41" s="35" t="n">
        <v>31145965.26</v>
      </c>
      <c r="I41" s="35" t="n">
        <v>33134480.11</v>
      </c>
      <c r="J41" s="35" t="n">
        <v>29195221.45</v>
      </c>
      <c r="K41" s="35" t="n">
        <v>25776623.71</v>
      </c>
      <c r="L41" s="35" t="n">
        <v>31715168.42</v>
      </c>
      <c r="M41" s="35" t="n">
        <v>28465402.92</v>
      </c>
      <c r="N41" s="35" t="n">
        <v>27968212.4</v>
      </c>
      <c r="O41" s="35" t="n">
        <v>30595269.19</v>
      </c>
      <c r="P41" s="35" t="n">
        <v>24466666.72</v>
      </c>
      <c r="Q41" s="35" t="n">
        <v>30169755.09</v>
      </c>
      <c r="R41" s="35" t="n">
        <v>37409970.76</v>
      </c>
      <c r="S41" s="35" t="n">
        <v>35904004.48</v>
      </c>
      <c r="T41" s="35" t="n">
        <v>30541198.27</v>
      </c>
      <c r="U41" s="35" t="n">
        <v>34254007.51</v>
      </c>
      <c r="V41" s="35" t="n">
        <v>30530910.28</v>
      </c>
      <c r="W41" s="35" t="n">
        <v>27440083.9</v>
      </c>
      <c r="X41" s="35" t="n">
        <v>31017605.61</v>
      </c>
      <c r="Y41" s="35" t="n">
        <v>29072424.83</v>
      </c>
      <c r="Z41" s="35" t="n">
        <v>27748858.75</v>
      </c>
    </row>
    <row r="42" ht="15" customHeight="1">
      <c r="A42" s="27" t="n">
        <v>39</v>
      </c>
      <c r="B42" s="33" t="s">
        <v>156</v>
      </c>
      <c r="C42" s="35" t="n">
        <v>6451494.21</v>
      </c>
      <c r="D42" s="35" t="n">
        <v>6698517.53</v>
      </c>
      <c r="E42" s="35" t="n">
        <v>8276310.05</v>
      </c>
      <c r="F42" s="35" t="n">
        <v>7856415.99</v>
      </c>
      <c r="G42" s="35" t="n">
        <v>6919541.46</v>
      </c>
      <c r="H42" s="35" t="n">
        <v>6842894.63</v>
      </c>
      <c r="I42" s="35" t="n">
        <v>6725431.18</v>
      </c>
      <c r="J42" s="35" t="n">
        <v>5916383.26</v>
      </c>
      <c r="K42" s="35" t="n">
        <v>5827917.45</v>
      </c>
      <c r="L42" s="35" t="n">
        <v>5539106.68</v>
      </c>
      <c r="M42" s="35" t="n">
        <v>6044656.14</v>
      </c>
      <c r="N42" s="35" t="n">
        <v>5687465.33</v>
      </c>
      <c r="O42" s="35" t="n">
        <v>6543210.96</v>
      </c>
      <c r="P42" s="35" t="n">
        <v>8207027.35</v>
      </c>
      <c r="Q42" s="35" t="n">
        <v>8584970.28</v>
      </c>
      <c r="R42" s="35" t="n">
        <v>10575528.95</v>
      </c>
      <c r="S42" s="35" t="n">
        <v>7334990.61</v>
      </c>
      <c r="T42" s="35" t="n">
        <v>6590455.7</v>
      </c>
      <c r="U42" s="35" t="n">
        <v>7559704.14</v>
      </c>
      <c r="V42" s="35" t="n">
        <v>6807685.4</v>
      </c>
      <c r="W42" s="35" t="n">
        <v>5937206.24</v>
      </c>
      <c r="X42" s="35" t="n">
        <v>5939736.37</v>
      </c>
      <c r="Y42" s="35" t="n">
        <v>6709019.39</v>
      </c>
      <c r="Z42" s="35" t="n">
        <v>7123428.7</v>
      </c>
    </row>
    <row r="43" ht="15" customHeight="1">
      <c r="A43" s="27" t="n">
        <v>41</v>
      </c>
      <c r="B43" s="33" t="s">
        <v>157</v>
      </c>
      <c r="C43" s="35" t="n">
        <v>5000090.41</v>
      </c>
      <c r="D43" s="35" t="n">
        <v>2933964.84</v>
      </c>
      <c r="E43" s="35" t="n">
        <v>3181292.53</v>
      </c>
      <c r="F43" s="35" t="n">
        <v>4139613.82</v>
      </c>
      <c r="G43" s="35" t="n">
        <v>3752581.1</v>
      </c>
      <c r="H43" s="35" t="n">
        <v>3078764.42</v>
      </c>
      <c r="I43" s="35" t="n">
        <v>4269500.1</v>
      </c>
      <c r="J43" s="35" t="n">
        <v>3095478.89</v>
      </c>
      <c r="K43" s="35" t="n">
        <v>3354107.27</v>
      </c>
      <c r="L43" s="35" t="n">
        <v>4519679.57</v>
      </c>
      <c r="M43" s="35" t="n">
        <v>3134641.33</v>
      </c>
      <c r="N43" s="35" t="n">
        <v>3003733.65</v>
      </c>
      <c r="O43" s="35" t="n">
        <v>6472727.95</v>
      </c>
      <c r="P43" s="35" t="n">
        <v>3258146.74</v>
      </c>
      <c r="Q43" s="35" t="n">
        <v>3233765.62</v>
      </c>
      <c r="R43" s="35" t="n">
        <v>5580538.61</v>
      </c>
      <c r="S43" s="35" t="n">
        <v>3545647.59</v>
      </c>
      <c r="T43" s="35" t="n">
        <v>3222959.37</v>
      </c>
      <c r="U43" s="35" t="n">
        <v>4755020.15</v>
      </c>
      <c r="V43" s="35" t="n">
        <v>3353422.3</v>
      </c>
      <c r="W43" s="35" t="n">
        <v>3202637.24</v>
      </c>
      <c r="X43" s="35" t="n">
        <v>4587019.75</v>
      </c>
      <c r="Y43" s="35" t="n">
        <v>3007582.57</v>
      </c>
      <c r="Z43" s="35" t="n">
        <v>3128889.03</v>
      </c>
    </row>
    <row r="44" ht="15" customHeight="1">
      <c r="A44" s="27" t="n">
        <v>42</v>
      </c>
      <c r="B44" s="33" t="s">
        <v>158</v>
      </c>
      <c r="C44" s="35" t="n">
        <v>5287810.85</v>
      </c>
      <c r="D44" s="35" t="n">
        <v>5836938.34</v>
      </c>
      <c r="E44" s="35" t="n">
        <v>2200152.35</v>
      </c>
      <c r="F44" s="35" t="n">
        <v>2566758.95</v>
      </c>
      <c r="G44" s="35" t="n">
        <v>2558397.13</v>
      </c>
      <c r="H44" s="35" t="n">
        <v>2821326.85</v>
      </c>
      <c r="I44" s="35" t="n">
        <v>3396395.19</v>
      </c>
      <c r="J44" s="35" t="n">
        <v>2127919.73</v>
      </c>
      <c r="K44" s="35" t="n">
        <v>6499996.65</v>
      </c>
      <c r="L44" s="35" t="n">
        <v>3989170.54</v>
      </c>
      <c r="M44" s="35" t="n">
        <v>1825339.98</v>
      </c>
      <c r="N44" s="35" t="n">
        <v>1784072.16</v>
      </c>
      <c r="O44" s="35" t="n">
        <v>5645338.18</v>
      </c>
      <c r="P44" s="35" t="n">
        <v>5767204.77</v>
      </c>
      <c r="Q44" s="35" t="n">
        <v>2894796.58</v>
      </c>
      <c r="R44" s="35" t="n">
        <v>3725520.71</v>
      </c>
      <c r="S44" s="35" t="n">
        <v>2321351.45</v>
      </c>
      <c r="T44" s="35" t="n">
        <v>2727311.7</v>
      </c>
      <c r="U44" s="35" t="n">
        <v>3192962.97</v>
      </c>
      <c r="V44" s="35" t="n">
        <v>1797775.39</v>
      </c>
      <c r="W44" s="35" t="n">
        <v>6884308.81</v>
      </c>
      <c r="X44" s="35" t="n">
        <v>4360267.37</v>
      </c>
      <c r="Y44" s="35" t="n">
        <v>1717482.05</v>
      </c>
      <c r="Z44" s="35" t="n">
        <v>1618697.74</v>
      </c>
    </row>
    <row r="45" ht="15" customHeight="1">
      <c r="A45" s="27" t="n">
        <v>43</v>
      </c>
      <c r="B45" s="33" t="s">
        <v>159</v>
      </c>
      <c r="C45" s="35" t="n">
        <v>274658.33</v>
      </c>
      <c r="D45" s="35" t="n">
        <v>190395.92</v>
      </c>
      <c r="E45" s="35" t="n">
        <v>204110.14</v>
      </c>
      <c r="F45" s="35" t="n">
        <v>232614.64</v>
      </c>
      <c r="G45" s="35" t="n">
        <v>245640.91</v>
      </c>
      <c r="H45" s="35" t="n">
        <v>241236.8</v>
      </c>
      <c r="I45" s="35" t="n">
        <v>238270.2</v>
      </c>
      <c r="J45" s="35" t="n">
        <v>244957.57</v>
      </c>
      <c r="K45" s="35" t="n">
        <v>221866.56</v>
      </c>
      <c r="L45" s="35" t="n">
        <v>223843.68</v>
      </c>
      <c r="M45" s="35" t="n">
        <v>234566.8</v>
      </c>
      <c r="N45" s="35" t="n">
        <v>228254.08</v>
      </c>
      <c r="O45" s="35" t="n">
        <v>306052.16</v>
      </c>
      <c r="P45" s="35" t="n">
        <v>229000.95</v>
      </c>
      <c r="Q45" s="35" t="n">
        <v>239310.33</v>
      </c>
      <c r="R45" s="35" t="n">
        <v>292423.69</v>
      </c>
      <c r="S45" s="35" t="n">
        <v>257135.41</v>
      </c>
      <c r="T45" s="35" t="n">
        <v>246687.84</v>
      </c>
      <c r="U45" s="35" t="n">
        <v>458264.62</v>
      </c>
      <c r="V45" s="35" t="n">
        <v>250714.02</v>
      </c>
      <c r="W45" s="35" t="n">
        <v>244106.86</v>
      </c>
      <c r="X45" s="35" t="n">
        <v>526669.99</v>
      </c>
      <c r="Y45" s="35" t="n">
        <v>223404.27</v>
      </c>
      <c r="Z45" s="35" t="n">
        <v>241593.54</v>
      </c>
    </row>
    <row r="46" ht="15" customHeight="1">
      <c r="A46" s="27" t="n">
        <v>44</v>
      </c>
      <c r="B46" s="33" t="s">
        <v>160</v>
      </c>
      <c r="C46" s="35" t="n">
        <v>621192.95</v>
      </c>
      <c r="D46" s="35" t="n">
        <v>362185</v>
      </c>
      <c r="E46" s="35" t="n">
        <v>580375.01</v>
      </c>
      <c r="F46" s="35" t="n">
        <v>458058.1</v>
      </c>
      <c r="G46" s="35" t="n">
        <v>427762.91</v>
      </c>
      <c r="H46" s="35" t="n">
        <v>635334.16</v>
      </c>
      <c r="I46" s="35" t="n">
        <v>422164.64</v>
      </c>
      <c r="J46" s="35" t="n">
        <v>338837.24</v>
      </c>
      <c r="K46" s="35" t="n">
        <v>362099.49</v>
      </c>
      <c r="L46" s="35" t="n">
        <v>422758.6</v>
      </c>
      <c r="M46" s="35" t="n">
        <v>358663.07</v>
      </c>
      <c r="N46" s="35" t="n">
        <v>408185.69</v>
      </c>
      <c r="O46" s="35" t="n">
        <v>483674.38</v>
      </c>
      <c r="P46" s="35" t="n">
        <v>372049.3</v>
      </c>
      <c r="Q46" s="35" t="n">
        <v>643987.71</v>
      </c>
      <c r="R46" s="35" t="n">
        <v>437701.83</v>
      </c>
      <c r="S46" s="35" t="n">
        <v>425819.06</v>
      </c>
      <c r="T46" s="35" t="n">
        <v>573181.36</v>
      </c>
      <c r="U46" s="35" t="n">
        <v>374265.79</v>
      </c>
      <c r="V46" s="35" t="n">
        <v>262710.71</v>
      </c>
      <c r="W46" s="35" t="n">
        <v>397470.19</v>
      </c>
      <c r="X46" s="35" t="n">
        <v>360664.26</v>
      </c>
      <c r="Y46" s="35" t="n">
        <v>388090.51</v>
      </c>
      <c r="Z46" s="35" t="n">
        <v>360654.44</v>
      </c>
    </row>
    <row r="47" ht="15" customHeight="1">
      <c r="A47" s="27" t="n">
        <v>48</v>
      </c>
      <c r="B47" s="33" t="s">
        <v>164</v>
      </c>
      <c r="C47" s="35" t="n">
        <v>1354019</v>
      </c>
      <c r="D47" s="35" t="n">
        <v>1047273.61</v>
      </c>
      <c r="E47" s="35" t="n">
        <v>787067.99</v>
      </c>
      <c r="F47" s="35" t="n">
        <v>840461.91</v>
      </c>
      <c r="G47" s="35" t="n">
        <v>820250.63</v>
      </c>
      <c r="H47" s="35" t="n">
        <v>723827.58</v>
      </c>
      <c r="I47" s="35" t="n">
        <v>1126311.87</v>
      </c>
      <c r="J47" s="35" t="n">
        <v>729043.3</v>
      </c>
      <c r="K47" s="35" t="n">
        <v>654561.64</v>
      </c>
      <c r="L47" s="35" t="n">
        <v>1036402.77</v>
      </c>
      <c r="M47" s="35" t="n">
        <v>810762.44</v>
      </c>
      <c r="N47" s="35" t="n">
        <v>674666.8</v>
      </c>
      <c r="O47" s="35" t="n">
        <v>1003652.28</v>
      </c>
      <c r="P47" s="35" t="n">
        <v>956507.08</v>
      </c>
      <c r="Q47" s="35" t="n">
        <v>878702.65</v>
      </c>
      <c r="R47" s="35" t="n">
        <v>965812.99</v>
      </c>
      <c r="S47" s="35" t="n">
        <v>710984.99</v>
      </c>
      <c r="T47" s="35" t="n">
        <v>1058729.1</v>
      </c>
      <c r="U47" s="35" t="n">
        <v>1357844.2</v>
      </c>
      <c r="V47" s="35" t="n">
        <v>1362221.56</v>
      </c>
      <c r="W47" s="35" t="n">
        <v>1163727.47</v>
      </c>
      <c r="X47" s="35" t="n">
        <v>1237115.63</v>
      </c>
      <c r="Y47" s="35" t="n">
        <v>1122263.1</v>
      </c>
      <c r="Z47" s="35" t="n">
        <v>1152831.26</v>
      </c>
    </row>
    <row r="48" ht="15" customHeight="1">
      <c r="A48" s="27" t="n">
        <v>49</v>
      </c>
      <c r="B48" s="33" t="s">
        <v>165</v>
      </c>
      <c r="C48" s="35" t="n">
        <v>1923099.55</v>
      </c>
      <c r="D48" s="35" t="n">
        <v>838866.68</v>
      </c>
      <c r="E48" s="35" t="n">
        <v>967446.99</v>
      </c>
      <c r="F48" s="35" t="n">
        <v>1815812.14</v>
      </c>
      <c r="G48" s="35" t="n">
        <v>983189.76</v>
      </c>
      <c r="H48" s="35" t="n">
        <v>970547.23</v>
      </c>
      <c r="I48" s="35" t="n">
        <v>1747804.4</v>
      </c>
      <c r="J48" s="35" t="n">
        <v>867884.98</v>
      </c>
      <c r="K48" s="35" t="n">
        <v>980583.63</v>
      </c>
      <c r="L48" s="35" t="n">
        <v>1341997.16</v>
      </c>
      <c r="M48" s="35" t="n">
        <v>931959.62</v>
      </c>
      <c r="N48" s="35" t="n">
        <v>909212.32</v>
      </c>
      <c r="O48" s="35" t="n">
        <v>1708665.25</v>
      </c>
      <c r="P48" s="35" t="n">
        <v>899007.65</v>
      </c>
      <c r="Q48" s="35" t="n">
        <v>775213.08</v>
      </c>
      <c r="R48" s="35" t="n">
        <v>1765775.99</v>
      </c>
      <c r="S48" s="35" t="n">
        <v>1763423.4</v>
      </c>
      <c r="T48" s="35" t="n">
        <v>930363.73</v>
      </c>
      <c r="U48" s="35" t="n">
        <v>1790726.37</v>
      </c>
      <c r="V48" s="35" t="n">
        <v>838657.42</v>
      </c>
      <c r="W48" s="35" t="n">
        <v>1002110.13</v>
      </c>
      <c r="X48" s="35" t="n">
        <v>1715798.41</v>
      </c>
      <c r="Y48" s="35" t="n">
        <v>875467.73</v>
      </c>
      <c r="Z48" s="35" t="n">
        <v>851913.16</v>
      </c>
    </row>
    <row r="49" ht="15" customHeight="1">
      <c r="A49" s="27" t="n">
        <v>50</v>
      </c>
      <c r="B49" s="33" t="s">
        <v>166</v>
      </c>
      <c r="C49" s="35" t="n">
        <v>4218722.2</v>
      </c>
      <c r="D49" s="35" t="n">
        <v>3953943.26</v>
      </c>
      <c r="E49" s="35" t="n">
        <v>4189509.27</v>
      </c>
      <c r="F49" s="35" t="n">
        <v>4737786.25</v>
      </c>
      <c r="G49" s="35" t="n">
        <v>4170432.98</v>
      </c>
      <c r="H49" s="35" t="n">
        <v>3788138.54</v>
      </c>
      <c r="I49" s="35" t="n">
        <v>5631683.97</v>
      </c>
      <c r="J49" s="35" t="n">
        <v>4164070.96</v>
      </c>
      <c r="K49" s="35" t="n">
        <v>4046299.95</v>
      </c>
      <c r="L49" s="35" t="n">
        <v>6191118.92</v>
      </c>
      <c r="M49" s="35" t="n">
        <v>4270326.08</v>
      </c>
      <c r="N49" s="35" t="n">
        <v>4253983.09</v>
      </c>
      <c r="O49" s="35" t="n">
        <v>5283843.03</v>
      </c>
      <c r="P49" s="35" t="n">
        <v>3682379.45</v>
      </c>
      <c r="Q49" s="35" t="n">
        <v>3083924.72</v>
      </c>
      <c r="R49" s="35" t="n">
        <v>1979278.35</v>
      </c>
      <c r="S49" s="35" t="n">
        <v>3691289.66</v>
      </c>
      <c r="T49" s="35" t="n">
        <v>1916167.04</v>
      </c>
      <c r="U49" s="35" t="n">
        <v>2352935.43</v>
      </c>
      <c r="V49" s="35" t="n">
        <v>1736633.86</v>
      </c>
      <c r="W49" s="35" t="n">
        <v>1605117.38</v>
      </c>
      <c r="X49" s="35" t="n">
        <v>2185520.96</v>
      </c>
      <c r="Y49" s="35" t="n">
        <v>1801112.52</v>
      </c>
      <c r="Z49" s="35" t="n">
        <v>2011216.82</v>
      </c>
    </row>
    <row r="50" ht="15" customHeight="1">
      <c r="A50" s="27" t="n">
        <v>51</v>
      </c>
      <c r="B50" s="33" t="s">
        <v>167</v>
      </c>
      <c r="C50" s="35" t="n">
        <v>2798176.6</v>
      </c>
      <c r="D50" s="35" t="n">
        <v>1637259.57</v>
      </c>
      <c r="E50" s="35" t="n">
        <v>1826954.35</v>
      </c>
      <c r="F50" s="35" t="n">
        <v>2162704.02</v>
      </c>
      <c r="G50" s="35" t="n">
        <v>1793006.37</v>
      </c>
      <c r="H50" s="35" t="n">
        <v>1720703.51</v>
      </c>
      <c r="I50" s="35" t="n">
        <v>2253545.69</v>
      </c>
      <c r="J50" s="35" t="n">
        <v>2008875.63</v>
      </c>
      <c r="K50" s="35" t="n">
        <v>1602215.97</v>
      </c>
      <c r="L50" s="35" t="n">
        <v>2078344.3</v>
      </c>
      <c r="M50" s="35" t="n">
        <v>1574701.65</v>
      </c>
      <c r="N50" s="35" t="n">
        <v>1745065.48</v>
      </c>
      <c r="O50" s="35" t="n">
        <v>2968433.24</v>
      </c>
      <c r="P50" s="35" t="n">
        <v>1761922.7</v>
      </c>
      <c r="Q50" s="35" t="n">
        <v>1767377.18</v>
      </c>
      <c r="R50" s="35" t="n">
        <v>2354742.82</v>
      </c>
      <c r="S50" s="35" t="n">
        <v>1712778.05</v>
      </c>
      <c r="T50" s="35" t="n">
        <v>1633292.55</v>
      </c>
      <c r="U50" s="35" t="n">
        <v>2161831.55</v>
      </c>
      <c r="V50" s="35" t="n">
        <v>1982778.64</v>
      </c>
      <c r="W50" s="35" t="n">
        <v>1655074.36</v>
      </c>
      <c r="X50" s="35" t="n">
        <v>2117769.52</v>
      </c>
      <c r="Y50" s="35" t="n">
        <v>1584831.96</v>
      </c>
      <c r="Z50" s="35" t="n">
        <v>2010629.37</v>
      </c>
    </row>
    <row r="51" ht="15" customHeight="1">
      <c r="A51" s="27" t="n">
        <v>52</v>
      </c>
      <c r="B51" s="33" t="s">
        <v>168</v>
      </c>
      <c r="C51" s="35" t="n">
        <v>863014.33</v>
      </c>
      <c r="D51" s="35" t="n">
        <v>225438.01</v>
      </c>
      <c r="E51" s="35" t="n">
        <v>246759.66</v>
      </c>
      <c r="F51" s="35" t="n">
        <v>282502.77</v>
      </c>
      <c r="G51" s="35" t="n">
        <v>288787.11</v>
      </c>
      <c r="H51" s="35" t="n">
        <v>261626.12</v>
      </c>
      <c r="I51" s="35" t="n">
        <v>307730.42</v>
      </c>
      <c r="J51" s="35" t="n">
        <v>254293.83</v>
      </c>
      <c r="K51" s="35" t="n">
        <v>264119.12</v>
      </c>
      <c r="L51" s="35" t="n">
        <v>243251.44</v>
      </c>
      <c r="M51" s="35" t="n">
        <v>254940.21</v>
      </c>
      <c r="N51" s="35" t="n">
        <v>343386.96</v>
      </c>
      <c r="O51" s="35" t="n">
        <v>1142437.79</v>
      </c>
      <c r="P51" s="35" t="n">
        <v>169630.22</v>
      </c>
      <c r="Q51" s="35" t="n">
        <v>223965</v>
      </c>
      <c r="R51" s="35" t="n">
        <v>294104.94</v>
      </c>
      <c r="S51" s="35" t="n">
        <v>234706.3</v>
      </c>
      <c r="T51" s="35" t="n">
        <v>208159.53</v>
      </c>
      <c r="U51" s="35" t="n">
        <v>156455.8</v>
      </c>
      <c r="V51" s="35" t="n">
        <v>145092.38</v>
      </c>
      <c r="W51" s="35" t="n">
        <v>231331.47</v>
      </c>
      <c r="X51" s="35" t="n">
        <v>226028</v>
      </c>
      <c r="Y51" s="35" t="n">
        <v>232721.2</v>
      </c>
      <c r="Z51" s="35" t="n">
        <v>238721.88</v>
      </c>
    </row>
    <row r="52" ht="15" customHeight="1">
      <c r="A52" s="27" t="n">
        <v>54</v>
      </c>
      <c r="B52" s="33" t="s">
        <v>170</v>
      </c>
      <c r="C52" s="35" t="n">
        <v>119671.25</v>
      </c>
      <c r="D52" s="35" t="n">
        <v>137719.49</v>
      </c>
      <c r="E52" s="35" t="n">
        <v>141913.42</v>
      </c>
      <c r="F52" s="35" t="n">
        <v>153972.22</v>
      </c>
      <c r="G52" s="35" t="n">
        <v>144255.42</v>
      </c>
      <c r="H52" s="35" t="n">
        <v>132325.2</v>
      </c>
      <c r="I52" s="35" t="n">
        <v>140929.3</v>
      </c>
      <c r="J52" s="35" t="n">
        <v>146149.97</v>
      </c>
      <c r="K52" s="35" t="n">
        <v>137526.99</v>
      </c>
      <c r="L52" s="35" t="n">
        <v>152754.8</v>
      </c>
      <c r="M52" s="35" t="n">
        <v>142457.4</v>
      </c>
      <c r="N52" s="35" t="n">
        <v>99879.22</v>
      </c>
      <c r="O52" s="35" t="n">
        <v>183849.3</v>
      </c>
      <c r="P52" s="35" t="n">
        <v>133759.83</v>
      </c>
      <c r="Q52" s="35" t="n">
        <v>129040.45</v>
      </c>
      <c r="R52" s="35" t="n">
        <v>160681.59</v>
      </c>
      <c r="S52" s="35" t="n">
        <v>135066.62</v>
      </c>
      <c r="T52" s="35" t="n">
        <v>134934.67</v>
      </c>
      <c r="U52" s="35" t="n">
        <v>147606.98</v>
      </c>
      <c r="V52" s="35" t="n">
        <v>152528.07</v>
      </c>
      <c r="W52" s="35" t="n">
        <v>169631.65</v>
      </c>
      <c r="X52" s="35" t="n">
        <v>159949.66</v>
      </c>
      <c r="Y52" s="35" t="n">
        <v>151835.84</v>
      </c>
      <c r="Z52" s="35" t="n">
        <v>139875.66</v>
      </c>
    </row>
    <row r="53" ht="15" customHeight="1">
      <c r="A53" s="27" t="n">
        <v>55</v>
      </c>
      <c r="B53" s="33" t="s">
        <v>171</v>
      </c>
      <c r="C53" s="35" t="n">
        <v>10416459.65</v>
      </c>
      <c r="D53" s="35" t="n">
        <v>3133063.11</v>
      </c>
      <c r="E53" s="35" t="n">
        <v>3172409.04</v>
      </c>
      <c r="F53" s="35" t="n">
        <v>5910417.03</v>
      </c>
      <c r="G53" s="35" t="n">
        <v>3251053.95</v>
      </c>
      <c r="H53" s="35" t="n">
        <v>3127531.89</v>
      </c>
      <c r="I53" s="35" t="n">
        <v>4705895.96</v>
      </c>
      <c r="J53" s="35" t="n">
        <v>3140363.38</v>
      </c>
      <c r="K53" s="35" t="n">
        <v>2931537.34</v>
      </c>
      <c r="L53" s="35" t="n">
        <v>4513699.85</v>
      </c>
      <c r="M53" s="35" t="n">
        <v>3601396.7</v>
      </c>
      <c r="N53" s="35" t="n">
        <v>5283677.31</v>
      </c>
      <c r="O53" s="35" t="n">
        <v>30387919.44</v>
      </c>
      <c r="P53" s="35" t="n">
        <v>3269912.62</v>
      </c>
      <c r="Q53" s="35" t="n">
        <v>5498837.55</v>
      </c>
      <c r="R53" s="35" t="n">
        <v>5483855.98</v>
      </c>
      <c r="S53" s="35" t="n">
        <v>3849451.33</v>
      </c>
      <c r="T53" s="35" t="n">
        <v>3433626.67</v>
      </c>
      <c r="U53" s="35" t="n">
        <v>4365356.55</v>
      </c>
      <c r="V53" s="35" t="n">
        <v>3232628.33</v>
      </c>
      <c r="W53" s="35" t="n">
        <v>2694605.78</v>
      </c>
      <c r="X53" s="35" t="n">
        <v>5240525.19</v>
      </c>
      <c r="Y53" s="35" t="n">
        <v>4283572.77</v>
      </c>
      <c r="Z53" s="35" t="n">
        <v>5201304.67</v>
      </c>
    </row>
    <row r="54" ht="15" customHeight="1">
      <c r="A54" s="27" t="n">
        <v>57</v>
      </c>
      <c r="B54" s="33" t="s">
        <v>173</v>
      </c>
      <c r="C54" s="35" t="n">
        <v>943118.33</v>
      </c>
      <c r="D54" s="35" t="n">
        <v>493760.71</v>
      </c>
      <c r="E54" s="35" t="n">
        <v>627388.83</v>
      </c>
      <c r="F54" s="35" t="n">
        <v>521803.6</v>
      </c>
      <c r="G54" s="35" t="n">
        <v>696974.9</v>
      </c>
      <c r="H54" s="35" t="n">
        <v>396574.27</v>
      </c>
      <c r="I54" s="35" t="n">
        <v>438071.93</v>
      </c>
      <c r="J54" s="35" t="n">
        <v>485111.06</v>
      </c>
      <c r="K54" s="35" t="n">
        <v>497725.96</v>
      </c>
      <c r="L54" s="35" t="n">
        <v>425840.92</v>
      </c>
      <c r="M54" s="35" t="n">
        <v>553510.44</v>
      </c>
      <c r="N54" s="35" t="n">
        <v>598353.7</v>
      </c>
      <c r="O54" s="35" t="n">
        <v>917450.99</v>
      </c>
      <c r="P54" s="35" t="n">
        <v>496663.43</v>
      </c>
      <c r="Q54" s="35" t="n">
        <v>448298.78</v>
      </c>
      <c r="R54" s="35" t="n">
        <v>574247.76</v>
      </c>
      <c r="S54" s="35" t="n">
        <v>761906.27</v>
      </c>
      <c r="T54" s="35" t="n">
        <v>429465.43</v>
      </c>
      <c r="U54" s="35" t="n">
        <v>432004.8</v>
      </c>
      <c r="V54" s="35" t="n">
        <v>420263.27</v>
      </c>
      <c r="W54" s="35" t="n">
        <v>388196.71</v>
      </c>
      <c r="X54" s="35" t="n">
        <v>374846.24</v>
      </c>
      <c r="Y54" s="35" t="n">
        <v>683124.85</v>
      </c>
      <c r="Z54" s="35" t="n">
        <v>588652.86</v>
      </c>
    </row>
    <row r="55" ht="15" customHeight="1">
      <c r="A55" s="27" t="n">
        <v>58</v>
      </c>
      <c r="B55" s="33" t="s">
        <v>174</v>
      </c>
      <c r="C55" s="35" t="n">
        <v>6619091.84</v>
      </c>
      <c r="D55" s="35" t="n">
        <v>112468560.5</v>
      </c>
      <c r="E55" s="35" t="n">
        <v>3887034.87</v>
      </c>
      <c r="F55" s="35" t="n">
        <v>5728590.45</v>
      </c>
      <c r="G55" s="35" t="n">
        <v>21813148.58</v>
      </c>
      <c r="H55" s="35" t="n">
        <v>4560077.4</v>
      </c>
      <c r="I55" s="35" t="n">
        <v>7006771.57</v>
      </c>
      <c r="J55" s="35" t="n">
        <v>6461393.34</v>
      </c>
      <c r="K55" s="35" t="n">
        <v>4805036.26</v>
      </c>
      <c r="L55" s="35" t="n">
        <v>8043512.61</v>
      </c>
      <c r="M55" s="35" t="n">
        <v>7031024.87</v>
      </c>
      <c r="N55" s="35" t="n">
        <v>7107538.2</v>
      </c>
      <c r="O55" s="35" t="n">
        <v>9286391.02</v>
      </c>
      <c r="P55" s="35" t="n">
        <v>4999550.31</v>
      </c>
      <c r="Q55" s="35" t="n">
        <v>5424786.53</v>
      </c>
      <c r="R55" s="35" t="n">
        <v>15141595.83</v>
      </c>
      <c r="S55" s="35" t="n">
        <v>6972905.49</v>
      </c>
      <c r="T55" s="35" t="n">
        <v>5763844.05</v>
      </c>
      <c r="U55" s="35" t="n">
        <v>8903651.11</v>
      </c>
      <c r="V55" s="35" t="n">
        <v>5022399.13</v>
      </c>
      <c r="W55" s="35" t="n">
        <v>6087008.18</v>
      </c>
      <c r="X55" s="35" t="n">
        <v>14762292.49</v>
      </c>
      <c r="Y55" s="35" t="n">
        <v>5217851.95</v>
      </c>
      <c r="Z55" s="35" t="n">
        <v>5277177.22</v>
      </c>
    </row>
    <row r="56" ht="15" customHeight="1">
      <c r="A56" s="27" t="n">
        <v>59</v>
      </c>
      <c r="B56" s="33" t="s">
        <v>175</v>
      </c>
      <c r="C56" s="35" t="n">
        <v>5936282.86</v>
      </c>
      <c r="D56" s="35" t="n">
        <v>5999497.29</v>
      </c>
      <c r="E56" s="35" t="n">
        <v>6095098.48</v>
      </c>
      <c r="F56" s="35" t="n">
        <v>6761467.01</v>
      </c>
      <c r="G56" s="35" t="n">
        <v>6564609.01</v>
      </c>
      <c r="H56" s="35" t="n">
        <v>6593291.11</v>
      </c>
      <c r="I56" s="35" t="n">
        <v>5668618.65</v>
      </c>
      <c r="J56" s="35" t="n">
        <v>6372660.23</v>
      </c>
      <c r="K56" s="35" t="n">
        <v>7279100.79</v>
      </c>
      <c r="L56" s="35" t="n">
        <v>5347865.16</v>
      </c>
      <c r="M56" s="35" t="n">
        <v>5848125.85</v>
      </c>
      <c r="N56" s="35" t="n">
        <v>5698263.37</v>
      </c>
      <c r="O56" s="35" t="n">
        <v>6022506.39</v>
      </c>
      <c r="P56" s="35" t="n">
        <v>5416848.17</v>
      </c>
      <c r="Q56" s="35" t="n">
        <v>6219178.52</v>
      </c>
      <c r="R56" s="35" t="n">
        <v>6432549.17</v>
      </c>
      <c r="S56" s="35" t="n">
        <v>5571398.17</v>
      </c>
      <c r="T56" s="35" t="n">
        <v>5771541.15</v>
      </c>
      <c r="U56" s="35" t="n">
        <v>5559214.54</v>
      </c>
      <c r="V56" s="35" t="n">
        <v>6021033.67</v>
      </c>
      <c r="W56" s="35" t="n">
        <v>7110791.65</v>
      </c>
      <c r="X56" s="35" t="n">
        <v>5387881.37</v>
      </c>
      <c r="Y56" s="35" t="n">
        <v>5281677.78</v>
      </c>
      <c r="Z56" s="35" t="n">
        <v>5571209.38</v>
      </c>
    </row>
    <row r="57" ht="15" customHeight="1">
      <c r="A57" s="27" t="n">
        <v>61</v>
      </c>
      <c r="B57" s="33" t="s">
        <v>177</v>
      </c>
      <c r="C57" s="35" t="n">
        <v>13227989.8</v>
      </c>
      <c r="D57" s="35" t="n">
        <v>6863165.38</v>
      </c>
      <c r="E57" s="35" t="n">
        <v>6334221.68</v>
      </c>
      <c r="F57" s="35" t="n">
        <v>7699519.59</v>
      </c>
      <c r="G57" s="35" t="n">
        <v>6520681.68</v>
      </c>
      <c r="H57" s="35" t="n">
        <v>6441321.98</v>
      </c>
      <c r="I57" s="35" t="n">
        <v>7758417.93</v>
      </c>
      <c r="J57" s="35" t="n">
        <v>5954704.26</v>
      </c>
      <c r="K57" s="35" t="n">
        <v>7479247.35</v>
      </c>
      <c r="L57" s="35" t="n">
        <v>6582127.68</v>
      </c>
      <c r="M57" s="35" t="n">
        <v>6590752.48</v>
      </c>
      <c r="N57" s="35" t="n">
        <v>5813225.17</v>
      </c>
      <c r="O57" s="35" t="n">
        <v>17324641.84</v>
      </c>
      <c r="P57" s="35" t="n">
        <v>5979110.38</v>
      </c>
      <c r="Q57" s="35" t="n">
        <v>5625594.55</v>
      </c>
      <c r="R57" s="35" t="n">
        <v>6643131.51</v>
      </c>
      <c r="S57" s="35" t="n">
        <v>5221537.53</v>
      </c>
      <c r="T57" s="35" t="n">
        <v>6062686.29</v>
      </c>
      <c r="U57" s="35" t="n">
        <v>6742104.76</v>
      </c>
      <c r="V57" s="35" t="n">
        <v>5274420.59</v>
      </c>
      <c r="W57" s="35" t="n">
        <v>5283724.97</v>
      </c>
      <c r="X57" s="35" t="n">
        <v>5761628.11</v>
      </c>
      <c r="Y57" s="35" t="n">
        <v>5432230.44</v>
      </c>
      <c r="Z57" s="35" t="n">
        <v>5675938.3</v>
      </c>
    </row>
    <row r="58" ht="15" customHeight="1">
      <c r="A58" s="27" t="n">
        <v>62</v>
      </c>
      <c r="B58" s="33" t="s">
        <v>178</v>
      </c>
      <c r="C58" s="35" t="n">
        <v>3163205.38</v>
      </c>
      <c r="D58" s="35" t="n">
        <v>2158818.94</v>
      </c>
      <c r="E58" s="35" t="n">
        <v>3596425.95</v>
      </c>
      <c r="F58" s="35" t="n">
        <v>5033594.6</v>
      </c>
      <c r="G58" s="35" t="n">
        <v>3829963.22</v>
      </c>
      <c r="H58" s="35" t="n">
        <v>3648390.2</v>
      </c>
      <c r="I58" s="35" t="n">
        <v>4369201.59</v>
      </c>
      <c r="J58" s="35" t="n">
        <v>4273528.07</v>
      </c>
      <c r="K58" s="35" t="n">
        <v>3039988.54</v>
      </c>
      <c r="L58" s="35" t="n">
        <v>3905823.1</v>
      </c>
      <c r="M58" s="35" t="n">
        <v>3706637.58</v>
      </c>
      <c r="N58" s="35" t="n">
        <v>3607753.19</v>
      </c>
      <c r="O58" s="35" t="n">
        <v>4285812.67</v>
      </c>
      <c r="P58" s="35" t="n">
        <v>4307855.13</v>
      </c>
      <c r="Q58" s="35" t="n">
        <v>3636840.2</v>
      </c>
      <c r="R58" s="35" t="n">
        <v>4158150.08</v>
      </c>
      <c r="S58" s="35" t="n">
        <v>4064316.59</v>
      </c>
      <c r="T58" s="35" t="n">
        <v>3598767.23</v>
      </c>
      <c r="U58" s="35" t="n">
        <v>6609729.79</v>
      </c>
      <c r="V58" s="35" t="n">
        <v>4593352.54</v>
      </c>
      <c r="W58" s="35" t="n">
        <v>3744214.38</v>
      </c>
      <c r="X58" s="35" t="n">
        <v>6775071.19</v>
      </c>
      <c r="Y58" s="35" t="n">
        <v>4590829.46</v>
      </c>
      <c r="Z58" s="35" t="n">
        <v>3954609.09</v>
      </c>
    </row>
    <row r="59" ht="15" customHeight="1">
      <c r="A59" s="27" t="n">
        <v>63</v>
      </c>
      <c r="B59" s="33" t="s">
        <v>179</v>
      </c>
      <c r="C59" s="35" t="n">
        <v>91539643.15</v>
      </c>
      <c r="D59" s="35" t="n">
        <v>36373421.86</v>
      </c>
      <c r="E59" s="35" t="n">
        <v>41764163.74</v>
      </c>
      <c r="F59" s="35" t="n">
        <v>78347067.48</v>
      </c>
      <c r="G59" s="35" t="n">
        <v>42222254.19</v>
      </c>
      <c r="H59" s="35" t="n">
        <v>48904146.49</v>
      </c>
      <c r="I59" s="35" t="n">
        <v>89453910.45</v>
      </c>
      <c r="J59" s="35" t="n">
        <v>41955786.66</v>
      </c>
      <c r="K59" s="35" t="n">
        <v>45776616.74</v>
      </c>
      <c r="L59" s="35" t="n">
        <v>85401554.64</v>
      </c>
      <c r="M59" s="35" t="n">
        <v>39516287.1</v>
      </c>
      <c r="N59" s="35" t="n">
        <v>37152190.88</v>
      </c>
      <c r="O59" s="35" t="n">
        <v>103356895.3</v>
      </c>
      <c r="P59" s="35" t="n">
        <v>35666805.59</v>
      </c>
      <c r="Q59" s="35" t="n">
        <v>34318096.49</v>
      </c>
      <c r="R59" s="35" t="n">
        <v>90191857</v>
      </c>
      <c r="S59" s="35" t="n">
        <v>41048043.45</v>
      </c>
      <c r="T59" s="35" t="n">
        <v>44066807.77</v>
      </c>
      <c r="U59" s="35" t="n">
        <v>90353897.65</v>
      </c>
      <c r="V59" s="35" t="n">
        <v>44930015.49</v>
      </c>
      <c r="W59" s="35" t="n">
        <v>46026013.26</v>
      </c>
      <c r="X59" s="35" t="n">
        <v>90625273.34</v>
      </c>
      <c r="Y59" s="35" t="n">
        <v>35746250.93</v>
      </c>
      <c r="Z59" s="35" t="n">
        <v>31066882.74</v>
      </c>
    </row>
    <row r="60" ht="15" customHeight="1">
      <c r="A60" s="27" t="n">
        <v>65</v>
      </c>
      <c r="B60" s="33" t="s">
        <v>181</v>
      </c>
      <c r="C60" s="35" t="n">
        <v>608250.91</v>
      </c>
      <c r="D60" s="35" t="n">
        <v>302200.37</v>
      </c>
      <c r="E60" s="35" t="n">
        <v>444754.18</v>
      </c>
      <c r="F60" s="35" t="n">
        <v>328194.09</v>
      </c>
      <c r="G60" s="35" t="n">
        <v>309923.29</v>
      </c>
      <c r="H60" s="35" t="n">
        <v>406684.11</v>
      </c>
      <c r="I60" s="35" t="n">
        <v>357852.35</v>
      </c>
      <c r="J60" s="35" t="n">
        <v>377556.5</v>
      </c>
      <c r="K60" s="35" t="n">
        <v>380697.77</v>
      </c>
      <c r="L60" s="35" t="n">
        <v>399061.81</v>
      </c>
      <c r="M60" s="35" t="n">
        <v>329510.25</v>
      </c>
      <c r="N60" s="35" t="n">
        <v>360653.65</v>
      </c>
      <c r="O60" s="35" t="n">
        <v>553644.37</v>
      </c>
      <c r="P60" s="35" t="n">
        <v>340022.37</v>
      </c>
      <c r="Q60" s="35" t="n">
        <v>571999.34</v>
      </c>
      <c r="R60" s="35" t="n">
        <v>394076.81</v>
      </c>
      <c r="S60" s="35" t="n">
        <v>389699.29</v>
      </c>
      <c r="T60" s="35" t="n">
        <v>314629.49</v>
      </c>
      <c r="U60" s="35" t="n">
        <v>339529.64</v>
      </c>
      <c r="V60" s="35" t="n">
        <v>381562.21</v>
      </c>
      <c r="W60" s="35" t="n">
        <v>344085.23</v>
      </c>
      <c r="X60" s="35" t="n">
        <v>347194.09</v>
      </c>
      <c r="Y60" s="35" t="n">
        <v>341843.53</v>
      </c>
      <c r="Z60" s="35" t="n">
        <v>266890.62</v>
      </c>
    </row>
    <row r="61" ht="15" customHeight="1">
      <c r="A61" s="27" t="n">
        <v>66</v>
      </c>
      <c r="B61" s="33" t="s">
        <v>182</v>
      </c>
      <c r="C61" s="35" t="n">
        <v>7108726.56</v>
      </c>
      <c r="D61" s="35" t="n">
        <v>3984030.93</v>
      </c>
      <c r="E61" s="35" t="n">
        <v>3862613.39</v>
      </c>
      <c r="F61" s="35" t="n">
        <v>5062890.67</v>
      </c>
      <c r="G61" s="35" t="n">
        <v>3319182.61</v>
      </c>
      <c r="H61" s="35" t="n">
        <v>5598388.56</v>
      </c>
      <c r="I61" s="35" t="n">
        <v>4234385.23</v>
      </c>
      <c r="J61" s="35" t="n">
        <v>3643221.1</v>
      </c>
      <c r="K61" s="35" t="n">
        <v>7597401.46</v>
      </c>
      <c r="L61" s="35" t="n">
        <v>5820088.27</v>
      </c>
      <c r="M61" s="35" t="n">
        <v>6109203.67</v>
      </c>
      <c r="N61" s="35" t="n">
        <v>6101110.65</v>
      </c>
      <c r="O61" s="35" t="n">
        <v>7107962.08</v>
      </c>
      <c r="P61" s="35" t="n">
        <v>4371132.61</v>
      </c>
      <c r="Q61" s="35" t="n">
        <v>6804491.58</v>
      </c>
      <c r="R61" s="35" t="n">
        <v>5430352.59</v>
      </c>
      <c r="S61" s="35" t="n">
        <v>5739991.45</v>
      </c>
      <c r="T61" s="35" t="n">
        <v>5609290.2</v>
      </c>
      <c r="U61" s="35" t="n">
        <v>5321372.98</v>
      </c>
      <c r="V61" s="35" t="n">
        <v>5987894.48</v>
      </c>
      <c r="W61" s="35" t="n">
        <v>5566269.3</v>
      </c>
      <c r="X61" s="35" t="n">
        <v>5047161.31</v>
      </c>
      <c r="Y61" s="35" t="n">
        <v>5482902.54</v>
      </c>
      <c r="Z61" s="35" t="n">
        <v>5986978.73</v>
      </c>
    </row>
    <row r="62" ht="15" customHeight="1">
      <c r="A62" s="27" t="n">
        <v>67</v>
      </c>
      <c r="B62" s="33" t="s">
        <v>183</v>
      </c>
      <c r="C62" s="35" t="n">
        <v>16191051.6</v>
      </c>
      <c r="D62" s="35" t="n">
        <v>1030941.58</v>
      </c>
      <c r="E62" s="35" t="n">
        <v>866424.79</v>
      </c>
      <c r="F62" s="35" t="n">
        <v>22630609.14</v>
      </c>
      <c r="G62" s="35" t="n">
        <v>922349.76</v>
      </c>
      <c r="H62" s="35" t="n">
        <v>609740.03</v>
      </c>
      <c r="I62" s="35" t="n">
        <v>23313295.18</v>
      </c>
      <c r="J62" s="35" t="n">
        <v>981896.14</v>
      </c>
      <c r="K62" s="35" t="n">
        <v>1947646.59</v>
      </c>
      <c r="L62" s="35" t="n">
        <v>19225947.74</v>
      </c>
      <c r="M62" s="35" t="n">
        <v>871825.37</v>
      </c>
      <c r="N62" s="35" t="n">
        <v>738237.99</v>
      </c>
      <c r="O62" s="35" t="n">
        <v>18322112.1</v>
      </c>
      <c r="P62" s="35" t="n">
        <v>611957.32</v>
      </c>
      <c r="Q62" s="35" t="n">
        <v>1135408.35</v>
      </c>
      <c r="R62" s="35" t="n">
        <v>24727447.93</v>
      </c>
      <c r="S62" s="35" t="n">
        <v>980574.45</v>
      </c>
      <c r="T62" s="35" t="n">
        <v>1544840.41</v>
      </c>
      <c r="U62" s="35" t="n">
        <v>26915676.94</v>
      </c>
      <c r="V62" s="35" t="n">
        <v>1039123.77</v>
      </c>
      <c r="W62" s="35" t="n">
        <v>749572.03</v>
      </c>
      <c r="X62" s="35" t="n">
        <v>21918344.07</v>
      </c>
      <c r="Y62" s="35" t="n">
        <v>982821.16</v>
      </c>
      <c r="Z62" s="35" t="n">
        <v>1068135.17</v>
      </c>
    </row>
    <row r="63" ht="15" customHeight="1">
      <c r="A63" s="27" t="n">
        <v>68</v>
      </c>
      <c r="B63" s="33" t="s">
        <v>184</v>
      </c>
      <c r="C63" s="35" t="n">
        <v>16506296.17</v>
      </c>
      <c r="D63" s="35" t="n">
        <v>10009829.45</v>
      </c>
      <c r="E63" s="35" t="n">
        <v>10663291.48</v>
      </c>
      <c r="F63" s="35" t="n">
        <v>12438236.56</v>
      </c>
      <c r="G63" s="35" t="n">
        <v>10947414.69</v>
      </c>
      <c r="H63" s="35" t="n">
        <v>10942073.3</v>
      </c>
      <c r="I63" s="35" t="n">
        <v>12273706.26</v>
      </c>
      <c r="J63" s="35" t="n">
        <v>10013139.99</v>
      </c>
      <c r="K63" s="35" t="n">
        <v>13361660.26</v>
      </c>
      <c r="L63" s="35" t="n">
        <v>12111262.5</v>
      </c>
      <c r="M63" s="35" t="n">
        <v>11103691.18</v>
      </c>
      <c r="N63" s="35" t="n">
        <v>9852003.36</v>
      </c>
      <c r="O63" s="35" t="n">
        <v>11738616.53</v>
      </c>
      <c r="P63" s="35" t="n">
        <v>11581200.84</v>
      </c>
      <c r="Q63" s="35" t="n">
        <v>9120106.63</v>
      </c>
      <c r="R63" s="35" t="n">
        <v>11229094.11</v>
      </c>
      <c r="S63" s="35" t="n">
        <v>10753956.23</v>
      </c>
      <c r="T63" s="35" t="n">
        <v>11143323.19</v>
      </c>
      <c r="U63" s="35" t="n">
        <v>11811065.13</v>
      </c>
      <c r="V63" s="35" t="n">
        <v>9688235.46</v>
      </c>
      <c r="W63" s="35" t="n">
        <v>13595891.99</v>
      </c>
      <c r="X63" s="35" t="n">
        <v>11915471.25</v>
      </c>
      <c r="Y63" s="35" t="n">
        <v>12177875.37</v>
      </c>
      <c r="Z63" s="35" t="n">
        <v>10396575.07</v>
      </c>
    </row>
    <row r="64" ht="15" customHeight="1">
      <c r="A64" s="27" t="n">
        <v>69</v>
      </c>
      <c r="B64" s="33" t="s">
        <v>185</v>
      </c>
      <c r="C64" s="35" t="n">
        <v>2990067.78</v>
      </c>
      <c r="D64" s="35" t="n">
        <v>1474911.73</v>
      </c>
      <c r="E64" s="35" t="n">
        <v>831604.61</v>
      </c>
      <c r="F64" s="35" t="n">
        <v>1706048.74</v>
      </c>
      <c r="G64" s="35" t="n">
        <v>989606.05</v>
      </c>
      <c r="H64" s="35" t="n">
        <v>832619.67</v>
      </c>
      <c r="I64" s="35" t="n">
        <v>3742897.41</v>
      </c>
      <c r="J64" s="35" t="n">
        <v>685134.94</v>
      </c>
      <c r="K64" s="35" t="n">
        <v>1168130.67</v>
      </c>
      <c r="L64" s="35" t="n">
        <v>1891336.78</v>
      </c>
      <c r="M64" s="35" t="n">
        <v>1238974.04</v>
      </c>
      <c r="N64" s="35" t="n">
        <v>748315.23</v>
      </c>
      <c r="O64" s="35" t="n">
        <v>1156889.3</v>
      </c>
      <c r="P64" s="35" t="n">
        <v>899300.47</v>
      </c>
      <c r="Q64" s="35" t="n">
        <v>1150752.96</v>
      </c>
      <c r="R64" s="35" t="n">
        <v>1880442.42</v>
      </c>
      <c r="S64" s="35" t="n">
        <v>774436.14</v>
      </c>
      <c r="T64" s="35" t="n">
        <v>639388.58</v>
      </c>
      <c r="U64" s="35" t="n">
        <v>2557509.11</v>
      </c>
      <c r="V64" s="35" t="n">
        <v>856119.35</v>
      </c>
      <c r="W64" s="35" t="n">
        <v>958948.3</v>
      </c>
      <c r="X64" s="35" t="n">
        <v>1763515.78</v>
      </c>
      <c r="Y64" s="35" t="n">
        <v>1900421.07</v>
      </c>
      <c r="Z64" s="35" t="n">
        <v>4552705.96</v>
      </c>
    </row>
    <row r="65" ht="15" customHeight="1">
      <c r="A65" s="27" t="n">
        <v>70</v>
      </c>
      <c r="B65" s="33" t="s">
        <v>186</v>
      </c>
      <c r="C65" s="35" t="n">
        <v>7537315.8</v>
      </c>
      <c r="D65" s="35" t="n">
        <v>4019801.52</v>
      </c>
      <c r="E65" s="35" t="n">
        <v>3650652.44</v>
      </c>
      <c r="F65" s="35" t="n">
        <v>23010556.85</v>
      </c>
      <c r="G65" s="35" t="n">
        <v>5088481.9</v>
      </c>
      <c r="H65" s="35" t="n">
        <v>5287986.16</v>
      </c>
      <c r="I65" s="35" t="n">
        <v>25017865.68</v>
      </c>
      <c r="J65" s="35" t="n">
        <v>3973378.09</v>
      </c>
      <c r="K65" s="35" t="n">
        <v>3321381.2</v>
      </c>
      <c r="L65" s="35" t="n">
        <v>21672243.72</v>
      </c>
      <c r="M65" s="35" t="n">
        <v>4033713.32</v>
      </c>
      <c r="N65" s="35" t="n">
        <v>3134940.19</v>
      </c>
      <c r="O65" s="35" t="n">
        <v>23090881.85</v>
      </c>
      <c r="P65" s="35" t="n">
        <v>3092816.51</v>
      </c>
      <c r="Q65" s="35" t="n">
        <v>3130808.01</v>
      </c>
      <c r="R65" s="35" t="n">
        <v>5983819.91</v>
      </c>
      <c r="S65" s="35" t="n">
        <v>6241959.23</v>
      </c>
      <c r="T65" s="35" t="n">
        <v>4266093.88</v>
      </c>
      <c r="U65" s="35" t="n">
        <v>6052819.78</v>
      </c>
      <c r="V65" s="35" t="n">
        <v>3624010.64</v>
      </c>
      <c r="W65" s="35" t="n">
        <v>3514992.94</v>
      </c>
      <c r="X65" s="35" t="n">
        <v>6414896.54</v>
      </c>
      <c r="Y65" s="35" t="n">
        <v>2859204.54</v>
      </c>
      <c r="Z65" s="35" t="n">
        <v>3160404.62</v>
      </c>
    </row>
    <row r="66" ht="15" customHeight="1">
      <c r="A66" s="27" t="n">
        <v>71</v>
      </c>
      <c r="B66" s="33" t="s">
        <v>187</v>
      </c>
      <c r="C66" s="35" t="n">
        <v>995699.3</v>
      </c>
      <c r="D66" s="35" t="n">
        <v>824915.41</v>
      </c>
      <c r="E66" s="35" t="n">
        <v>933828.54</v>
      </c>
      <c r="F66" s="35" t="n">
        <v>1187761.48</v>
      </c>
      <c r="G66" s="35" t="n">
        <v>970309.47</v>
      </c>
      <c r="H66" s="35" t="n">
        <v>1016351.61</v>
      </c>
      <c r="I66" s="35" t="n">
        <v>1141046.73</v>
      </c>
      <c r="J66" s="35" t="n">
        <v>749581.84</v>
      </c>
      <c r="K66" s="35" t="n">
        <v>938972.85</v>
      </c>
      <c r="L66" s="35" t="n">
        <v>999669.51</v>
      </c>
      <c r="M66" s="35" t="n">
        <v>725968.38</v>
      </c>
      <c r="N66" s="35" t="n">
        <v>768812.37</v>
      </c>
      <c r="O66" s="35" t="n">
        <v>883416.67</v>
      </c>
      <c r="P66" s="35" t="n">
        <v>1047686.37</v>
      </c>
      <c r="Q66" s="35" t="n">
        <v>996971.78</v>
      </c>
      <c r="R66" s="35" t="n">
        <v>1473863.63</v>
      </c>
      <c r="S66" s="35" t="n">
        <v>894001.08</v>
      </c>
      <c r="T66" s="35" t="n">
        <v>1023791.41</v>
      </c>
      <c r="U66" s="35" t="n">
        <v>1278887.72</v>
      </c>
      <c r="V66" s="35" t="n">
        <v>611448.94</v>
      </c>
      <c r="W66" s="35" t="n">
        <v>900215.39</v>
      </c>
      <c r="X66" s="35" t="n">
        <v>1135913.95</v>
      </c>
      <c r="Y66" s="35" t="n">
        <v>818898.56</v>
      </c>
      <c r="Z66" s="35" t="n">
        <v>722507.54</v>
      </c>
    </row>
    <row r="67" ht="15" customHeight="1">
      <c r="A67" s="27" t="n">
        <v>72</v>
      </c>
      <c r="B67" s="33" t="s">
        <v>188</v>
      </c>
      <c r="C67" s="35" t="n">
        <v>9436552.14</v>
      </c>
      <c r="D67" s="35" t="n">
        <v>6345866.94</v>
      </c>
      <c r="E67" s="35" t="n">
        <v>6603372.08</v>
      </c>
      <c r="F67" s="35" t="n">
        <v>9013611.96</v>
      </c>
      <c r="G67" s="35" t="n">
        <v>6411556.4</v>
      </c>
      <c r="H67" s="35" t="n">
        <v>8576066.09</v>
      </c>
      <c r="I67" s="35" t="n">
        <v>5332666.17</v>
      </c>
      <c r="J67" s="35" t="n">
        <v>7232659.67</v>
      </c>
      <c r="K67" s="35" t="n">
        <v>6030996.39</v>
      </c>
      <c r="L67" s="35" t="n">
        <v>6357777.88</v>
      </c>
      <c r="M67" s="35" t="n">
        <v>5538961.57</v>
      </c>
      <c r="N67" s="35" t="n">
        <v>4428068.25</v>
      </c>
      <c r="O67" s="35" t="n">
        <v>6480565.07</v>
      </c>
      <c r="P67" s="35" t="n">
        <v>8094033.34</v>
      </c>
      <c r="Q67" s="35" t="n">
        <v>5011629.88</v>
      </c>
      <c r="R67" s="35" t="n">
        <v>8470752.56</v>
      </c>
      <c r="S67" s="35" t="n">
        <v>6801240.29</v>
      </c>
      <c r="T67" s="35" t="n">
        <v>7022919.05</v>
      </c>
      <c r="U67" s="35" t="n">
        <v>7807397.69</v>
      </c>
      <c r="V67" s="35" t="n">
        <v>6081696.21</v>
      </c>
      <c r="W67" s="35" t="n">
        <v>8253097.1</v>
      </c>
      <c r="X67" s="35" t="n">
        <v>7460368.94</v>
      </c>
      <c r="Y67" s="35" t="n">
        <v>7449337.64</v>
      </c>
      <c r="Z67" s="35" t="n">
        <v>6687540.15</v>
      </c>
    </row>
    <row r="68" ht="15" customHeight="1">
      <c r="A68" s="27" t="n">
        <v>73</v>
      </c>
      <c r="B68" s="33" t="s">
        <v>189</v>
      </c>
      <c r="C68" s="35" t="n">
        <v>6167366.03</v>
      </c>
      <c r="D68" s="35" t="n">
        <v>2141260.01</v>
      </c>
      <c r="E68" s="35" t="n">
        <v>2052835.48</v>
      </c>
      <c r="F68" s="35" t="n">
        <v>5703519.65</v>
      </c>
      <c r="G68" s="35" t="n">
        <v>2906334.98</v>
      </c>
      <c r="H68" s="35" t="n">
        <v>5437285.65</v>
      </c>
      <c r="I68" s="35" t="n">
        <v>3789696.78</v>
      </c>
      <c r="J68" s="35" t="n">
        <v>1839516.22</v>
      </c>
      <c r="K68" s="35" t="n">
        <v>2010808.06</v>
      </c>
      <c r="L68" s="35" t="n">
        <v>3879253.66</v>
      </c>
      <c r="M68" s="35" t="n">
        <v>1715539.9</v>
      </c>
      <c r="N68" s="35" t="n">
        <v>2375435.57</v>
      </c>
      <c r="O68" s="35" t="n">
        <v>3603931.46</v>
      </c>
      <c r="P68" s="35" t="n">
        <v>5261809.56</v>
      </c>
      <c r="Q68" s="35" t="n">
        <v>2160572.67</v>
      </c>
      <c r="R68" s="35" t="n">
        <v>3780143.65</v>
      </c>
      <c r="S68" s="35" t="n">
        <v>2399796.82</v>
      </c>
      <c r="T68" s="35" t="n">
        <v>2207980.46</v>
      </c>
      <c r="U68" s="35" t="n">
        <v>4518436.59</v>
      </c>
      <c r="V68" s="35" t="n">
        <v>2670870.56</v>
      </c>
      <c r="W68" s="35" t="n">
        <v>1796646.92</v>
      </c>
      <c r="X68" s="35" t="n">
        <v>4116416.66</v>
      </c>
      <c r="Y68" s="35" t="n">
        <v>2200750.47</v>
      </c>
      <c r="Z68" s="35" t="n">
        <v>2698993.19</v>
      </c>
    </row>
    <row r="69" ht="15" customHeight="1">
      <c r="A69" s="27" t="n">
        <v>74</v>
      </c>
      <c r="B69" s="33" t="s">
        <v>190</v>
      </c>
      <c r="C69" s="35" t="n">
        <v>60155.04</v>
      </c>
      <c r="D69" s="35" t="n">
        <v>434705.02</v>
      </c>
      <c r="E69" s="35" t="n">
        <v>187553.86</v>
      </c>
      <c r="F69" s="35" t="n">
        <v>411436.62</v>
      </c>
      <c r="G69" s="35" t="n">
        <v>108060.29</v>
      </c>
      <c r="H69" s="35" t="n">
        <v>164411.35</v>
      </c>
      <c r="I69" s="35" t="n">
        <v>97115.67</v>
      </c>
      <c r="J69" s="35" t="n">
        <v>181187.3</v>
      </c>
      <c r="K69" s="35" t="n">
        <v>236316.78</v>
      </c>
      <c r="L69" s="35" t="n">
        <v>343051.92</v>
      </c>
      <c r="M69" s="35" t="n">
        <v>353798.75</v>
      </c>
      <c r="N69" s="35" t="n">
        <v>366909.94</v>
      </c>
      <c r="O69" s="35" t="n">
        <v>215817.26</v>
      </c>
      <c r="P69" s="35" t="n">
        <v>211597.99</v>
      </c>
      <c r="Q69" s="35" t="n">
        <v>246426.13</v>
      </c>
      <c r="R69" s="35" t="n">
        <v>365155.33</v>
      </c>
      <c r="S69" s="35" t="n">
        <v>181322.79</v>
      </c>
      <c r="T69" s="35" t="n">
        <v>330538.17</v>
      </c>
      <c r="U69" s="35" t="n">
        <v>249158.13</v>
      </c>
      <c r="V69" s="35" t="n">
        <v>226866.7</v>
      </c>
      <c r="W69" s="35" t="n">
        <v>326582.34</v>
      </c>
      <c r="X69" s="35" t="n">
        <v>451185.47</v>
      </c>
      <c r="Y69" s="35" t="n">
        <v>229092.25</v>
      </c>
      <c r="Z69" s="35" t="n">
        <v>261995.53</v>
      </c>
    </row>
    <row r="70" ht="15" customHeight="1">
      <c r="A70" s="27" t="n">
        <v>76</v>
      </c>
      <c r="B70" s="33" t="s">
        <v>192</v>
      </c>
      <c r="C70" s="35" t="n">
        <v>5615321.4</v>
      </c>
      <c r="D70" s="35" t="n">
        <v>4797996.74</v>
      </c>
      <c r="E70" s="35" t="n">
        <v>1467239.92</v>
      </c>
      <c r="F70" s="35" t="n">
        <v>4056501.97</v>
      </c>
      <c r="G70" s="35" t="n">
        <v>3554478.28</v>
      </c>
      <c r="H70" s="35" t="n">
        <v>3071291.43</v>
      </c>
      <c r="I70" s="35" t="n">
        <v>4352853.6</v>
      </c>
      <c r="J70" s="35" t="n">
        <v>2021324.86</v>
      </c>
      <c r="K70" s="35" t="n">
        <v>4640082.9</v>
      </c>
      <c r="L70" s="35" t="n">
        <v>3575155.14</v>
      </c>
      <c r="M70" s="35" t="n">
        <v>2593823.11</v>
      </c>
      <c r="N70" s="35" t="n">
        <v>2235151.11</v>
      </c>
      <c r="O70" s="35" t="n">
        <v>7522784.34</v>
      </c>
      <c r="P70" s="35" t="n">
        <v>1764190.01</v>
      </c>
      <c r="Q70" s="35" t="n">
        <v>2066355.3</v>
      </c>
      <c r="R70" s="35" t="n">
        <v>5003472.04</v>
      </c>
      <c r="S70" s="35" t="n">
        <v>3072843.49</v>
      </c>
      <c r="T70" s="35" t="n">
        <v>3018482.55</v>
      </c>
      <c r="U70" s="35" t="n">
        <v>3656389.35</v>
      </c>
      <c r="V70" s="35" t="n">
        <v>2380383.12</v>
      </c>
      <c r="W70" s="35" t="n">
        <v>2399301.14</v>
      </c>
      <c r="X70" s="35" t="n">
        <v>3946993.89</v>
      </c>
      <c r="Y70" s="35" t="n">
        <v>5309005.09</v>
      </c>
      <c r="Z70" s="35" t="n">
        <v>4405903.06</v>
      </c>
    </row>
    <row r="71" ht="15" customHeight="1">
      <c r="A71" s="27" t="n">
        <v>77</v>
      </c>
      <c r="B71" s="33" t="s">
        <v>193</v>
      </c>
      <c r="C71" s="35" t="n">
        <v>1649474.37</v>
      </c>
      <c r="D71" s="35" t="n">
        <v>1477018.67</v>
      </c>
      <c r="E71" s="35" t="n">
        <v>5991909.37</v>
      </c>
      <c r="F71" s="35" t="n">
        <v>1643357.7</v>
      </c>
      <c r="G71" s="35" t="n">
        <v>1815290.74</v>
      </c>
      <c r="H71" s="35" t="n">
        <v>1507404.84</v>
      </c>
      <c r="I71" s="35" t="n">
        <v>1811737.28</v>
      </c>
      <c r="J71" s="35" t="n">
        <v>1384846.26</v>
      </c>
      <c r="K71" s="35" t="n">
        <v>1528244.96</v>
      </c>
      <c r="L71" s="35" t="n">
        <v>1753851.64</v>
      </c>
      <c r="M71" s="35" t="n">
        <v>1399662.92</v>
      </c>
      <c r="N71" s="35" t="n">
        <v>399580.62</v>
      </c>
      <c r="O71" s="35" t="n">
        <v>2701299.03</v>
      </c>
      <c r="P71" s="35" t="n">
        <v>1276158.55</v>
      </c>
      <c r="Q71" s="35" t="n">
        <v>1415746.36</v>
      </c>
      <c r="R71" s="35" t="n">
        <v>1837418.29</v>
      </c>
      <c r="S71" s="35" t="n">
        <v>8675622.56</v>
      </c>
      <c r="T71" s="35" t="n">
        <v>1520377.17</v>
      </c>
      <c r="U71" s="35" t="n">
        <v>1749646.67</v>
      </c>
      <c r="V71" s="35" t="n">
        <v>1284382.88</v>
      </c>
      <c r="W71" s="35" t="n">
        <v>1547353.14</v>
      </c>
      <c r="X71" s="35" t="n">
        <v>1499295.37</v>
      </c>
      <c r="Y71" s="35" t="n">
        <v>1387861.99</v>
      </c>
      <c r="Z71" s="35" t="n">
        <v>1580406.39</v>
      </c>
    </row>
    <row r="72" ht="15" customHeight="1">
      <c r="A72" s="27" t="n">
        <v>78</v>
      </c>
      <c r="B72" s="33" t="s">
        <v>194</v>
      </c>
      <c r="C72" s="35" t="n">
        <v>3547864.71</v>
      </c>
      <c r="D72" s="35" t="n">
        <v>3828465.21</v>
      </c>
      <c r="E72" s="35" t="n">
        <v>147544146.73</v>
      </c>
      <c r="F72" s="35" t="n">
        <v>2347187.14</v>
      </c>
      <c r="G72" s="35" t="n">
        <v>1257666.09</v>
      </c>
      <c r="H72" s="35" t="n">
        <v>1447740.17</v>
      </c>
      <c r="I72" s="35" t="n">
        <v>2473882.65</v>
      </c>
      <c r="J72" s="35" t="n">
        <v>1579570.91</v>
      </c>
      <c r="K72" s="35" t="n">
        <v>1471885.93</v>
      </c>
      <c r="L72" s="35" t="n">
        <v>2345221.36</v>
      </c>
      <c r="M72" s="35" t="n">
        <v>1415083.43</v>
      </c>
      <c r="N72" s="35" t="n">
        <v>1744122.62</v>
      </c>
      <c r="O72" s="35" t="n">
        <v>5847641.36</v>
      </c>
      <c r="P72" s="35" t="n">
        <v>1541796.34</v>
      </c>
      <c r="Q72" s="35" t="n">
        <v>153341939.51</v>
      </c>
      <c r="R72" s="35" t="n">
        <v>2453492.7</v>
      </c>
      <c r="S72" s="35" t="n">
        <v>1482246.98</v>
      </c>
      <c r="T72" s="35" t="n">
        <v>1901408.94</v>
      </c>
      <c r="U72" s="35" t="n">
        <v>2324747.46</v>
      </c>
      <c r="V72" s="35" t="n">
        <v>2162082.85</v>
      </c>
      <c r="W72" s="35" t="n">
        <v>1734548.79</v>
      </c>
      <c r="X72" s="35" t="n">
        <v>2503829.55</v>
      </c>
      <c r="Y72" s="35" t="n">
        <v>1833042.08</v>
      </c>
      <c r="Z72" s="35" t="n">
        <v>1744915.73</v>
      </c>
    </row>
    <row r="73" ht="15" customHeight="1">
      <c r="A73" s="27" t="n">
        <v>79</v>
      </c>
      <c r="B73" s="33" t="s">
        <v>195</v>
      </c>
      <c r="C73" s="35" t="n">
        <v>8470508.54</v>
      </c>
      <c r="D73" s="35" t="n">
        <v>4483731.17</v>
      </c>
      <c r="E73" s="35" t="n">
        <v>4828216.11</v>
      </c>
      <c r="F73" s="35" t="n">
        <v>10123802.78</v>
      </c>
      <c r="G73" s="35" t="n">
        <v>5603111.83</v>
      </c>
      <c r="H73" s="35" t="n">
        <v>4782945.94</v>
      </c>
      <c r="I73" s="35" t="n">
        <v>8775324.32</v>
      </c>
      <c r="J73" s="35" t="n">
        <v>4836610.08</v>
      </c>
      <c r="K73" s="35" t="n">
        <v>5058213.48</v>
      </c>
      <c r="L73" s="35" t="n">
        <v>7862872.07</v>
      </c>
      <c r="M73" s="35" t="n">
        <v>5235150.16</v>
      </c>
      <c r="N73" s="35" t="n">
        <v>4559732.52</v>
      </c>
      <c r="O73" s="35" t="n">
        <v>8671970.37</v>
      </c>
      <c r="P73" s="35" t="n">
        <v>5293378.87</v>
      </c>
      <c r="Q73" s="35" t="n">
        <v>4913459.54</v>
      </c>
      <c r="R73" s="35" t="n">
        <v>10244966.19</v>
      </c>
      <c r="S73" s="35" t="n">
        <v>4557828.26</v>
      </c>
      <c r="T73" s="35" t="n">
        <v>4591719.41</v>
      </c>
      <c r="U73" s="35" t="n">
        <v>10135045.67</v>
      </c>
      <c r="V73" s="35" t="n">
        <v>4531782.26</v>
      </c>
      <c r="W73" s="35" t="n">
        <v>4755754.48</v>
      </c>
      <c r="X73" s="35" t="n">
        <v>9843831.98</v>
      </c>
      <c r="Y73" s="35" t="n">
        <v>4151976.24</v>
      </c>
      <c r="Z73" s="35" t="n">
        <v>3653423.92</v>
      </c>
    </row>
    <row r="74" ht="15" customHeight="1">
      <c r="A74" s="27" t="n">
        <v>80</v>
      </c>
      <c r="B74" s="33" t="s">
        <v>196</v>
      </c>
      <c r="C74" s="35" t="n">
        <v>311607027.4</v>
      </c>
      <c r="D74" s="35" t="n">
        <v>69832204.9</v>
      </c>
      <c r="E74" s="35" t="n">
        <v>127971453.62</v>
      </c>
      <c r="F74" s="35" t="n">
        <v>96377447.72</v>
      </c>
      <c r="G74" s="35" t="n">
        <v>85789513.75</v>
      </c>
      <c r="H74" s="35" t="n">
        <v>65758450.22</v>
      </c>
      <c r="I74" s="35" t="n">
        <v>108109017.79</v>
      </c>
      <c r="J74" s="35" t="n">
        <v>66330401.04</v>
      </c>
      <c r="K74" s="35" t="n">
        <v>64232987.52</v>
      </c>
      <c r="L74" s="35" t="n">
        <v>113221183.83</v>
      </c>
      <c r="M74" s="35" t="n">
        <v>79603472</v>
      </c>
      <c r="N74" s="35" t="n">
        <v>61063507.37</v>
      </c>
      <c r="O74" s="35" t="n">
        <v>450251141.89</v>
      </c>
      <c r="P74" s="35" t="n">
        <v>57230159.5</v>
      </c>
      <c r="Q74" s="35" t="n">
        <v>102434823.61</v>
      </c>
      <c r="R74" s="35" t="n">
        <v>131897586.21</v>
      </c>
      <c r="S74" s="35" t="n">
        <v>65313153.96</v>
      </c>
      <c r="T74" s="35" t="n">
        <v>71386196.89</v>
      </c>
      <c r="U74" s="35" t="n">
        <v>113619986.88</v>
      </c>
      <c r="V74" s="35" t="n">
        <v>69480561.38</v>
      </c>
      <c r="W74" s="35" t="n">
        <v>70304921.16</v>
      </c>
      <c r="X74" s="35" t="n">
        <v>126494897.06</v>
      </c>
      <c r="Y74" s="35" t="n">
        <v>63805710.01</v>
      </c>
      <c r="Z74" s="35" t="n">
        <v>69268863.11</v>
      </c>
    </row>
    <row r="75" ht="15" customHeight="1">
      <c r="A75" s="27" t="n">
        <v>81</v>
      </c>
      <c r="B75" s="33" t="s">
        <v>197</v>
      </c>
      <c r="C75" s="35" t="n">
        <v>3618138.37</v>
      </c>
      <c r="D75" s="35" t="n">
        <v>1355141.91</v>
      </c>
      <c r="E75" s="35" t="n">
        <v>1241135.61</v>
      </c>
      <c r="F75" s="35" t="n">
        <v>1650290.31</v>
      </c>
      <c r="G75" s="35" t="n">
        <v>1481403.63</v>
      </c>
      <c r="H75" s="35" t="n">
        <v>1161563.8</v>
      </c>
      <c r="I75" s="35" t="n">
        <v>2160803.24</v>
      </c>
      <c r="J75" s="35" t="n">
        <v>1114953.14</v>
      </c>
      <c r="K75" s="35" t="n">
        <v>1302649.4</v>
      </c>
      <c r="L75" s="35" t="n">
        <v>2035997.79</v>
      </c>
      <c r="M75" s="35" t="n">
        <v>1083494.54</v>
      </c>
      <c r="N75" s="35" t="n">
        <v>910321.44</v>
      </c>
      <c r="O75" s="35" t="n">
        <v>4800280.87</v>
      </c>
      <c r="P75" s="35" t="n">
        <v>885914.16</v>
      </c>
      <c r="Q75" s="35" t="n">
        <v>878067.68</v>
      </c>
      <c r="R75" s="35" t="n">
        <v>3300253.02</v>
      </c>
      <c r="S75" s="35" t="n">
        <v>1006962.97</v>
      </c>
      <c r="T75" s="35" t="n">
        <v>857611.74</v>
      </c>
      <c r="U75" s="35" t="n">
        <v>1780026.7</v>
      </c>
      <c r="V75" s="35" t="n">
        <v>1061200.83</v>
      </c>
      <c r="W75" s="35" t="n">
        <v>1574634.68</v>
      </c>
      <c r="X75" s="35" t="n">
        <v>3614209.23</v>
      </c>
      <c r="Y75" s="35" t="n">
        <v>1267604.63</v>
      </c>
      <c r="Z75" s="35" t="n">
        <v>1615064.52</v>
      </c>
    </row>
    <row r="76" ht="15" customHeight="1">
      <c r="A76" s="27" t="n">
        <v>82</v>
      </c>
      <c r="B76" s="33" t="s">
        <v>198</v>
      </c>
      <c r="C76" s="35" t="n">
        <v>55768852.02</v>
      </c>
      <c r="D76" s="35" t="n">
        <v>53156077.45</v>
      </c>
      <c r="E76" s="35" t="n">
        <v>52425359.01</v>
      </c>
      <c r="F76" s="35" t="n">
        <v>54362668.75</v>
      </c>
      <c r="G76" s="35" t="n">
        <v>51221808.16</v>
      </c>
      <c r="H76" s="35" t="n">
        <v>52725976.92</v>
      </c>
      <c r="I76" s="35" t="n">
        <v>52815835.2</v>
      </c>
      <c r="J76" s="35" t="n">
        <v>60612526.7</v>
      </c>
      <c r="K76" s="35" t="n">
        <v>56828023.61</v>
      </c>
      <c r="L76" s="35" t="n">
        <v>51593022.2966667</v>
      </c>
      <c r="M76" s="35" t="n">
        <v>51484492.7</v>
      </c>
      <c r="N76" s="35" t="n">
        <v>55238156.03</v>
      </c>
      <c r="O76" s="35" t="n">
        <v>58924269.38</v>
      </c>
      <c r="P76" s="35" t="n">
        <v>52370423.07</v>
      </c>
      <c r="Q76" s="35" t="n">
        <v>50980165.04</v>
      </c>
      <c r="R76" s="35" t="n">
        <v>53011481.19</v>
      </c>
      <c r="S76" s="35" t="n">
        <v>57930147.41</v>
      </c>
      <c r="T76" s="35" t="n">
        <v>59573016.03</v>
      </c>
      <c r="U76" s="35" t="n">
        <v>57349790.18</v>
      </c>
      <c r="V76" s="35" t="n">
        <v>59737752.95</v>
      </c>
      <c r="W76" s="35" t="n">
        <v>59641195.86</v>
      </c>
      <c r="X76" s="35" t="n">
        <v>57453582.16</v>
      </c>
      <c r="Y76" s="35" t="n">
        <v>55404832.96</v>
      </c>
      <c r="Z76" s="35" t="n">
        <v>57076958.4</v>
      </c>
    </row>
    <row r="77" ht="15" customHeight="1">
      <c r="A77" s="27" t="n">
        <v>84</v>
      </c>
      <c r="B77" s="33" t="s">
        <v>200</v>
      </c>
      <c r="C77" s="35" t="n">
        <v>97823007.73</v>
      </c>
      <c r="D77" s="35" t="n">
        <v>46231708.23</v>
      </c>
      <c r="E77" s="35" t="n">
        <v>42837944.18</v>
      </c>
      <c r="F77" s="35" t="n">
        <v>43512489.26</v>
      </c>
      <c r="G77" s="35" t="n">
        <v>37056133.92</v>
      </c>
      <c r="H77" s="35" t="n">
        <v>45302776.17</v>
      </c>
      <c r="I77" s="35" t="n">
        <v>53352262.23</v>
      </c>
      <c r="J77" s="35" t="n">
        <v>57798402.97</v>
      </c>
      <c r="K77" s="35" t="n">
        <v>60295962.35</v>
      </c>
      <c r="L77" s="35" t="n">
        <v>57586996.58</v>
      </c>
      <c r="M77" s="35" t="n">
        <v>45521705.81</v>
      </c>
      <c r="N77" s="35" t="n">
        <v>44556125.66</v>
      </c>
      <c r="O77" s="35" t="n">
        <v>42871384.18</v>
      </c>
      <c r="P77" s="35" t="n">
        <v>138741560.59</v>
      </c>
      <c r="Q77" s="35" t="n">
        <v>37694203.65</v>
      </c>
      <c r="R77" s="35" t="n">
        <v>35294913.74</v>
      </c>
      <c r="S77" s="35" t="n">
        <v>38383197.18</v>
      </c>
      <c r="T77" s="35" t="n">
        <v>45418281.4</v>
      </c>
      <c r="U77" s="35" t="n">
        <v>51610128.12</v>
      </c>
      <c r="V77" s="35" t="n">
        <v>52737602.5</v>
      </c>
      <c r="W77" s="35" t="n">
        <v>56599057.32</v>
      </c>
      <c r="X77" s="35" t="n">
        <v>54610275.99</v>
      </c>
      <c r="Y77" s="35" t="n">
        <v>46933115.2</v>
      </c>
      <c r="Z77" s="35" t="n">
        <v>36494979.86</v>
      </c>
    </row>
    <row r="78" ht="15" customHeight="1">
      <c r="A78" s="27" t="n">
        <v>87</v>
      </c>
      <c r="B78" s="33" t="s">
        <v>201</v>
      </c>
      <c r="C78" s="35" t="n">
        <v>3380902.35</v>
      </c>
      <c r="D78" s="35" t="n">
        <v>2461662.31</v>
      </c>
      <c r="E78" s="35" t="n">
        <v>2306900.99</v>
      </c>
      <c r="F78" s="35" t="n">
        <v>2528043.59</v>
      </c>
      <c r="G78" s="35" t="n">
        <v>2042795.96</v>
      </c>
      <c r="H78" s="35" t="n">
        <v>2083925.31</v>
      </c>
      <c r="I78" s="35" t="n">
        <v>3263496.73</v>
      </c>
      <c r="J78" s="35" t="n">
        <v>3760281.36</v>
      </c>
      <c r="K78" s="35" t="n">
        <v>2460766.16</v>
      </c>
      <c r="L78" s="35" t="n">
        <v>1753761.48</v>
      </c>
      <c r="M78" s="35" t="n">
        <v>1446795.84</v>
      </c>
      <c r="N78" s="35" t="n">
        <v>2252818.29</v>
      </c>
      <c r="O78" s="35" t="n">
        <v>2783172.2</v>
      </c>
      <c r="P78" s="35" t="n">
        <v>2066373.88</v>
      </c>
      <c r="Q78" s="35" t="n">
        <v>1966367.07</v>
      </c>
      <c r="R78" s="35" t="n">
        <v>2285429.43</v>
      </c>
      <c r="S78" s="35" t="n">
        <v>1836364.96</v>
      </c>
      <c r="T78" s="35" t="n">
        <v>2201780.36</v>
      </c>
      <c r="U78" s="35" t="n">
        <v>3731289.76</v>
      </c>
      <c r="V78" s="35" t="n">
        <v>3222921.73</v>
      </c>
      <c r="W78" s="35" t="n">
        <v>2475857.47</v>
      </c>
      <c r="X78" s="35" t="n">
        <v>1806273.99</v>
      </c>
      <c r="Y78" s="35" t="n">
        <v>1441979.92</v>
      </c>
      <c r="Z78" s="35" t="n">
        <v>2095835.47</v>
      </c>
    </row>
    <row r="79" ht="15" customHeight="1">
      <c r="A79" s="27" t="n">
        <v>90</v>
      </c>
      <c r="B79" s="33" t="s">
        <v>203</v>
      </c>
      <c r="C79" s="35" t="n">
        <v>62165.75</v>
      </c>
      <c r="D79" s="35" t="n">
        <v>64475.5</v>
      </c>
      <c r="E79" s="35" t="n">
        <v>41818.72</v>
      </c>
      <c r="F79" s="35" t="n">
        <v>53710.15</v>
      </c>
      <c r="G79" s="35" t="n">
        <v>32781.09</v>
      </c>
      <c r="H79" s="35" t="n">
        <v>28197.86</v>
      </c>
      <c r="I79" s="35" t="n">
        <v>38576.74</v>
      </c>
      <c r="J79" s="35" t="n">
        <v>33119.49</v>
      </c>
      <c r="K79" s="35" t="n">
        <v>25276.62</v>
      </c>
      <c r="L79" s="35" t="n">
        <v>37420.72</v>
      </c>
      <c r="M79" s="35" t="n">
        <v>37807.51</v>
      </c>
      <c r="N79" s="35" t="n">
        <v>37457.91</v>
      </c>
      <c r="O79" s="35" t="n">
        <v>35535.91</v>
      </c>
      <c r="P79" s="35" t="n">
        <v>58390.57</v>
      </c>
      <c r="Q79" s="35" t="n">
        <v>49455.94</v>
      </c>
      <c r="R79" s="35" t="n">
        <v>53447.28</v>
      </c>
      <c r="S79" s="35" t="n">
        <v>29395.97</v>
      </c>
      <c r="T79" s="35" t="n">
        <v>25633.69</v>
      </c>
      <c r="U79" s="35" t="n">
        <v>25899.15</v>
      </c>
      <c r="V79" s="35" t="n">
        <v>17569.48</v>
      </c>
      <c r="W79" s="35" t="n">
        <v>21172.09</v>
      </c>
      <c r="X79" s="35" t="n">
        <v>27318.22</v>
      </c>
      <c r="Y79" s="35" t="n">
        <v>24276.4</v>
      </c>
      <c r="Z79" s="35" t="n">
        <v>27483.3</v>
      </c>
    </row>
    <row r="80" ht="15" customHeight="1">
      <c r="A80" s="27" t="n">
        <v>92</v>
      </c>
      <c r="B80" s="33" t="s">
        <v>204</v>
      </c>
      <c r="C80" s="35" t="n">
        <v>9027321.28</v>
      </c>
      <c r="D80" s="35" t="n">
        <v>6534543.45</v>
      </c>
      <c r="E80" s="35" t="n">
        <v>6837077.71</v>
      </c>
      <c r="F80" s="35" t="n">
        <v>16778362.73</v>
      </c>
      <c r="G80" s="35" t="n">
        <v>8480503.64</v>
      </c>
      <c r="H80" s="35" t="n">
        <v>10282238.63</v>
      </c>
      <c r="I80" s="35" t="n">
        <v>12457032.26</v>
      </c>
      <c r="J80" s="35" t="n">
        <v>10730714.87</v>
      </c>
      <c r="K80" s="35" t="n">
        <v>8428168.34</v>
      </c>
      <c r="L80" s="35" t="n">
        <v>12047582.44</v>
      </c>
      <c r="M80" s="35" t="n">
        <v>10333214.09</v>
      </c>
      <c r="N80" s="35" t="n">
        <v>8838914.82</v>
      </c>
      <c r="O80" s="35" t="n">
        <v>15231709.64</v>
      </c>
      <c r="P80" s="35" t="n">
        <v>6834418.7</v>
      </c>
      <c r="Q80" s="35" t="n">
        <v>7864535.43</v>
      </c>
      <c r="R80" s="35" t="n">
        <v>10454997.46</v>
      </c>
      <c r="S80" s="35" t="n">
        <v>8101960.85</v>
      </c>
      <c r="T80" s="35" t="n">
        <v>6704572.22</v>
      </c>
      <c r="U80" s="35" t="n">
        <v>12582771.37</v>
      </c>
      <c r="V80" s="35" t="n">
        <v>8187081.71</v>
      </c>
      <c r="W80" s="35" t="n">
        <v>8072226.13</v>
      </c>
      <c r="X80" s="35" t="n">
        <v>8542844.93</v>
      </c>
      <c r="Y80" s="35" t="n">
        <v>6834540.79</v>
      </c>
      <c r="Z80" s="35" t="n">
        <v>5702213.14</v>
      </c>
    </row>
    <row r="81" ht="15" customHeight="1">
      <c r="A81" s="27" t="n">
        <v>93</v>
      </c>
      <c r="B81" s="33" t="s">
        <v>205</v>
      </c>
      <c r="C81" s="35" t="n">
        <v>9456336.17</v>
      </c>
      <c r="D81" s="35" t="n">
        <v>7430521.62</v>
      </c>
      <c r="E81" s="35" t="n">
        <v>7458681.59</v>
      </c>
      <c r="F81" s="35" t="n">
        <v>10454705.21</v>
      </c>
      <c r="G81" s="35" t="n">
        <v>8190375.23</v>
      </c>
      <c r="H81" s="35" t="n">
        <v>7986464.51</v>
      </c>
      <c r="I81" s="35" t="n">
        <v>10839656.53</v>
      </c>
      <c r="J81" s="35" t="n">
        <v>8803212.67</v>
      </c>
      <c r="K81" s="35" t="n">
        <v>9345822.84</v>
      </c>
      <c r="L81" s="35" t="n">
        <v>10094751.26</v>
      </c>
      <c r="M81" s="35" t="n">
        <v>8475921.95</v>
      </c>
      <c r="N81" s="35" t="n">
        <v>8443906.55</v>
      </c>
      <c r="O81" s="35" t="n">
        <v>9974907.85</v>
      </c>
      <c r="P81" s="35" t="n">
        <v>8082339.97</v>
      </c>
      <c r="Q81" s="35" t="n">
        <v>12397527.65</v>
      </c>
      <c r="R81" s="35" t="n">
        <v>10075403.4</v>
      </c>
      <c r="S81" s="35" t="n">
        <v>8432062.32</v>
      </c>
      <c r="T81" s="35" t="n">
        <v>7977993.61</v>
      </c>
      <c r="U81" s="35" t="n">
        <v>10425635.99</v>
      </c>
      <c r="V81" s="35" t="n">
        <v>8100188.59</v>
      </c>
      <c r="W81" s="35" t="n">
        <v>14229376.82</v>
      </c>
      <c r="X81" s="35" t="n">
        <v>9792367.09</v>
      </c>
      <c r="Y81" s="35" t="n">
        <v>8226064</v>
      </c>
      <c r="Z81" s="35" t="n">
        <v>9727875.02</v>
      </c>
    </row>
    <row r="82" ht="15" customHeight="1">
      <c r="A82" s="27" t="n">
        <v>94</v>
      </c>
      <c r="B82" s="33" t="s">
        <v>206</v>
      </c>
      <c r="C82" s="35" t="n">
        <v>3522753.14</v>
      </c>
      <c r="D82" s="35" t="n">
        <v>2153817.63</v>
      </c>
      <c r="E82" s="35" t="n">
        <v>2055186.89</v>
      </c>
      <c r="F82" s="35" t="n">
        <v>3162483.87</v>
      </c>
      <c r="G82" s="35" t="n">
        <v>2471473.42</v>
      </c>
      <c r="H82" s="35" t="n">
        <v>2259507.21</v>
      </c>
      <c r="I82" s="35" t="n">
        <v>3488649.6</v>
      </c>
      <c r="J82" s="35" t="n">
        <v>2903540.32</v>
      </c>
      <c r="K82" s="35" t="n">
        <v>2133185.29</v>
      </c>
      <c r="L82" s="35" t="n">
        <v>3131901.63</v>
      </c>
      <c r="M82" s="35" t="n">
        <v>2091139.26</v>
      </c>
      <c r="N82" s="35" t="n">
        <v>2048311.7</v>
      </c>
      <c r="O82" s="35" t="n">
        <v>3614342.12</v>
      </c>
      <c r="P82" s="35" t="n">
        <v>1942805.99</v>
      </c>
      <c r="Q82" s="35" t="n">
        <v>2031466.49</v>
      </c>
      <c r="R82" s="35" t="n">
        <v>3904661.51</v>
      </c>
      <c r="S82" s="35" t="n">
        <v>2382106.33</v>
      </c>
      <c r="T82" s="35" t="n">
        <v>2290457.4</v>
      </c>
      <c r="U82" s="35" t="n">
        <v>4185050.15</v>
      </c>
      <c r="V82" s="35" t="n">
        <v>2107704.88</v>
      </c>
      <c r="W82" s="35" t="n">
        <v>2212642.41</v>
      </c>
      <c r="X82" s="35" t="n">
        <v>3611337.48</v>
      </c>
      <c r="Y82" s="35" t="n">
        <v>2106073.94</v>
      </c>
      <c r="Z82" s="35" t="n">
        <v>2129601.97</v>
      </c>
    </row>
    <row r="83" ht="15" customHeight="1">
      <c r="A83" s="27" t="n">
        <v>99</v>
      </c>
      <c r="B83" s="33" t="s">
        <v>208</v>
      </c>
      <c r="C83" s="35" t="n">
        <v>2008537.22</v>
      </c>
      <c r="D83" s="35" t="n">
        <v>606476.76</v>
      </c>
      <c r="E83" s="35" t="n">
        <v>1005677.49</v>
      </c>
      <c r="F83" s="35" t="n">
        <v>641377.2</v>
      </c>
      <c r="G83" s="35" t="n">
        <v>547127.77</v>
      </c>
      <c r="H83" s="35" t="n">
        <v>851467.91</v>
      </c>
      <c r="I83" s="35" t="n">
        <v>1541716.35</v>
      </c>
      <c r="J83" s="35" t="n">
        <v>1397278.2</v>
      </c>
      <c r="K83" s="35" t="n">
        <v>181063.03</v>
      </c>
      <c r="L83" s="35" t="n">
        <v>1665170.51</v>
      </c>
      <c r="M83" s="35" t="n">
        <v>146494.79</v>
      </c>
      <c r="N83" s="35" t="n">
        <v>663477.08</v>
      </c>
      <c r="O83" s="35" t="n">
        <v>167288.86</v>
      </c>
      <c r="P83" s="35" t="n">
        <v>136944.18</v>
      </c>
      <c r="Q83" s="35" t="n">
        <v>885687.91</v>
      </c>
      <c r="R83" s="35" t="n">
        <v>214542.18</v>
      </c>
      <c r="S83" s="35" t="n">
        <v>458806.25</v>
      </c>
      <c r="T83" s="35" t="n">
        <v>149309.2</v>
      </c>
      <c r="U83" s="35" t="n">
        <v>289024.88</v>
      </c>
      <c r="V83" s="35" t="n">
        <v>569751.7</v>
      </c>
      <c r="W83" s="35" t="n">
        <v>187717.62</v>
      </c>
      <c r="X83" s="35" t="n">
        <v>244187.35</v>
      </c>
      <c r="Y83" s="35" t="n">
        <v>445843</v>
      </c>
      <c r="Z83" s="35" t="n">
        <v>238219.23</v>
      </c>
    </row>
    <row r="84" ht="15" customHeight="1">
      <c r="A84" s="27" t="n">
        <v>104</v>
      </c>
      <c r="B84" s="33" t="s">
        <v>209</v>
      </c>
      <c r="C84" s="35" t="n">
        <v>4224753.72</v>
      </c>
      <c r="D84" s="35" t="n">
        <v>2555794.23</v>
      </c>
      <c r="E84" s="35" t="n">
        <v>1694594.08</v>
      </c>
      <c r="F84" s="35" t="n">
        <v>3674498.22</v>
      </c>
      <c r="G84" s="35" t="n">
        <v>3031280.74</v>
      </c>
      <c r="H84" s="35" t="n">
        <v>2487264.4</v>
      </c>
      <c r="I84" s="35" t="n">
        <v>4521064.19</v>
      </c>
      <c r="J84" s="35" t="n">
        <v>2205020.05</v>
      </c>
      <c r="K84" s="35" t="n">
        <v>1683815.36</v>
      </c>
      <c r="L84" s="35" t="n">
        <v>4597038.12</v>
      </c>
      <c r="M84" s="35" t="n">
        <v>2431425.53</v>
      </c>
      <c r="N84" s="35" t="n">
        <v>2195149.21</v>
      </c>
      <c r="O84" s="35" t="n">
        <v>4907492.34</v>
      </c>
      <c r="P84" s="35" t="n">
        <v>1627549.56</v>
      </c>
      <c r="Q84" s="35" t="n">
        <v>2139137.62</v>
      </c>
      <c r="R84" s="35" t="n">
        <v>6001330.24</v>
      </c>
      <c r="S84" s="35" t="n">
        <v>3236817.14</v>
      </c>
      <c r="T84" s="35" t="n">
        <v>2445671.11</v>
      </c>
      <c r="U84" s="35" t="n">
        <v>4949682.85</v>
      </c>
      <c r="V84" s="35" t="n">
        <v>2177569.03</v>
      </c>
      <c r="W84" s="35" t="n">
        <v>2218123.14</v>
      </c>
      <c r="X84" s="35" t="n">
        <v>5907459.86</v>
      </c>
      <c r="Y84" s="35" t="n">
        <v>2154260.05</v>
      </c>
      <c r="Z84" s="35" t="n">
        <v>2514253.72</v>
      </c>
    </row>
    <row r="85" ht="15" customHeight="1">
      <c r="A85" s="27" t="n">
        <v>111</v>
      </c>
      <c r="B85" s="33" t="s">
        <v>210</v>
      </c>
      <c r="C85" s="35" t="n">
        <v>1516376086.55333</v>
      </c>
      <c r="D85" s="35" t="n">
        <v>1014364292.79333</v>
      </c>
      <c r="E85" s="35" t="n">
        <v>1122476604.04</v>
      </c>
      <c r="F85" s="35" t="n">
        <v>1143619611.20667</v>
      </c>
      <c r="G85" s="35" t="n">
        <v>970554111.606667</v>
      </c>
      <c r="H85" s="35" t="n">
        <v>936195440.196667</v>
      </c>
      <c r="I85" s="35" t="n">
        <v>1161854551.54667</v>
      </c>
      <c r="J85" s="35" t="n">
        <v>936952972.526667</v>
      </c>
      <c r="K85" s="35" t="n">
        <v>946416802.553333</v>
      </c>
      <c r="L85" s="35" t="n">
        <v>1115698934.85</v>
      </c>
      <c r="M85" s="35" t="n">
        <v>921556874.236667</v>
      </c>
      <c r="N85" s="35" t="n">
        <v>894707004.866667</v>
      </c>
      <c r="O85" s="35" t="n">
        <v>1725397155.14</v>
      </c>
      <c r="P85" s="35" t="n">
        <v>994698226.386667</v>
      </c>
      <c r="Q85" s="35" t="n">
        <v>1137532142.37333</v>
      </c>
      <c r="R85" s="35" t="n">
        <v>1185370647.88333</v>
      </c>
      <c r="S85" s="35" t="n">
        <v>967055481.68</v>
      </c>
      <c r="T85" s="35" t="n">
        <v>961914733.3</v>
      </c>
      <c r="U85" s="35" t="n">
        <v>1178271333.09</v>
      </c>
      <c r="V85" s="35" t="n">
        <v>946468950.65</v>
      </c>
      <c r="W85" s="35" t="n">
        <v>1004437686.32</v>
      </c>
      <c r="X85" s="35" t="n">
        <v>1151034309.86667</v>
      </c>
      <c r="Y85" s="35" t="n">
        <v>939735955.203333</v>
      </c>
      <c r="Z85" s="35" t="n">
        <v>947561534.146667</v>
      </c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215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17169462.27</v>
      </c>
      <c r="D13" s="35" t="n">
        <v>18760119.05</v>
      </c>
      <c r="E13" s="35" t="n">
        <v>17746118.65</v>
      </c>
      <c r="F13" s="35" t="n">
        <v>18648363.27</v>
      </c>
      <c r="G13" s="35" t="n">
        <v>18534987.73</v>
      </c>
      <c r="H13" s="35" t="n">
        <v>15163920.28</v>
      </c>
      <c r="I13" s="35" t="n">
        <v>14968718.69</v>
      </c>
      <c r="J13" s="35" t="n">
        <v>15606450.58</v>
      </c>
      <c r="K13" s="35" t="n">
        <v>14123800.44</v>
      </c>
      <c r="L13" s="35" t="n">
        <v>14846675.53</v>
      </c>
      <c r="M13" s="35" t="n">
        <v>17140559.56</v>
      </c>
      <c r="N13" s="35" t="n">
        <v>18832791.41</v>
      </c>
      <c r="O13" s="35" t="n">
        <v>16164696.95</v>
      </c>
      <c r="P13" s="35" t="n">
        <v>19345643.31</v>
      </c>
      <c r="Q13" s="35" t="n">
        <v>21402289.91</v>
      </c>
      <c r="R13" s="35" t="n">
        <v>20602154.85</v>
      </c>
      <c r="S13" s="35" t="n">
        <v>20790944.44</v>
      </c>
      <c r="T13" s="35" t="n">
        <v>16637370.05</v>
      </c>
      <c r="U13" s="35" t="n">
        <v>15765208.67</v>
      </c>
      <c r="V13" s="35" t="n">
        <v>17167824.8</v>
      </c>
      <c r="W13" s="35" t="n">
        <v>15589401.84</v>
      </c>
      <c r="X13" s="35" t="n">
        <v>17516596.13</v>
      </c>
      <c r="Y13" s="35" t="n">
        <v>19061705.99</v>
      </c>
      <c r="Z13" s="35" t="n">
        <v>20624989.91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184182.19</v>
      </c>
      <c r="D14" s="35" t="n">
        <v>289083.7</v>
      </c>
      <c r="E14" s="35" t="n">
        <v>176145.55</v>
      </c>
      <c r="F14" s="35" t="n">
        <v>320418.91</v>
      </c>
      <c r="G14" s="35" t="n">
        <v>284206.31</v>
      </c>
      <c r="H14" s="35" t="n">
        <v>237115.58</v>
      </c>
      <c r="I14" s="35" t="n">
        <v>239614.68</v>
      </c>
      <c r="J14" s="35" t="n">
        <v>253097.37</v>
      </c>
      <c r="K14" s="35" t="n">
        <v>181805.96</v>
      </c>
      <c r="L14" s="35" t="n">
        <v>260621.71</v>
      </c>
      <c r="M14" s="35" t="n">
        <v>256939.07</v>
      </c>
      <c r="N14" s="35" t="n">
        <v>211797.9</v>
      </c>
      <c r="O14" s="35" t="n">
        <v>121518.22</v>
      </c>
      <c r="P14" s="35" t="n">
        <v>222897.35</v>
      </c>
      <c r="Q14" s="35" t="n">
        <v>372182.12</v>
      </c>
      <c r="R14" s="35" t="n">
        <v>244527.4</v>
      </c>
      <c r="S14" s="35" t="n">
        <v>228824.42</v>
      </c>
      <c r="T14" s="35" t="n">
        <v>157622.94</v>
      </c>
      <c r="U14" s="35" t="n">
        <v>191132.83</v>
      </c>
      <c r="V14" s="35" t="n">
        <v>207021.45</v>
      </c>
      <c r="W14" s="35" t="n">
        <v>148957.74</v>
      </c>
      <c r="X14" s="35" t="n">
        <v>169442.81</v>
      </c>
      <c r="Y14" s="35" t="n">
        <v>197383.44</v>
      </c>
      <c r="Z14" s="35" t="n">
        <v>237614.16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368987.4</v>
      </c>
      <c r="D15" s="35" t="n">
        <v>227709.07</v>
      </c>
      <c r="E15" s="35" t="n">
        <v>357191.58</v>
      </c>
      <c r="F15" s="35" t="n">
        <v>414674.61</v>
      </c>
      <c r="G15" s="35" t="n">
        <v>272950.93</v>
      </c>
      <c r="H15" s="35" t="n">
        <v>202766.28</v>
      </c>
      <c r="I15" s="35" t="n">
        <v>164570.67</v>
      </c>
      <c r="J15" s="35" t="n">
        <v>159018.58</v>
      </c>
      <c r="K15" s="35" t="n">
        <v>140391.94</v>
      </c>
      <c r="L15" s="35" t="n">
        <v>210939.86</v>
      </c>
      <c r="M15" s="35" t="n">
        <v>229455.48</v>
      </c>
      <c r="N15" s="35" t="n">
        <v>260238.03</v>
      </c>
      <c r="O15" s="35" t="n">
        <v>356023.27</v>
      </c>
      <c r="P15" s="35" t="n">
        <v>223421.25</v>
      </c>
      <c r="Q15" s="35" t="n">
        <v>430769.56</v>
      </c>
      <c r="R15" s="35" t="n">
        <v>456301.57</v>
      </c>
      <c r="S15" s="35" t="n">
        <v>363618.37</v>
      </c>
      <c r="T15" s="35" t="n">
        <v>287332.94</v>
      </c>
      <c r="U15" s="35" t="n">
        <v>221815.95</v>
      </c>
      <c r="V15" s="35" t="n">
        <v>245072.15</v>
      </c>
      <c r="W15" s="35" t="n">
        <v>216891.28</v>
      </c>
      <c r="X15" s="35" t="n">
        <v>225687.54</v>
      </c>
      <c r="Y15" s="35" t="n">
        <v>243393.44</v>
      </c>
      <c r="Z15" s="35" t="n">
        <v>300788.7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8430481.44</v>
      </c>
      <c r="D16" s="35" t="n">
        <v>8745266.41</v>
      </c>
      <c r="E16" s="35" t="n">
        <v>9250183.23</v>
      </c>
      <c r="F16" s="35" t="n">
        <v>10663500.58</v>
      </c>
      <c r="G16" s="35" t="n">
        <v>8963501.21</v>
      </c>
      <c r="H16" s="35" t="n">
        <v>7739047.69</v>
      </c>
      <c r="I16" s="35" t="n">
        <v>7441182.69</v>
      </c>
      <c r="J16" s="35" t="n">
        <v>7705407.85</v>
      </c>
      <c r="K16" s="35" t="n">
        <v>6900680.84</v>
      </c>
      <c r="L16" s="35" t="n">
        <v>7256554.94</v>
      </c>
      <c r="M16" s="35" t="n">
        <v>8090294.46</v>
      </c>
      <c r="N16" s="35" t="n">
        <v>7904355.54</v>
      </c>
      <c r="O16" s="35" t="n">
        <v>8686413.97</v>
      </c>
      <c r="P16" s="35" t="n">
        <v>9104871.23</v>
      </c>
      <c r="Q16" s="35" t="n">
        <v>9897427.99</v>
      </c>
      <c r="R16" s="35" t="n">
        <v>11521572.98</v>
      </c>
      <c r="S16" s="35" t="n">
        <v>10211009.91</v>
      </c>
      <c r="T16" s="35" t="n">
        <v>8274395.93</v>
      </c>
      <c r="U16" s="35" t="n">
        <v>7947671.59</v>
      </c>
      <c r="V16" s="35" t="n">
        <v>7939087.75</v>
      </c>
      <c r="W16" s="35" t="n">
        <v>7446456.24</v>
      </c>
      <c r="X16" s="35" t="n">
        <v>7668865.95</v>
      </c>
      <c r="Y16" s="35" t="n">
        <v>8353309.18</v>
      </c>
      <c r="Z16" s="35" t="n">
        <v>8895257.25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116306</v>
      </c>
      <c r="D17" s="35" t="n">
        <v>123544.8</v>
      </c>
      <c r="E17" s="35" t="n">
        <v>138350.32</v>
      </c>
      <c r="F17" s="35" t="n">
        <v>136420.56</v>
      </c>
      <c r="G17" s="35" t="n">
        <v>131172.55</v>
      </c>
      <c r="H17" s="35" t="n">
        <v>116982.07</v>
      </c>
      <c r="I17" s="35" t="n">
        <v>120677.08</v>
      </c>
      <c r="J17" s="35" t="n">
        <v>111331.79</v>
      </c>
      <c r="K17" s="35" t="n">
        <v>107780.63</v>
      </c>
      <c r="L17" s="35" t="n">
        <v>102403.05</v>
      </c>
      <c r="M17" s="35" t="n">
        <v>108776.81</v>
      </c>
      <c r="N17" s="35" t="n">
        <v>112619.87</v>
      </c>
      <c r="O17" s="35" t="n">
        <v>120683.17</v>
      </c>
      <c r="P17" s="35" t="n">
        <v>120638.9</v>
      </c>
      <c r="Q17" s="35" t="n">
        <v>124295.36</v>
      </c>
      <c r="R17" s="35" t="n">
        <v>140173.15</v>
      </c>
      <c r="S17" s="35" t="n">
        <v>127255.48</v>
      </c>
      <c r="T17" s="35" t="n">
        <v>106942.94</v>
      </c>
      <c r="U17" s="35" t="n">
        <v>98831.03</v>
      </c>
      <c r="V17" s="35" t="n">
        <v>94359.85</v>
      </c>
      <c r="W17" s="35" t="n">
        <v>94314.1</v>
      </c>
      <c r="X17" s="35" t="n">
        <v>96487.22</v>
      </c>
      <c r="Y17" s="35" t="n">
        <v>100707.22</v>
      </c>
      <c r="Z17" s="35" t="n">
        <v>102617.07</v>
      </c>
    </row>
    <row r="18" ht="15" customHeight="1">
      <c r="A18" s="27" t="n">
        <v>10</v>
      </c>
      <c r="B18" s="33" t="s">
        <v>132</v>
      </c>
      <c r="C18" s="35" t="n">
        <v>2688495.77</v>
      </c>
      <c r="D18" s="35" t="n">
        <v>1951233.42</v>
      </c>
      <c r="E18" s="35" t="n">
        <v>2257354.69</v>
      </c>
      <c r="F18" s="35" t="n">
        <v>3059395.89</v>
      </c>
      <c r="G18" s="35" t="n">
        <v>2335329.6</v>
      </c>
      <c r="H18" s="35" t="n">
        <v>1878017.92</v>
      </c>
      <c r="I18" s="35" t="n">
        <v>2278583.9</v>
      </c>
      <c r="J18" s="35" t="n">
        <v>1287487.39</v>
      </c>
      <c r="K18" s="35" t="n">
        <v>1169822.05</v>
      </c>
      <c r="L18" s="35" t="n">
        <v>1565820.1</v>
      </c>
      <c r="M18" s="35" t="n">
        <v>1533070.52</v>
      </c>
      <c r="N18" s="35" t="n">
        <v>2006162.2</v>
      </c>
      <c r="O18" s="35" t="n">
        <v>2873384.85</v>
      </c>
      <c r="P18" s="35" t="n">
        <v>1895173.56</v>
      </c>
      <c r="Q18" s="35" t="n">
        <v>2526132.05</v>
      </c>
      <c r="R18" s="35" t="n">
        <v>3508007.26</v>
      </c>
      <c r="S18" s="35" t="n">
        <v>2513449.12</v>
      </c>
      <c r="T18" s="35" t="n">
        <v>1602422.42</v>
      </c>
      <c r="U18" s="35" t="n">
        <v>2036814.54</v>
      </c>
      <c r="V18" s="35" t="n">
        <v>1351953.94</v>
      </c>
      <c r="W18" s="35" t="n">
        <v>1197706.72</v>
      </c>
      <c r="X18" s="35" t="n">
        <v>1630972.35</v>
      </c>
      <c r="Y18" s="35" t="n">
        <v>1573029.26</v>
      </c>
      <c r="Z18" s="35" t="n">
        <v>2199830.26</v>
      </c>
    </row>
    <row r="19" ht="15" customHeight="1">
      <c r="A19" s="27" t="n">
        <v>17</v>
      </c>
      <c r="B19" s="33" t="s">
        <v>134</v>
      </c>
      <c r="C19" s="35" t="n">
        <v>754611.02</v>
      </c>
      <c r="D19" s="35" t="n">
        <v>694215.38</v>
      </c>
      <c r="E19" s="35" t="n">
        <v>761735.9</v>
      </c>
      <c r="F19" s="35" t="n">
        <v>1325228.51</v>
      </c>
      <c r="G19" s="35" t="n">
        <v>2143661.16</v>
      </c>
      <c r="H19" s="35" t="n">
        <v>1326380.52</v>
      </c>
      <c r="I19" s="35" t="n">
        <v>1048761.63</v>
      </c>
      <c r="J19" s="35" t="n">
        <v>870213.58</v>
      </c>
      <c r="K19" s="35" t="n">
        <v>920227.38</v>
      </c>
      <c r="L19" s="35" t="n">
        <v>917471.07</v>
      </c>
      <c r="M19" s="35" t="n">
        <v>990614.41</v>
      </c>
      <c r="N19" s="35" t="n">
        <v>890136.39</v>
      </c>
      <c r="O19" s="35" t="n">
        <v>594099.1</v>
      </c>
      <c r="P19" s="35" t="n">
        <v>902895.53</v>
      </c>
      <c r="Q19" s="35" t="n">
        <v>885806.22</v>
      </c>
      <c r="R19" s="35" t="n">
        <v>2072279.24</v>
      </c>
      <c r="S19" s="35" t="n">
        <v>1934867.25</v>
      </c>
      <c r="T19" s="35" t="n">
        <v>1546953.3</v>
      </c>
      <c r="U19" s="35" t="n">
        <v>1464959.65</v>
      </c>
      <c r="V19" s="35" t="n">
        <v>1186682.73</v>
      </c>
      <c r="W19" s="35" t="n">
        <v>1276847.4</v>
      </c>
      <c r="X19" s="35" t="n">
        <v>1414206.28</v>
      </c>
      <c r="Y19" s="35" t="n">
        <v>1160565.65</v>
      </c>
      <c r="Z19" s="35" t="n">
        <v>1069206.38</v>
      </c>
    </row>
    <row r="20" ht="15" customHeight="1">
      <c r="A20" s="27" t="n">
        <v>18</v>
      </c>
      <c r="B20" s="33" t="s">
        <v>135</v>
      </c>
      <c r="C20" s="35" t="n">
        <v>553927.72</v>
      </c>
      <c r="D20" s="35" t="n">
        <v>835565.62</v>
      </c>
      <c r="E20" s="35" t="n">
        <v>1166327.13</v>
      </c>
      <c r="F20" s="35" t="n">
        <v>767953.86</v>
      </c>
      <c r="G20" s="35" t="n">
        <v>1424325.08</v>
      </c>
      <c r="H20" s="35" t="n">
        <v>980054.34</v>
      </c>
      <c r="I20" s="35" t="n">
        <v>974323.22</v>
      </c>
      <c r="J20" s="35" t="n">
        <v>581788.46</v>
      </c>
      <c r="K20" s="35" t="n">
        <v>872170.16</v>
      </c>
      <c r="L20" s="35" t="n">
        <v>1062048.92</v>
      </c>
      <c r="M20" s="35" t="n">
        <v>990636.33</v>
      </c>
      <c r="N20" s="35" t="n">
        <v>854331.11</v>
      </c>
      <c r="O20" s="35" t="n">
        <v>799710.12</v>
      </c>
      <c r="P20" s="35" t="n">
        <v>870332.26</v>
      </c>
      <c r="Q20" s="35" t="n">
        <v>636621.1</v>
      </c>
      <c r="R20" s="35" t="n">
        <v>1095132.69</v>
      </c>
      <c r="S20" s="35" t="n">
        <v>1081925.16</v>
      </c>
      <c r="T20" s="35" t="n">
        <v>928761.11</v>
      </c>
      <c r="U20" s="35" t="n">
        <v>910290.7</v>
      </c>
      <c r="V20" s="35" t="n">
        <v>1100546.05</v>
      </c>
      <c r="W20" s="35" t="n">
        <v>568703.03</v>
      </c>
      <c r="X20" s="35" t="n">
        <v>883676.35</v>
      </c>
      <c r="Y20" s="35" t="n">
        <v>1316161.8</v>
      </c>
      <c r="Z20" s="35" t="n">
        <v>1051650.06</v>
      </c>
    </row>
    <row r="21" ht="15" customHeight="1">
      <c r="A21" s="27" t="n">
        <v>19</v>
      </c>
      <c r="B21" s="33" t="s">
        <v>136</v>
      </c>
      <c r="C21" s="35" t="n">
        <v>606494.42</v>
      </c>
      <c r="D21" s="35" t="n">
        <v>633258.07</v>
      </c>
      <c r="E21" s="35" t="n">
        <v>671573.06</v>
      </c>
      <c r="F21" s="35" t="n">
        <v>718567.78</v>
      </c>
      <c r="G21" s="35" t="n">
        <v>561740.99</v>
      </c>
      <c r="H21" s="35" t="n">
        <v>548134.89</v>
      </c>
      <c r="I21" s="35" t="n">
        <v>623135.47</v>
      </c>
      <c r="J21" s="35" t="n">
        <v>488982.68</v>
      </c>
      <c r="K21" s="35" t="n">
        <v>574469.17</v>
      </c>
      <c r="L21" s="35" t="n">
        <v>545424.98</v>
      </c>
      <c r="M21" s="35" t="n">
        <v>638541.87</v>
      </c>
      <c r="N21" s="35" t="n">
        <v>662206.27</v>
      </c>
      <c r="O21" s="35" t="n">
        <v>690093.2</v>
      </c>
      <c r="P21" s="35" t="n">
        <v>755458.59</v>
      </c>
      <c r="Q21" s="35" t="n">
        <v>710375.29</v>
      </c>
      <c r="R21" s="35" t="n">
        <v>711995.08</v>
      </c>
      <c r="S21" s="35" t="n">
        <v>662638.89</v>
      </c>
      <c r="T21" s="35" t="n">
        <v>571479.79</v>
      </c>
      <c r="U21" s="35" t="n">
        <v>599284.76</v>
      </c>
      <c r="V21" s="35" t="n">
        <v>539403.7</v>
      </c>
      <c r="W21" s="35" t="n">
        <v>496900.43</v>
      </c>
      <c r="X21" s="35" t="n">
        <v>740907.09</v>
      </c>
      <c r="Y21" s="35" t="n">
        <v>653020.44</v>
      </c>
      <c r="Z21" s="35" t="n">
        <v>772393.09</v>
      </c>
    </row>
    <row r="22" ht="15" customHeight="1">
      <c r="A22" s="27" t="n">
        <v>20</v>
      </c>
      <c r="B22" s="33" t="s">
        <v>137</v>
      </c>
      <c r="C22" s="35" t="n">
        <v>24961581.64</v>
      </c>
      <c r="D22" s="35" t="n">
        <v>20673004.62</v>
      </c>
      <c r="E22" s="35" t="n">
        <v>20223895.04</v>
      </c>
      <c r="F22" s="35" t="n">
        <v>22488316.51</v>
      </c>
      <c r="G22" s="35" t="n">
        <v>19548602.24</v>
      </c>
      <c r="H22" s="35" t="n">
        <v>18718033.98</v>
      </c>
      <c r="I22" s="35" t="n">
        <v>18407743.06</v>
      </c>
      <c r="J22" s="35" t="n">
        <v>17412069.09</v>
      </c>
      <c r="K22" s="35" t="n">
        <v>17066091.07</v>
      </c>
      <c r="L22" s="35" t="n">
        <v>17812852.05</v>
      </c>
      <c r="M22" s="35" t="n">
        <v>19206085.18</v>
      </c>
      <c r="N22" s="35" t="n">
        <v>21069972.09</v>
      </c>
      <c r="O22" s="35" t="n">
        <v>25214778.32</v>
      </c>
      <c r="P22" s="35" t="n">
        <v>20909767.07</v>
      </c>
      <c r="Q22" s="35" t="n">
        <v>20740893.57</v>
      </c>
      <c r="R22" s="35" t="n">
        <v>23629699.17</v>
      </c>
      <c r="S22" s="35" t="n">
        <v>20423308.42</v>
      </c>
      <c r="T22" s="35" t="n">
        <v>19242312.26</v>
      </c>
      <c r="U22" s="35" t="n">
        <v>18205185.84</v>
      </c>
      <c r="V22" s="35" t="n">
        <v>18572243.75</v>
      </c>
      <c r="W22" s="35" t="n">
        <v>18569172.15</v>
      </c>
      <c r="X22" s="35" t="n">
        <v>19201360.01</v>
      </c>
      <c r="Y22" s="35" t="n">
        <v>20515897.41</v>
      </c>
      <c r="Z22" s="35" t="n">
        <v>22559558.16</v>
      </c>
    </row>
    <row r="23" ht="15" customHeight="1">
      <c r="A23" s="27" t="n">
        <v>21</v>
      </c>
      <c r="B23" s="33" t="s">
        <v>138</v>
      </c>
      <c r="C23" s="35" t="n">
        <v>292854.22</v>
      </c>
      <c r="D23" s="35" t="n">
        <v>322441.99</v>
      </c>
      <c r="E23" s="35" t="n">
        <v>281545.32</v>
      </c>
      <c r="F23" s="35" t="n">
        <v>279862.92</v>
      </c>
      <c r="G23" s="35" t="n">
        <v>242974.89</v>
      </c>
      <c r="H23" s="35" t="n">
        <v>227691.66</v>
      </c>
      <c r="I23" s="35" t="n">
        <v>329173.66</v>
      </c>
      <c r="J23" s="35" t="n">
        <v>231506.36</v>
      </c>
      <c r="K23" s="35" t="n">
        <v>220618.3</v>
      </c>
      <c r="L23" s="35" t="n">
        <v>246518.62</v>
      </c>
      <c r="M23" s="35" t="n">
        <v>264374.53</v>
      </c>
      <c r="N23" s="35" t="n">
        <v>306047.8</v>
      </c>
      <c r="O23" s="35" t="n">
        <v>322798.29</v>
      </c>
      <c r="P23" s="35" t="n">
        <v>287621.86</v>
      </c>
      <c r="Q23" s="35" t="n">
        <v>314241.17</v>
      </c>
      <c r="R23" s="35" t="n">
        <v>325937.63</v>
      </c>
      <c r="S23" s="35" t="n">
        <v>256847.27</v>
      </c>
      <c r="T23" s="35" t="n">
        <v>241639.13</v>
      </c>
      <c r="U23" s="35" t="n">
        <v>247399.63</v>
      </c>
      <c r="V23" s="35" t="n">
        <v>257535.12</v>
      </c>
      <c r="W23" s="35" t="n">
        <v>249741.97</v>
      </c>
      <c r="X23" s="35" t="n">
        <v>295175.21</v>
      </c>
      <c r="Y23" s="35" t="n">
        <v>310421.24</v>
      </c>
      <c r="Z23" s="35" t="n">
        <v>309178.67</v>
      </c>
    </row>
    <row r="24" ht="15" customHeight="1">
      <c r="A24" s="27" t="n">
        <v>23</v>
      </c>
      <c r="B24" s="33" t="s">
        <v>140</v>
      </c>
      <c r="C24" s="35" t="n">
        <v>5563683.21333333</v>
      </c>
      <c r="D24" s="35" t="n">
        <v>5095939.32666667</v>
      </c>
      <c r="E24" s="35" t="n">
        <v>6182189.79</v>
      </c>
      <c r="F24" s="35" t="n">
        <v>7563361.55</v>
      </c>
      <c r="G24" s="35" t="n">
        <v>6261339.7</v>
      </c>
      <c r="H24" s="35" t="n">
        <v>7423062.81333333</v>
      </c>
      <c r="I24" s="35" t="n">
        <v>6683084.02666667</v>
      </c>
      <c r="J24" s="35" t="n">
        <v>6045502.92333333</v>
      </c>
      <c r="K24" s="35" t="n">
        <v>7984322.91333333</v>
      </c>
      <c r="L24" s="35" t="n">
        <v>6347366.83</v>
      </c>
      <c r="M24" s="35" t="n">
        <v>7914601.25333333</v>
      </c>
      <c r="N24" s="35" t="n">
        <v>6213651.61666667</v>
      </c>
      <c r="O24" s="35" t="n">
        <v>7789847.85333333</v>
      </c>
      <c r="P24" s="35" t="n">
        <v>8584667.87666667</v>
      </c>
      <c r="Q24" s="35" t="n">
        <v>9461271.47</v>
      </c>
      <c r="R24" s="35" t="n">
        <v>9989991.96666667</v>
      </c>
      <c r="S24" s="35" t="n">
        <v>8819475.89666667</v>
      </c>
      <c r="T24" s="35" t="n">
        <v>8382647.03333333</v>
      </c>
      <c r="U24" s="35" t="n">
        <v>6655633.26666667</v>
      </c>
      <c r="V24" s="35" t="n">
        <v>8822197.72666667</v>
      </c>
      <c r="W24" s="35" t="n">
        <v>8705777.32333333</v>
      </c>
      <c r="X24" s="35" t="n">
        <v>8484936.45666667</v>
      </c>
      <c r="Y24" s="35" t="n">
        <v>8207229.35666667</v>
      </c>
      <c r="Z24" s="35" t="n">
        <v>7546323.55333333</v>
      </c>
    </row>
    <row r="25" ht="15" customHeight="1">
      <c r="A25" s="27" t="n">
        <v>24</v>
      </c>
      <c r="B25" s="33" t="s">
        <v>141</v>
      </c>
      <c r="C25" s="35" t="n">
        <v>1450455.3</v>
      </c>
      <c r="D25" s="35" t="n">
        <v>1095705.37</v>
      </c>
      <c r="E25" s="35" t="n">
        <v>1157885.59</v>
      </c>
      <c r="F25" s="35" t="n">
        <v>1415687.38</v>
      </c>
      <c r="G25" s="35" t="n">
        <v>1325462.78</v>
      </c>
      <c r="H25" s="35" t="n">
        <v>1259849.08</v>
      </c>
      <c r="I25" s="35" t="n">
        <v>1225033.28</v>
      </c>
      <c r="J25" s="35" t="n">
        <v>1160007.73</v>
      </c>
      <c r="K25" s="35" t="n">
        <v>1122215.1</v>
      </c>
      <c r="L25" s="35" t="n">
        <v>1196560.29</v>
      </c>
      <c r="M25" s="35" t="n">
        <v>1159152.29</v>
      </c>
      <c r="N25" s="35" t="n">
        <v>1056377.64</v>
      </c>
      <c r="O25" s="35" t="n">
        <v>1161336.96</v>
      </c>
      <c r="P25" s="35" t="n">
        <v>1426730.39</v>
      </c>
      <c r="Q25" s="35" t="n">
        <v>1200335.17</v>
      </c>
      <c r="R25" s="35" t="n">
        <v>1595122.76</v>
      </c>
      <c r="S25" s="35" t="n">
        <v>1283545.99</v>
      </c>
      <c r="T25" s="35" t="n">
        <v>1177986.24</v>
      </c>
      <c r="U25" s="35" t="n">
        <v>1291273.95</v>
      </c>
      <c r="V25" s="35" t="n">
        <v>1101710.75</v>
      </c>
      <c r="W25" s="35" t="n">
        <v>1146095.7</v>
      </c>
      <c r="X25" s="35" t="n">
        <v>1230661.47</v>
      </c>
      <c r="Y25" s="35" t="n">
        <v>1162386.73</v>
      </c>
      <c r="Z25" s="35" t="n">
        <v>1146133.48</v>
      </c>
    </row>
    <row r="26" ht="15" customHeight="1">
      <c r="A26" s="27" t="n">
        <v>25</v>
      </c>
      <c r="B26" s="33" t="s">
        <v>142</v>
      </c>
      <c r="C26" s="35" t="n">
        <v>5956904.96</v>
      </c>
      <c r="D26" s="35" t="n">
        <v>6225059.16</v>
      </c>
      <c r="E26" s="35" t="n">
        <v>5908878.5</v>
      </c>
      <c r="F26" s="35" t="n">
        <v>6658689.77</v>
      </c>
      <c r="G26" s="35" t="n">
        <v>6526748.59</v>
      </c>
      <c r="H26" s="35" t="n">
        <v>6260908.59</v>
      </c>
      <c r="I26" s="35" t="n">
        <v>5862869.38</v>
      </c>
      <c r="J26" s="35" t="n">
        <v>5951534.37</v>
      </c>
      <c r="K26" s="35" t="n">
        <v>5968813.68</v>
      </c>
      <c r="L26" s="35" t="n">
        <v>5612207.16</v>
      </c>
      <c r="M26" s="35" t="n">
        <v>6089290.83</v>
      </c>
      <c r="N26" s="35" t="n">
        <v>6236129.67</v>
      </c>
      <c r="O26" s="35" t="n">
        <v>6617342.56</v>
      </c>
      <c r="P26" s="35" t="n">
        <v>6503618.63</v>
      </c>
      <c r="Q26" s="35" t="n">
        <v>6759150.16</v>
      </c>
      <c r="R26" s="35" t="n">
        <v>8603649.84</v>
      </c>
      <c r="S26" s="35" t="n">
        <v>8355342.8</v>
      </c>
      <c r="T26" s="35" t="n">
        <v>7920119.5</v>
      </c>
      <c r="U26" s="35" t="n">
        <v>7509227.28</v>
      </c>
      <c r="V26" s="35" t="n">
        <v>7185036.74</v>
      </c>
      <c r="W26" s="35" t="n">
        <v>7067979.44</v>
      </c>
      <c r="X26" s="35" t="n">
        <v>6805053.01</v>
      </c>
      <c r="Y26" s="35" t="n">
        <v>7551945.73</v>
      </c>
      <c r="Z26" s="35" t="n">
        <v>7678634.76</v>
      </c>
    </row>
    <row r="27" ht="15" customHeight="1">
      <c r="A27" s="27" t="n">
        <v>26</v>
      </c>
      <c r="B27" s="33" t="s">
        <v>143</v>
      </c>
      <c r="C27" s="35" t="n">
        <v>730925.88</v>
      </c>
      <c r="D27" s="35" t="n">
        <v>899837.23</v>
      </c>
      <c r="E27" s="35" t="n">
        <v>804890.99</v>
      </c>
      <c r="F27" s="35" t="n">
        <v>1034584.28</v>
      </c>
      <c r="G27" s="35" t="n">
        <v>926323</v>
      </c>
      <c r="H27" s="35" t="n">
        <v>896358.03</v>
      </c>
      <c r="I27" s="35" t="n">
        <v>879675.11</v>
      </c>
      <c r="J27" s="35" t="n">
        <v>830329.37</v>
      </c>
      <c r="K27" s="35" t="n">
        <v>838284.57</v>
      </c>
      <c r="L27" s="35" t="n">
        <v>877765.7</v>
      </c>
      <c r="M27" s="35" t="n">
        <v>948698.78</v>
      </c>
      <c r="N27" s="35" t="n">
        <v>806275.49</v>
      </c>
      <c r="O27" s="35" t="n">
        <v>874353.5</v>
      </c>
      <c r="P27" s="35" t="n">
        <v>830073.07</v>
      </c>
      <c r="Q27" s="35" t="n">
        <v>983243.74</v>
      </c>
      <c r="R27" s="35" t="n">
        <v>1082530.84</v>
      </c>
      <c r="S27" s="35" t="n">
        <v>936368.18</v>
      </c>
      <c r="T27" s="35" t="n">
        <v>902489.69</v>
      </c>
      <c r="U27" s="35" t="n">
        <v>975080.36</v>
      </c>
      <c r="V27" s="35" t="n">
        <v>917444.92</v>
      </c>
      <c r="W27" s="35" t="n">
        <v>1069340.99</v>
      </c>
      <c r="X27" s="35" t="n">
        <v>896423.28</v>
      </c>
      <c r="Y27" s="35" t="n">
        <v>921519.57</v>
      </c>
      <c r="Z27" s="35" t="n">
        <v>974820.37</v>
      </c>
    </row>
    <row r="28" ht="15" customHeight="1">
      <c r="A28" s="27" t="n">
        <v>29</v>
      </c>
      <c r="B28" s="33" t="s">
        <v>146</v>
      </c>
      <c r="C28" s="35" t="n">
        <v>2722950.45</v>
      </c>
      <c r="D28" s="35" t="n">
        <v>2320190.18</v>
      </c>
      <c r="E28" s="35" t="n">
        <v>2565341.81</v>
      </c>
      <c r="F28" s="35" t="n">
        <v>3292560.45</v>
      </c>
      <c r="G28" s="35" t="n">
        <v>2497828.06</v>
      </c>
      <c r="H28" s="35" t="n">
        <v>2170475.79</v>
      </c>
      <c r="I28" s="35" t="n">
        <v>2339257.73</v>
      </c>
      <c r="J28" s="35" t="n">
        <v>2325973.11</v>
      </c>
      <c r="K28" s="35" t="n">
        <v>2276899.46</v>
      </c>
      <c r="L28" s="35" t="n">
        <v>2616997.14</v>
      </c>
      <c r="M28" s="35" t="n">
        <v>3075489.32</v>
      </c>
      <c r="N28" s="35" t="n">
        <v>2668608.54</v>
      </c>
      <c r="O28" s="35" t="n">
        <v>2696549.15</v>
      </c>
      <c r="P28" s="35" t="n">
        <v>3024604.02</v>
      </c>
      <c r="Q28" s="35" t="n">
        <v>2922402.91</v>
      </c>
      <c r="R28" s="35" t="n">
        <v>3012153.84</v>
      </c>
      <c r="S28" s="35" t="n">
        <v>2631385.25</v>
      </c>
      <c r="T28" s="35" t="n">
        <v>2492808.4</v>
      </c>
      <c r="U28" s="35" t="n">
        <v>3050544.91</v>
      </c>
      <c r="V28" s="35" t="n">
        <v>2644577.32</v>
      </c>
      <c r="W28" s="35" t="n">
        <v>3236331.33</v>
      </c>
      <c r="X28" s="35" t="n">
        <v>3023414.71</v>
      </c>
      <c r="Y28" s="35" t="n">
        <v>3472446.26</v>
      </c>
      <c r="Z28" s="35" t="n">
        <v>2950711.8</v>
      </c>
    </row>
    <row r="29" ht="15" customHeight="1">
      <c r="A29" s="27" t="n">
        <v>32</v>
      </c>
      <c r="B29" s="33" t="s">
        <v>149</v>
      </c>
      <c r="C29" s="35" t="n">
        <v>307760.88</v>
      </c>
      <c r="D29" s="35" t="n">
        <v>335486.72</v>
      </c>
      <c r="E29" s="35" t="n">
        <v>286006.26</v>
      </c>
      <c r="F29" s="35" t="n">
        <v>309282.96</v>
      </c>
      <c r="G29" s="35" t="n">
        <v>385866.39</v>
      </c>
      <c r="H29" s="35" t="n">
        <v>322212.58</v>
      </c>
      <c r="I29" s="35" t="n">
        <v>387131.53</v>
      </c>
      <c r="J29" s="35" t="n">
        <v>312837.51</v>
      </c>
      <c r="K29" s="35" t="n">
        <v>309976.93</v>
      </c>
      <c r="L29" s="35" t="n">
        <v>305627.13</v>
      </c>
      <c r="M29" s="35" t="n">
        <v>360693.24</v>
      </c>
      <c r="N29" s="35" t="n">
        <v>374716.69</v>
      </c>
      <c r="O29" s="35" t="n">
        <v>419416.66</v>
      </c>
      <c r="P29" s="35" t="n">
        <v>346536.7</v>
      </c>
      <c r="Q29" s="35" t="n">
        <v>394513.82</v>
      </c>
      <c r="R29" s="35" t="n">
        <v>369645.54</v>
      </c>
      <c r="S29" s="35" t="n">
        <v>267774.62</v>
      </c>
      <c r="T29" s="35" t="n">
        <v>402596.56</v>
      </c>
      <c r="U29" s="35" t="n">
        <v>384794.55</v>
      </c>
      <c r="V29" s="35" t="n">
        <v>374599.87</v>
      </c>
      <c r="W29" s="35" t="n">
        <v>375300.41</v>
      </c>
      <c r="X29" s="35" t="n">
        <v>376412.32</v>
      </c>
      <c r="Y29" s="35" t="n">
        <v>373639.56</v>
      </c>
      <c r="Z29" s="35" t="n">
        <v>297861.49</v>
      </c>
    </row>
    <row r="30" ht="15" customHeight="1">
      <c r="A30" s="27" t="n">
        <v>33</v>
      </c>
      <c r="B30" s="33" t="s">
        <v>150</v>
      </c>
      <c r="C30" s="35" t="n">
        <v>5953055.62</v>
      </c>
      <c r="D30" s="35" t="n">
        <v>6379912.7</v>
      </c>
      <c r="E30" s="35" t="n">
        <v>5106110.26</v>
      </c>
      <c r="F30" s="35" t="n">
        <v>6009745.64</v>
      </c>
      <c r="G30" s="35" t="n">
        <v>6075536.82</v>
      </c>
      <c r="H30" s="35" t="n">
        <v>5312582.57</v>
      </c>
      <c r="I30" s="35" t="n">
        <v>5483124.35</v>
      </c>
      <c r="J30" s="35" t="n">
        <v>4690163.71</v>
      </c>
      <c r="K30" s="35" t="n">
        <v>5128275.9</v>
      </c>
      <c r="L30" s="35" t="n">
        <v>6571101.21</v>
      </c>
      <c r="M30" s="35" t="n">
        <v>6085333.68</v>
      </c>
      <c r="N30" s="35" t="n">
        <v>4787902.03</v>
      </c>
      <c r="O30" s="35" t="n">
        <v>4713860.77</v>
      </c>
      <c r="P30" s="35" t="n">
        <v>5234384.72</v>
      </c>
      <c r="Q30" s="35" t="n">
        <v>4732975.57</v>
      </c>
      <c r="R30" s="35" t="n">
        <v>6750934.08</v>
      </c>
      <c r="S30" s="35" t="n">
        <v>7381962.21</v>
      </c>
      <c r="T30" s="35" t="n">
        <v>6669739.15</v>
      </c>
      <c r="U30" s="35" t="n">
        <v>6751606.75</v>
      </c>
      <c r="V30" s="35" t="n">
        <v>7090559.95</v>
      </c>
      <c r="W30" s="35" t="n">
        <v>8005761.55</v>
      </c>
      <c r="X30" s="35" t="n">
        <v>7734701.71</v>
      </c>
      <c r="Y30" s="35" t="n">
        <v>7431447.53</v>
      </c>
      <c r="Z30" s="35" t="n">
        <v>7355293.36</v>
      </c>
    </row>
    <row r="31" ht="15" customHeight="1">
      <c r="A31" s="27" t="n">
        <v>38</v>
      </c>
      <c r="B31" s="33" t="s">
        <v>155</v>
      </c>
      <c r="C31" s="35" t="n">
        <v>8599893.14</v>
      </c>
      <c r="D31" s="35" t="n">
        <v>8009078.59</v>
      </c>
      <c r="E31" s="35" t="n">
        <v>10565179.77</v>
      </c>
      <c r="F31" s="35" t="n">
        <v>15622193.93</v>
      </c>
      <c r="G31" s="35" t="n">
        <v>15194293.18</v>
      </c>
      <c r="H31" s="35" t="n">
        <v>13245228.17</v>
      </c>
      <c r="I31" s="35" t="n">
        <v>11962957.79</v>
      </c>
      <c r="J31" s="35" t="n">
        <v>9857487.95</v>
      </c>
      <c r="K31" s="35" t="n">
        <v>11034637.92</v>
      </c>
      <c r="L31" s="35" t="n">
        <v>11222953.78</v>
      </c>
      <c r="M31" s="35" t="n">
        <v>11499274.79</v>
      </c>
      <c r="N31" s="35" t="n">
        <v>11975585.29</v>
      </c>
      <c r="O31" s="35" t="n">
        <v>9934076.34</v>
      </c>
      <c r="P31" s="35" t="n">
        <v>11026580.96</v>
      </c>
      <c r="Q31" s="35" t="n">
        <v>10875090.79</v>
      </c>
      <c r="R31" s="35" t="n">
        <v>14848222.97</v>
      </c>
      <c r="S31" s="35" t="n">
        <v>13231491.55</v>
      </c>
      <c r="T31" s="35" t="n">
        <v>14229159.35</v>
      </c>
      <c r="U31" s="35" t="n">
        <v>15297251.41</v>
      </c>
      <c r="V31" s="35" t="n">
        <v>12896526.29</v>
      </c>
      <c r="W31" s="35" t="n">
        <v>13780690.17</v>
      </c>
      <c r="X31" s="35" t="n">
        <v>14459008.54</v>
      </c>
      <c r="Y31" s="35" t="n">
        <v>14396015.34</v>
      </c>
      <c r="Z31" s="35" t="n">
        <v>14331327.23</v>
      </c>
    </row>
    <row r="32" ht="15" customHeight="1">
      <c r="A32" s="27" t="n">
        <v>39</v>
      </c>
      <c r="B32" s="33" t="s">
        <v>156</v>
      </c>
      <c r="C32" s="35" t="n">
        <v>2472535.67</v>
      </c>
      <c r="D32" s="35" t="n">
        <v>2523947.88</v>
      </c>
      <c r="E32" s="35" t="n">
        <v>2973108.85</v>
      </c>
      <c r="F32" s="35" t="n">
        <v>4420797.46</v>
      </c>
      <c r="G32" s="35" t="n">
        <v>1548681.26</v>
      </c>
      <c r="H32" s="35" t="n">
        <v>1267360.29</v>
      </c>
      <c r="I32" s="35" t="n">
        <v>1254738.16</v>
      </c>
      <c r="J32" s="35" t="n">
        <v>860108.27</v>
      </c>
      <c r="K32" s="35" t="n">
        <v>832976.92</v>
      </c>
      <c r="L32" s="35" t="n">
        <v>1068345.45</v>
      </c>
      <c r="M32" s="35" t="n">
        <v>1248635.41</v>
      </c>
      <c r="N32" s="35" t="n">
        <v>1447404.51</v>
      </c>
      <c r="O32" s="35" t="n">
        <v>2008599.52</v>
      </c>
      <c r="P32" s="35" t="n">
        <v>2315130.69</v>
      </c>
      <c r="Q32" s="35" t="n">
        <v>3256947.67</v>
      </c>
      <c r="R32" s="35" t="n">
        <v>4467082.3</v>
      </c>
      <c r="S32" s="35" t="n">
        <v>1910132.86</v>
      </c>
      <c r="T32" s="35" t="n">
        <v>1122293.53</v>
      </c>
      <c r="U32" s="35" t="n">
        <v>1523068.16</v>
      </c>
      <c r="V32" s="35" t="n">
        <v>1036336.77</v>
      </c>
      <c r="W32" s="35" t="n">
        <v>836947.71</v>
      </c>
      <c r="X32" s="35" t="n">
        <v>1329558.02</v>
      </c>
      <c r="Y32" s="35" t="n">
        <v>1274522.47</v>
      </c>
      <c r="Z32" s="35" t="n">
        <v>1704770.16</v>
      </c>
    </row>
    <row r="33" ht="15" customHeight="1">
      <c r="A33" s="27" t="n">
        <v>41</v>
      </c>
      <c r="B33" s="33" t="s">
        <v>157</v>
      </c>
      <c r="C33" s="35" t="n">
        <v>656029.77</v>
      </c>
      <c r="D33" s="35" t="n">
        <v>471266.23</v>
      </c>
      <c r="E33" s="35" t="n">
        <v>509035.51</v>
      </c>
      <c r="F33" s="35" t="n">
        <v>740407.49</v>
      </c>
      <c r="G33" s="35" t="n">
        <v>518214.97</v>
      </c>
      <c r="H33" s="35" t="n">
        <v>429840.15</v>
      </c>
      <c r="I33" s="35" t="n">
        <v>414464.74</v>
      </c>
      <c r="J33" s="35" t="n">
        <v>404196.27</v>
      </c>
      <c r="K33" s="35" t="n">
        <v>393988.51</v>
      </c>
      <c r="L33" s="35" t="n">
        <v>433733.1</v>
      </c>
      <c r="M33" s="35" t="n">
        <v>445664.81</v>
      </c>
      <c r="N33" s="35" t="n">
        <v>638949.85</v>
      </c>
      <c r="O33" s="35" t="n">
        <v>664959.33</v>
      </c>
      <c r="P33" s="35" t="n">
        <v>532548.28</v>
      </c>
      <c r="Q33" s="35" t="n">
        <v>583046.73</v>
      </c>
      <c r="R33" s="35" t="n">
        <v>752689.21</v>
      </c>
      <c r="S33" s="35" t="n">
        <v>571419.43</v>
      </c>
      <c r="T33" s="35" t="n">
        <v>484643.23</v>
      </c>
      <c r="U33" s="35" t="n">
        <v>506067.87</v>
      </c>
      <c r="V33" s="35" t="n">
        <v>400637.32</v>
      </c>
      <c r="W33" s="35" t="n">
        <v>383959.59</v>
      </c>
      <c r="X33" s="35" t="n">
        <v>483318.97</v>
      </c>
      <c r="Y33" s="35" t="n">
        <v>442408.78</v>
      </c>
      <c r="Z33" s="35" t="n">
        <v>523558.35</v>
      </c>
    </row>
    <row r="34" ht="15" customHeight="1">
      <c r="A34" s="27" t="n">
        <v>48</v>
      </c>
      <c r="B34" s="33" t="s">
        <v>164</v>
      </c>
      <c r="C34" s="35" t="n">
        <v>239160.81</v>
      </c>
      <c r="D34" s="35" t="n">
        <v>83209.59</v>
      </c>
      <c r="E34" s="35" t="n">
        <v>100224.92</v>
      </c>
      <c r="F34" s="35" t="n">
        <v>189707.96</v>
      </c>
      <c r="G34" s="35" t="n">
        <v>108178.04</v>
      </c>
      <c r="H34" s="35" t="n">
        <v>68708.96</v>
      </c>
      <c r="I34" s="35" t="n">
        <v>172499.59</v>
      </c>
      <c r="J34" s="35" t="n">
        <v>57086.58</v>
      </c>
      <c r="K34" s="35" t="n">
        <v>48153.47</v>
      </c>
      <c r="L34" s="35" t="n">
        <v>127143.81</v>
      </c>
      <c r="M34" s="35" t="n">
        <v>75648.28</v>
      </c>
      <c r="N34" s="35" t="n">
        <v>118958.61</v>
      </c>
      <c r="O34" s="35" t="n">
        <v>255381.14</v>
      </c>
      <c r="P34" s="35" t="n">
        <v>111333.79</v>
      </c>
      <c r="Q34" s="35" t="n">
        <v>122416.97</v>
      </c>
      <c r="R34" s="35" t="n">
        <v>174541.63</v>
      </c>
      <c r="S34" s="35" t="n">
        <v>128145.59</v>
      </c>
      <c r="T34" s="35" t="n">
        <v>94897.28</v>
      </c>
      <c r="U34" s="35" t="n">
        <v>108083.16</v>
      </c>
      <c r="V34" s="35" t="n">
        <v>88511.39</v>
      </c>
      <c r="W34" s="35" t="n">
        <v>77263.53</v>
      </c>
      <c r="X34" s="35" t="n">
        <v>67128.91</v>
      </c>
      <c r="Y34" s="35" t="n">
        <v>122893.7</v>
      </c>
      <c r="Z34" s="35" t="n">
        <v>177243.05</v>
      </c>
    </row>
    <row r="35" ht="15" customHeight="1">
      <c r="A35" s="27" t="n">
        <v>55</v>
      </c>
      <c r="B35" s="33" t="s">
        <v>171</v>
      </c>
      <c r="C35" s="35" t="n">
        <v>910649.69</v>
      </c>
      <c r="D35" s="35" t="n">
        <v>501381.18</v>
      </c>
      <c r="E35" s="35" t="n">
        <v>324877.18</v>
      </c>
      <c r="F35" s="35" t="n">
        <v>453891.94</v>
      </c>
      <c r="G35" s="35" t="n">
        <v>277595.49</v>
      </c>
      <c r="H35" s="35" t="n">
        <v>256353.01</v>
      </c>
      <c r="I35" s="35" t="n">
        <v>284572.13</v>
      </c>
      <c r="J35" s="35" t="n">
        <v>229162.49</v>
      </c>
      <c r="K35" s="35" t="n">
        <v>156889.48</v>
      </c>
      <c r="L35" s="35" t="n">
        <v>215975.07</v>
      </c>
      <c r="M35" s="35" t="n">
        <v>266766.17</v>
      </c>
      <c r="N35" s="35" t="n">
        <v>335205.31</v>
      </c>
      <c r="O35" s="35" t="n">
        <v>531965.7</v>
      </c>
      <c r="P35" s="35" t="n">
        <v>235998.69</v>
      </c>
      <c r="Q35" s="35" t="n">
        <v>352963.1</v>
      </c>
      <c r="R35" s="35" t="n">
        <v>374603.04</v>
      </c>
      <c r="S35" s="35" t="n">
        <v>329149.29</v>
      </c>
      <c r="T35" s="35" t="n">
        <v>235261.25</v>
      </c>
      <c r="U35" s="35" t="n">
        <v>298150.11</v>
      </c>
      <c r="V35" s="35" t="n">
        <v>190748.28</v>
      </c>
      <c r="W35" s="35" t="n">
        <v>194176.98</v>
      </c>
      <c r="X35" s="35" t="n">
        <v>172628.34</v>
      </c>
      <c r="Y35" s="35" t="n">
        <v>256218.05</v>
      </c>
      <c r="Z35" s="35" t="n">
        <v>325115.91</v>
      </c>
    </row>
    <row r="36" ht="15" customHeight="1">
      <c r="A36" s="27" t="n">
        <v>59</v>
      </c>
      <c r="B36" s="33" t="s">
        <v>175</v>
      </c>
      <c r="C36" s="35" t="n">
        <v>4245233.4</v>
      </c>
      <c r="D36" s="35" t="n">
        <v>4693318.11</v>
      </c>
      <c r="E36" s="35" t="n">
        <v>4903821.86</v>
      </c>
      <c r="F36" s="35" t="n">
        <v>5762752.83</v>
      </c>
      <c r="G36" s="35" t="n">
        <v>5662250.1</v>
      </c>
      <c r="H36" s="35" t="n">
        <v>3850850.27</v>
      </c>
      <c r="I36" s="35" t="n">
        <v>3538403.42</v>
      </c>
      <c r="J36" s="35" t="n">
        <v>3708147.68</v>
      </c>
      <c r="K36" s="35" t="n">
        <v>3221611.75</v>
      </c>
      <c r="L36" s="35" t="n">
        <v>3711615.37</v>
      </c>
      <c r="M36" s="35" t="n">
        <v>4962842.52</v>
      </c>
      <c r="N36" s="35" t="n">
        <v>4810220.36</v>
      </c>
      <c r="O36" s="35" t="n">
        <v>4283692.47</v>
      </c>
      <c r="P36" s="35" t="n">
        <v>5342905.23</v>
      </c>
      <c r="Q36" s="35" t="n">
        <v>5400836.83</v>
      </c>
      <c r="R36" s="35" t="n">
        <v>6043140.95</v>
      </c>
      <c r="S36" s="35" t="n">
        <v>5567724.57</v>
      </c>
      <c r="T36" s="35" t="n">
        <v>4672210.45</v>
      </c>
      <c r="U36" s="35" t="n">
        <v>2404063.94</v>
      </c>
      <c r="V36" s="35" t="n">
        <v>3487693.01</v>
      </c>
      <c r="W36" s="35" t="n">
        <v>3651571.21</v>
      </c>
      <c r="X36" s="35" t="n">
        <v>3795739.74</v>
      </c>
      <c r="Y36" s="35" t="n">
        <v>4843810.02</v>
      </c>
      <c r="Z36" s="35" t="n">
        <v>4962030.71</v>
      </c>
    </row>
    <row r="37" ht="15" customHeight="1">
      <c r="A37" s="27" t="n">
        <v>61</v>
      </c>
      <c r="B37" s="33" t="s">
        <v>177</v>
      </c>
      <c r="C37" s="35" t="n">
        <v>765420.62</v>
      </c>
      <c r="D37" s="35" t="n">
        <v>590771.23</v>
      </c>
      <c r="E37" s="35" t="n">
        <v>1715849.28</v>
      </c>
      <c r="F37" s="35" t="n">
        <v>1635367.75</v>
      </c>
      <c r="G37" s="35" t="n">
        <v>821870.78</v>
      </c>
      <c r="H37" s="35" t="n">
        <v>601975.52</v>
      </c>
      <c r="I37" s="35" t="n">
        <v>906281.8</v>
      </c>
      <c r="J37" s="35" t="n">
        <v>502293.18</v>
      </c>
      <c r="K37" s="35" t="n">
        <v>723679.56</v>
      </c>
      <c r="L37" s="35" t="n">
        <v>740533.72</v>
      </c>
      <c r="M37" s="35" t="n">
        <v>622271.8</v>
      </c>
      <c r="N37" s="35" t="n">
        <v>795574.98</v>
      </c>
      <c r="O37" s="35" t="n">
        <v>943905.27</v>
      </c>
      <c r="P37" s="35" t="n">
        <v>1204135.28</v>
      </c>
      <c r="Q37" s="35" t="n">
        <v>1137645.7</v>
      </c>
      <c r="R37" s="35" t="n">
        <v>1299618.07</v>
      </c>
      <c r="S37" s="35" t="n">
        <v>907262.74</v>
      </c>
      <c r="T37" s="35" t="n">
        <v>673587.46</v>
      </c>
      <c r="U37" s="35" t="n">
        <v>714430.44</v>
      </c>
      <c r="V37" s="35" t="n">
        <v>553332.55</v>
      </c>
      <c r="W37" s="35" t="n">
        <v>595661.05</v>
      </c>
      <c r="X37" s="35" t="n">
        <v>520987.62</v>
      </c>
      <c r="Y37" s="35" t="n">
        <v>730647.69</v>
      </c>
      <c r="Z37" s="35" t="n">
        <v>831744.41</v>
      </c>
    </row>
    <row r="38" ht="15" customHeight="1">
      <c r="A38" s="27" t="n">
        <v>63</v>
      </c>
      <c r="B38" s="33" t="s">
        <v>179</v>
      </c>
      <c r="C38" s="35" t="n">
        <v>11943640.37</v>
      </c>
      <c r="D38" s="35" t="n">
        <v>11046781.83</v>
      </c>
      <c r="E38" s="35" t="n">
        <v>12824182.11</v>
      </c>
      <c r="F38" s="35" t="n">
        <v>15641981.26</v>
      </c>
      <c r="G38" s="35" t="n">
        <v>15056999.06</v>
      </c>
      <c r="H38" s="35" t="n">
        <v>13327433.92</v>
      </c>
      <c r="I38" s="35" t="n">
        <v>15846324.35</v>
      </c>
      <c r="J38" s="35" t="n">
        <v>13879510.28</v>
      </c>
      <c r="K38" s="35" t="n">
        <v>14357147.71</v>
      </c>
      <c r="L38" s="35" t="n">
        <v>12817000.24</v>
      </c>
      <c r="M38" s="35" t="n">
        <v>11946251.27</v>
      </c>
      <c r="N38" s="35" t="n">
        <v>13182959.67</v>
      </c>
      <c r="O38" s="35" t="n">
        <v>15537775.13</v>
      </c>
      <c r="P38" s="35" t="n">
        <v>14402177.76</v>
      </c>
      <c r="Q38" s="35" t="n">
        <v>13322763.93</v>
      </c>
      <c r="R38" s="35" t="n">
        <v>16778309.48</v>
      </c>
      <c r="S38" s="35" t="n">
        <v>14849795.26</v>
      </c>
      <c r="T38" s="35" t="n">
        <v>14740041.26</v>
      </c>
      <c r="U38" s="35" t="n">
        <v>14805725.01</v>
      </c>
      <c r="V38" s="35" t="n">
        <v>11832151.36</v>
      </c>
      <c r="W38" s="35" t="n">
        <v>16423574</v>
      </c>
      <c r="X38" s="35" t="n">
        <v>16118576.28</v>
      </c>
      <c r="Y38" s="35" t="n">
        <v>13829323.95</v>
      </c>
      <c r="Z38" s="35" t="n">
        <v>11987517.27</v>
      </c>
    </row>
    <row r="39" ht="15" customHeight="1">
      <c r="A39" s="27" t="n">
        <v>66</v>
      </c>
      <c r="B39" s="33" t="s">
        <v>182</v>
      </c>
      <c r="C39" s="35" t="n">
        <v>147599.48</v>
      </c>
      <c r="D39" s="35" t="n">
        <v>163759.65</v>
      </c>
      <c r="E39" s="35" t="n">
        <v>147843.88</v>
      </c>
      <c r="F39" s="35" t="n">
        <v>141483.3</v>
      </c>
      <c r="G39" s="35" t="n">
        <v>142003.02</v>
      </c>
      <c r="H39" s="35" t="n">
        <v>142826.8</v>
      </c>
      <c r="I39" s="35" t="n">
        <v>168532.77</v>
      </c>
      <c r="J39" s="35" t="n">
        <v>138670.77</v>
      </c>
      <c r="K39" s="35" t="n">
        <v>152244.17</v>
      </c>
      <c r="L39" s="35" t="n">
        <v>136586.49</v>
      </c>
      <c r="M39" s="35" t="n">
        <v>153846.01</v>
      </c>
      <c r="N39" s="35" t="n">
        <v>182956.18</v>
      </c>
      <c r="O39" s="35" t="n">
        <v>276003.8</v>
      </c>
      <c r="P39" s="35" t="n">
        <v>153493.38</v>
      </c>
      <c r="Q39" s="35" t="n">
        <v>163555.83</v>
      </c>
      <c r="R39" s="35" t="n">
        <v>217940.57</v>
      </c>
      <c r="S39" s="35" t="n">
        <v>275797.18</v>
      </c>
      <c r="T39" s="35" t="n">
        <v>313833.15</v>
      </c>
      <c r="U39" s="35" t="n">
        <v>289554.17</v>
      </c>
      <c r="V39" s="35" t="n">
        <v>248965.37</v>
      </c>
      <c r="W39" s="35" t="n">
        <v>261126.55</v>
      </c>
      <c r="X39" s="35" t="n">
        <v>385743.96</v>
      </c>
      <c r="Y39" s="35" t="n">
        <v>272156.63</v>
      </c>
      <c r="Z39" s="35" t="n">
        <v>882501.34</v>
      </c>
    </row>
    <row r="40" ht="15" customHeight="1">
      <c r="A40" s="27" t="n">
        <v>67</v>
      </c>
      <c r="B40" s="33" t="s">
        <v>183</v>
      </c>
      <c r="C40" s="35" t="n">
        <v>969660.59</v>
      </c>
      <c r="D40" s="35" t="n">
        <v>1085458.33</v>
      </c>
      <c r="E40" s="35" t="n">
        <v>984415.43</v>
      </c>
      <c r="F40" s="35" t="n">
        <v>1104635.76</v>
      </c>
      <c r="G40" s="35" t="n">
        <v>1179712.3</v>
      </c>
      <c r="H40" s="35" t="n">
        <v>1131848.71</v>
      </c>
      <c r="I40" s="35" t="n">
        <v>1156027.18</v>
      </c>
      <c r="J40" s="35" t="n">
        <v>998503.08</v>
      </c>
      <c r="K40" s="35" t="n">
        <v>1007255.39</v>
      </c>
      <c r="L40" s="35" t="n">
        <v>982432.07</v>
      </c>
      <c r="M40" s="35" t="n">
        <v>1155470.71</v>
      </c>
      <c r="N40" s="35" t="n">
        <v>1087011.78</v>
      </c>
      <c r="O40" s="35" t="n">
        <v>1066081.92</v>
      </c>
      <c r="P40" s="35" t="n">
        <v>1253108.39</v>
      </c>
      <c r="Q40" s="35" t="n">
        <v>1104534.58</v>
      </c>
      <c r="R40" s="35" t="n">
        <v>1446889.88</v>
      </c>
      <c r="S40" s="35" t="n">
        <v>1494183.51</v>
      </c>
      <c r="T40" s="35" t="n">
        <v>1460108.27</v>
      </c>
      <c r="U40" s="35" t="n">
        <v>1467663.81</v>
      </c>
      <c r="V40" s="35" t="n">
        <v>1381755.09</v>
      </c>
      <c r="W40" s="35" t="n">
        <v>1494925.52</v>
      </c>
      <c r="X40" s="35" t="n">
        <v>1335738.93</v>
      </c>
      <c r="Y40" s="35" t="n">
        <v>1254185.04</v>
      </c>
      <c r="Z40" s="35" t="n">
        <v>1499066.64</v>
      </c>
    </row>
    <row r="41" ht="15" customHeight="1">
      <c r="A41" s="27" t="n">
        <v>68</v>
      </c>
      <c r="B41" s="33" t="s">
        <v>184</v>
      </c>
      <c r="C41" s="35" t="n">
        <v>153046.11</v>
      </c>
      <c r="D41" s="35" t="n">
        <v>79563.16</v>
      </c>
      <c r="E41" s="35" t="n">
        <v>74983.29</v>
      </c>
      <c r="F41" s="35" t="n">
        <v>207620.1</v>
      </c>
      <c r="G41" s="35" t="n">
        <v>86318.34</v>
      </c>
      <c r="H41" s="35" t="n">
        <v>104258.91</v>
      </c>
      <c r="I41" s="35" t="n">
        <v>99856.85</v>
      </c>
      <c r="J41" s="35" t="n">
        <v>247601.27</v>
      </c>
      <c r="K41" s="35" t="n">
        <v>80771.01</v>
      </c>
      <c r="L41" s="35" t="n">
        <v>109986.95</v>
      </c>
      <c r="M41" s="35" t="n">
        <v>109150.56</v>
      </c>
      <c r="N41" s="35" t="n">
        <v>272580.71</v>
      </c>
      <c r="O41" s="35" t="n">
        <v>84578.3</v>
      </c>
      <c r="P41" s="35" t="n">
        <v>351603.37</v>
      </c>
      <c r="Q41" s="35" t="n">
        <v>80870.18</v>
      </c>
      <c r="R41" s="35" t="n">
        <v>414926.61</v>
      </c>
      <c r="S41" s="35" t="n">
        <v>79402.6</v>
      </c>
      <c r="T41" s="35" t="n">
        <v>116690.93</v>
      </c>
      <c r="U41" s="35" t="n">
        <v>384844.51</v>
      </c>
      <c r="V41" s="35" t="n">
        <v>89346.28</v>
      </c>
      <c r="W41" s="35" t="n">
        <v>376458.25</v>
      </c>
      <c r="X41" s="35" t="n">
        <v>87709.46</v>
      </c>
      <c r="Y41" s="35" t="n">
        <v>89154.96</v>
      </c>
      <c r="Z41" s="35" t="n">
        <v>98486.19</v>
      </c>
    </row>
    <row r="42" ht="15" customHeight="1">
      <c r="A42" s="27" t="n">
        <v>72</v>
      </c>
      <c r="B42" s="33" t="s">
        <v>188</v>
      </c>
      <c r="C42" s="35" t="n">
        <v>499500.05</v>
      </c>
      <c r="D42" s="35" t="n">
        <v>532862.57</v>
      </c>
      <c r="E42" s="35" t="n">
        <v>1012541.23</v>
      </c>
      <c r="F42" s="35" t="n">
        <v>479211.33</v>
      </c>
      <c r="G42" s="35" t="n">
        <v>518920.3</v>
      </c>
      <c r="H42" s="35" t="n">
        <v>388282.22</v>
      </c>
      <c r="I42" s="35" t="n">
        <v>469213.84</v>
      </c>
      <c r="J42" s="35" t="n">
        <v>632329.46</v>
      </c>
      <c r="K42" s="35" t="n">
        <v>1078889.42</v>
      </c>
      <c r="L42" s="35" t="n">
        <v>391629.06</v>
      </c>
      <c r="M42" s="35" t="n">
        <v>250008.8</v>
      </c>
      <c r="N42" s="35" t="n">
        <v>255752.61</v>
      </c>
      <c r="O42" s="35" t="n">
        <v>290364.89</v>
      </c>
      <c r="P42" s="35" t="n">
        <v>252569.56</v>
      </c>
      <c r="Q42" s="35" t="n">
        <v>245265.1</v>
      </c>
      <c r="R42" s="35" t="n">
        <v>565248.13</v>
      </c>
      <c r="S42" s="35" t="n">
        <v>289947.38</v>
      </c>
      <c r="T42" s="35" t="n">
        <v>331093.04</v>
      </c>
      <c r="U42" s="35" t="n">
        <v>498281.29</v>
      </c>
      <c r="V42" s="35" t="n">
        <v>425080.4</v>
      </c>
      <c r="W42" s="35" t="n">
        <v>361442.98</v>
      </c>
      <c r="X42" s="35" t="n">
        <v>697479.3</v>
      </c>
      <c r="Y42" s="35" t="n">
        <v>359973.54</v>
      </c>
      <c r="Z42" s="35" t="n">
        <v>391906.47</v>
      </c>
    </row>
    <row r="43" ht="15" customHeight="1">
      <c r="A43" s="27" t="n">
        <v>74</v>
      </c>
      <c r="B43" s="33" t="s">
        <v>190</v>
      </c>
      <c r="C43" s="35" t="n">
        <v>1082687.46</v>
      </c>
      <c r="D43" s="35" t="n">
        <v>1760324.43</v>
      </c>
      <c r="E43" s="35" t="n">
        <v>1589694.14</v>
      </c>
      <c r="F43" s="35" t="n">
        <v>1728880.06</v>
      </c>
      <c r="G43" s="35" t="n">
        <v>2058087.92</v>
      </c>
      <c r="H43" s="35" t="n">
        <v>1781694.3</v>
      </c>
      <c r="I43" s="35" t="n">
        <v>2356942.79</v>
      </c>
      <c r="J43" s="35" t="n">
        <v>530635.41</v>
      </c>
      <c r="K43" s="35" t="n">
        <v>1766439.03</v>
      </c>
      <c r="L43" s="35" t="n">
        <v>2417127.87</v>
      </c>
      <c r="M43" s="35" t="n">
        <v>578228.9</v>
      </c>
      <c r="N43" s="35" t="n">
        <v>1621021.36</v>
      </c>
      <c r="O43" s="35" t="n">
        <v>1595482.19</v>
      </c>
      <c r="P43" s="35" t="n">
        <v>1475046.99</v>
      </c>
      <c r="Q43" s="35" t="n">
        <v>1595665.19</v>
      </c>
      <c r="R43" s="35" t="n">
        <v>3051650.61</v>
      </c>
      <c r="S43" s="35" t="n">
        <v>423945.96</v>
      </c>
      <c r="T43" s="35" t="n">
        <v>1629884.79</v>
      </c>
      <c r="U43" s="35" t="n">
        <v>1598197.47</v>
      </c>
      <c r="V43" s="35" t="n">
        <v>1241454.69</v>
      </c>
      <c r="W43" s="35" t="n">
        <v>1572675.83</v>
      </c>
      <c r="X43" s="35" t="n">
        <v>1915525.81</v>
      </c>
      <c r="Y43" s="35" t="n">
        <v>1995950.46</v>
      </c>
      <c r="Z43" s="35" t="n">
        <v>1691121.85</v>
      </c>
    </row>
    <row r="44" ht="15" customHeight="1">
      <c r="A44" s="27" t="n">
        <v>76</v>
      </c>
      <c r="B44" s="33" t="s">
        <v>192</v>
      </c>
      <c r="C44" s="35" t="n">
        <v>1061291.67</v>
      </c>
      <c r="D44" s="35" t="n">
        <v>1020830.22</v>
      </c>
      <c r="E44" s="35" t="n">
        <v>799483.28</v>
      </c>
      <c r="F44" s="35" t="n">
        <v>935736.97</v>
      </c>
      <c r="G44" s="35" t="n">
        <v>827128.69</v>
      </c>
      <c r="H44" s="35" t="n">
        <v>855321.29</v>
      </c>
      <c r="I44" s="35" t="n">
        <v>1326766.97</v>
      </c>
      <c r="J44" s="35" t="n">
        <v>3357570.3</v>
      </c>
      <c r="K44" s="35" t="n">
        <v>868332.52</v>
      </c>
      <c r="L44" s="35" t="n">
        <v>1635183.46</v>
      </c>
      <c r="M44" s="35" t="n">
        <v>1120161.45</v>
      </c>
      <c r="N44" s="35" t="n">
        <v>973247.52</v>
      </c>
      <c r="O44" s="35" t="n">
        <v>1977194.57</v>
      </c>
      <c r="P44" s="35" t="n">
        <v>931195.09</v>
      </c>
      <c r="Q44" s="35" t="n">
        <v>870162.46</v>
      </c>
      <c r="R44" s="35" t="n">
        <v>2898329.45</v>
      </c>
      <c r="S44" s="35" t="n">
        <v>2714158.32</v>
      </c>
      <c r="T44" s="35" t="n">
        <v>1156739.91</v>
      </c>
      <c r="U44" s="35" t="n">
        <v>1066803.07</v>
      </c>
      <c r="V44" s="35" t="n">
        <v>1037312.73</v>
      </c>
      <c r="W44" s="35" t="n">
        <v>877699.9</v>
      </c>
      <c r="X44" s="35" t="n">
        <v>1390858.18</v>
      </c>
      <c r="Y44" s="35" t="n">
        <v>1393411.4</v>
      </c>
      <c r="Z44" s="35" t="n">
        <v>1254886.68</v>
      </c>
    </row>
    <row r="45" ht="15" customHeight="1">
      <c r="A45" s="27" t="n">
        <v>77</v>
      </c>
      <c r="B45" s="33" t="s">
        <v>193</v>
      </c>
      <c r="C45" s="35" t="n">
        <v>110145.12</v>
      </c>
      <c r="D45" s="35" t="n">
        <v>85577.56</v>
      </c>
      <c r="E45" s="35" t="n">
        <v>85990.21</v>
      </c>
      <c r="F45" s="35" t="n">
        <v>105356.31</v>
      </c>
      <c r="G45" s="35" t="n">
        <v>101609.34</v>
      </c>
      <c r="H45" s="35" t="n">
        <v>104315.84</v>
      </c>
      <c r="I45" s="35" t="n">
        <v>117293.09</v>
      </c>
      <c r="J45" s="35" t="n">
        <v>106293.28</v>
      </c>
      <c r="K45" s="35" t="n">
        <v>109832.73</v>
      </c>
      <c r="L45" s="35" t="n">
        <v>97072.38</v>
      </c>
      <c r="M45" s="35" t="n">
        <v>106494.87</v>
      </c>
      <c r="N45" s="35" t="n">
        <v>107811.96</v>
      </c>
      <c r="O45" s="35" t="n">
        <v>92522.04</v>
      </c>
      <c r="P45" s="35" t="n">
        <v>88922.42</v>
      </c>
      <c r="Q45" s="35" t="n">
        <v>95160.18</v>
      </c>
      <c r="R45" s="35" t="n">
        <v>117442.25</v>
      </c>
      <c r="S45" s="35" t="n">
        <v>107662.32</v>
      </c>
      <c r="T45" s="35" t="n">
        <v>102737.7</v>
      </c>
      <c r="U45" s="35" t="n">
        <v>111547.62</v>
      </c>
      <c r="V45" s="35" t="n">
        <v>115610.07</v>
      </c>
      <c r="W45" s="35" t="n">
        <v>96691.54</v>
      </c>
      <c r="X45" s="35" t="n">
        <v>107078.26</v>
      </c>
      <c r="Y45" s="35" t="n">
        <v>98110.35</v>
      </c>
      <c r="Z45" s="35" t="n">
        <v>100766.1</v>
      </c>
    </row>
    <row r="46" ht="15" customHeight="1">
      <c r="A46" s="27" t="n">
        <v>80</v>
      </c>
      <c r="B46" s="33" t="s">
        <v>196</v>
      </c>
      <c r="C46" s="35" t="n">
        <v>14430533.36</v>
      </c>
      <c r="D46" s="35" t="n">
        <v>4964211.27</v>
      </c>
      <c r="E46" s="35" t="n">
        <v>8032993.19</v>
      </c>
      <c r="F46" s="35" t="n">
        <v>8706114.63</v>
      </c>
      <c r="G46" s="35" t="n">
        <v>7744494.02</v>
      </c>
      <c r="H46" s="35" t="n">
        <v>7096433.85</v>
      </c>
      <c r="I46" s="35" t="n">
        <v>7369132.53</v>
      </c>
      <c r="J46" s="35" t="n">
        <v>6685276.05</v>
      </c>
      <c r="K46" s="35" t="n">
        <v>6226743.62</v>
      </c>
      <c r="L46" s="35" t="n">
        <v>6815317.63</v>
      </c>
      <c r="M46" s="35" t="n">
        <v>6885016.77</v>
      </c>
      <c r="N46" s="35" t="n">
        <v>5985017.57</v>
      </c>
      <c r="O46" s="35" t="n">
        <v>18224741.96</v>
      </c>
      <c r="P46" s="35" t="n">
        <v>5737941.18</v>
      </c>
      <c r="Q46" s="35" t="n">
        <v>8015284.22</v>
      </c>
      <c r="R46" s="35" t="n">
        <v>10884017.52</v>
      </c>
      <c r="S46" s="35" t="n">
        <v>8286037.51</v>
      </c>
      <c r="T46" s="35" t="n">
        <v>7999731.46</v>
      </c>
      <c r="U46" s="35" t="n">
        <v>9771369.72</v>
      </c>
      <c r="V46" s="35" t="n">
        <v>8001357.34</v>
      </c>
      <c r="W46" s="35" t="n">
        <v>8800210.82</v>
      </c>
      <c r="X46" s="35" t="n">
        <v>8999643.71</v>
      </c>
      <c r="Y46" s="35" t="n">
        <v>8082069.99</v>
      </c>
      <c r="Z46" s="35" t="n">
        <v>8037480.3</v>
      </c>
    </row>
    <row r="47" ht="15" customHeight="1">
      <c r="A47" s="27" t="n">
        <v>82</v>
      </c>
      <c r="B47" s="33" t="s">
        <v>198</v>
      </c>
      <c r="C47" s="35" t="n">
        <v>8882031.45</v>
      </c>
      <c r="D47" s="35" t="n">
        <v>8635211.51</v>
      </c>
      <c r="E47" s="35" t="n">
        <v>8061612.98</v>
      </c>
      <c r="F47" s="35" t="n">
        <v>9071801.04</v>
      </c>
      <c r="G47" s="35" t="n">
        <v>8844189.44</v>
      </c>
      <c r="H47" s="35" t="n">
        <v>8634606.16</v>
      </c>
      <c r="I47" s="35" t="n">
        <v>8451229.61</v>
      </c>
      <c r="J47" s="35" t="n">
        <v>8347262.11</v>
      </c>
      <c r="K47" s="35" t="n">
        <v>9130641.2</v>
      </c>
      <c r="L47" s="35" t="n">
        <v>8493177.3</v>
      </c>
      <c r="M47" s="35" t="n">
        <v>8349861.1</v>
      </c>
      <c r="N47" s="35" t="n">
        <v>9082117.95</v>
      </c>
      <c r="O47" s="35" t="n">
        <v>8970250.76</v>
      </c>
      <c r="P47" s="35" t="n">
        <v>9919034.75</v>
      </c>
      <c r="Q47" s="35" t="n">
        <v>10413762.59</v>
      </c>
      <c r="R47" s="35" t="n">
        <v>12208034.74</v>
      </c>
      <c r="S47" s="35" t="n">
        <v>11810170.26</v>
      </c>
      <c r="T47" s="35" t="n">
        <v>11216613.55</v>
      </c>
      <c r="U47" s="35" t="n">
        <v>10581706.79</v>
      </c>
      <c r="V47" s="35" t="n">
        <v>10228756.58</v>
      </c>
      <c r="W47" s="35" t="n">
        <v>10361659.72</v>
      </c>
      <c r="X47" s="35" t="n">
        <v>10130736.65</v>
      </c>
      <c r="Y47" s="35" t="n">
        <v>10472809.65</v>
      </c>
      <c r="Z47" s="35" t="n">
        <v>11235772.12</v>
      </c>
    </row>
    <row r="48" ht="15" customHeight="1">
      <c r="A48" s="27" t="n">
        <v>84</v>
      </c>
      <c r="B48" s="33" t="s">
        <v>200</v>
      </c>
      <c r="C48" s="35" t="n">
        <v>5682822.63</v>
      </c>
      <c r="D48" s="35" t="n">
        <v>8809712.22</v>
      </c>
      <c r="E48" s="35" t="n">
        <v>9401586.39</v>
      </c>
      <c r="F48" s="35" t="n">
        <v>10349568.75</v>
      </c>
      <c r="G48" s="35" t="n">
        <v>8519173.12</v>
      </c>
      <c r="H48" s="35" t="n">
        <v>7397882.16</v>
      </c>
      <c r="I48" s="35" t="n">
        <v>8225576.38</v>
      </c>
      <c r="J48" s="35" t="n">
        <v>8051255.22</v>
      </c>
      <c r="K48" s="35" t="n">
        <v>8569037.91</v>
      </c>
      <c r="L48" s="35" t="n">
        <v>8110344.11</v>
      </c>
      <c r="M48" s="35" t="n">
        <v>9346474.87</v>
      </c>
      <c r="N48" s="35" t="n">
        <v>9394484.25</v>
      </c>
      <c r="O48" s="35" t="n">
        <v>7545185.67</v>
      </c>
      <c r="P48" s="35" t="n">
        <v>7425900.23</v>
      </c>
      <c r="Q48" s="35" t="n">
        <v>7426524.98</v>
      </c>
      <c r="R48" s="35" t="n">
        <v>7344129.77</v>
      </c>
      <c r="S48" s="35" t="n">
        <v>6963770.2</v>
      </c>
      <c r="T48" s="35" t="n">
        <v>7730373.79</v>
      </c>
      <c r="U48" s="35" t="n">
        <v>8071959</v>
      </c>
      <c r="V48" s="35" t="n">
        <v>8003096.36</v>
      </c>
      <c r="W48" s="35" t="n">
        <v>9439029.05</v>
      </c>
      <c r="X48" s="35" t="n">
        <v>8329637.69</v>
      </c>
      <c r="Y48" s="35" t="n">
        <v>7700776.27</v>
      </c>
      <c r="Z48" s="35" t="n">
        <v>9459261.16</v>
      </c>
    </row>
    <row r="49" ht="15" customHeight="1">
      <c r="A49" s="27" t="n">
        <v>92</v>
      </c>
      <c r="B49" s="33" t="s">
        <v>204</v>
      </c>
      <c r="C49" s="35" t="n">
        <v>476645.02</v>
      </c>
      <c r="D49" s="35" t="n">
        <v>54427.05</v>
      </c>
      <c r="E49" s="35" t="n">
        <v>45357.06</v>
      </c>
      <c r="F49" s="35" t="n">
        <v>778884.11</v>
      </c>
      <c r="G49" s="35" t="n">
        <v>45895.07</v>
      </c>
      <c r="H49" s="35" t="n">
        <v>32685.72</v>
      </c>
      <c r="I49" s="35" t="n">
        <v>496798.7</v>
      </c>
      <c r="J49" s="35" t="n">
        <v>254012.35</v>
      </c>
      <c r="K49" s="35" t="n">
        <v>177410.4</v>
      </c>
      <c r="L49" s="35" t="n">
        <v>447287.81</v>
      </c>
      <c r="M49" s="35" t="n">
        <v>240195.91</v>
      </c>
      <c r="N49" s="35" t="n">
        <v>211819.89</v>
      </c>
      <c r="O49" s="35" t="n">
        <v>423063.86</v>
      </c>
      <c r="P49" s="35" t="n">
        <v>248407.9</v>
      </c>
      <c r="Q49" s="35" t="n">
        <v>261464.39</v>
      </c>
      <c r="R49" s="35" t="n">
        <v>497757.23</v>
      </c>
      <c r="S49" s="35" t="n">
        <v>12675.99</v>
      </c>
      <c r="T49" s="35" t="n">
        <v>569167.86</v>
      </c>
      <c r="U49" s="35" t="n">
        <v>490241.28</v>
      </c>
      <c r="V49" s="35" t="n">
        <v>262181.69</v>
      </c>
      <c r="W49" s="35" t="n">
        <v>10494.73</v>
      </c>
      <c r="X49" s="35" t="n">
        <v>764620.29</v>
      </c>
      <c r="Y49" s="35" t="n">
        <v>321929.55</v>
      </c>
      <c r="Z49" s="35" t="n">
        <v>19581.97</v>
      </c>
    </row>
    <row r="50" ht="15" customHeight="1">
      <c r="A50" s="27" t="n">
        <v>93</v>
      </c>
      <c r="B50" s="33" t="s">
        <v>205</v>
      </c>
      <c r="C50" s="35" t="n">
        <v>406773.38</v>
      </c>
      <c r="D50" s="35" t="n">
        <v>334000.06</v>
      </c>
      <c r="E50" s="35" t="n">
        <v>331859.65</v>
      </c>
      <c r="F50" s="35" t="n">
        <v>566750.37</v>
      </c>
      <c r="G50" s="35" t="n">
        <v>375660.25</v>
      </c>
      <c r="H50" s="35" t="n">
        <v>381224.71</v>
      </c>
      <c r="I50" s="35" t="n">
        <v>607520.6</v>
      </c>
      <c r="J50" s="35" t="n">
        <v>413801.86</v>
      </c>
      <c r="K50" s="35" t="n">
        <v>562269.51</v>
      </c>
      <c r="L50" s="35" t="n">
        <v>369502.08</v>
      </c>
      <c r="M50" s="35" t="n">
        <v>596804.49</v>
      </c>
      <c r="N50" s="35" t="n">
        <v>600143.58</v>
      </c>
      <c r="O50" s="35" t="n">
        <v>571679.13</v>
      </c>
      <c r="P50" s="35" t="n">
        <v>349730.81</v>
      </c>
      <c r="Q50" s="35" t="n">
        <v>602167.1</v>
      </c>
      <c r="R50" s="35" t="n">
        <v>680186.62</v>
      </c>
      <c r="S50" s="35" t="n">
        <v>414191.55</v>
      </c>
      <c r="T50" s="35" t="n">
        <v>394554.48</v>
      </c>
      <c r="U50" s="35" t="n">
        <v>677501.66</v>
      </c>
      <c r="V50" s="35" t="n">
        <v>658690.19</v>
      </c>
      <c r="W50" s="35" t="n">
        <v>666403.9</v>
      </c>
      <c r="X50" s="35" t="n">
        <v>459988.07</v>
      </c>
      <c r="Y50" s="35" t="n">
        <v>398096.25</v>
      </c>
      <c r="Z50" s="35" t="n">
        <v>371539.99</v>
      </c>
    </row>
    <row r="51" ht="15" customHeight="1">
      <c r="A51" s="27" t="n">
        <v>104</v>
      </c>
      <c r="B51" s="33" t="s">
        <v>209</v>
      </c>
      <c r="C51" s="35" t="n">
        <v>5641583.72</v>
      </c>
      <c r="D51" s="35" t="n">
        <v>3923242.32</v>
      </c>
      <c r="E51" s="35" t="n">
        <v>4047488.83</v>
      </c>
      <c r="F51" s="35" t="n">
        <v>5403630.8</v>
      </c>
      <c r="G51" s="35" t="n">
        <v>3828408.59</v>
      </c>
      <c r="H51" s="35" t="n">
        <v>3647080.74</v>
      </c>
      <c r="I51" s="35" t="n">
        <v>5483358.24</v>
      </c>
      <c r="J51" s="35" t="n">
        <v>5410308.11</v>
      </c>
      <c r="K51" s="35" t="n">
        <v>4196080.17</v>
      </c>
      <c r="L51" s="35" t="n">
        <v>5185853.85</v>
      </c>
      <c r="M51" s="35" t="n">
        <v>3916231.55</v>
      </c>
      <c r="N51" s="35" t="n">
        <v>3952162.85</v>
      </c>
      <c r="O51" s="35" t="n">
        <v>6421795.61</v>
      </c>
      <c r="P51" s="35" t="n">
        <v>3780274.28</v>
      </c>
      <c r="Q51" s="35" t="n">
        <v>4055875.72</v>
      </c>
      <c r="R51" s="35" t="n">
        <v>5269539.88</v>
      </c>
      <c r="S51" s="35" t="n">
        <v>4133785.08</v>
      </c>
      <c r="T51" s="35" t="n">
        <v>3506926.65</v>
      </c>
      <c r="U51" s="35" t="n">
        <v>7488486.14</v>
      </c>
      <c r="V51" s="35" t="n">
        <v>6824237.45</v>
      </c>
      <c r="W51" s="35" t="n">
        <v>4467666.89</v>
      </c>
      <c r="X51" s="35" t="n">
        <v>4993486.4</v>
      </c>
      <c r="Y51" s="35" t="n">
        <v>3698557.77</v>
      </c>
      <c r="Z51" s="35" t="n">
        <v>3672401.83</v>
      </c>
    </row>
    <row r="52" ht="15" customHeight="1">
      <c r="A52" s="27" t="n">
        <v>111</v>
      </c>
      <c r="B52" s="33" t="s">
        <v>210</v>
      </c>
      <c r="C52" s="35" t="n">
        <v>148190003.903333</v>
      </c>
      <c r="D52" s="35" t="n">
        <v>134976507.806667</v>
      </c>
      <c r="E52" s="35" t="n">
        <v>143573852.71</v>
      </c>
      <c r="F52" s="35" t="n">
        <v>169153389.58</v>
      </c>
      <c r="G52" s="35" t="n">
        <v>151902241.31</v>
      </c>
      <c r="H52" s="35" t="n">
        <v>135529806.363333</v>
      </c>
      <c r="I52" s="35" t="n">
        <v>140165151.686667</v>
      </c>
      <c r="J52" s="35" t="n">
        <v>130695214.423333</v>
      </c>
      <c r="K52" s="35" t="n">
        <v>130601678.893333</v>
      </c>
      <c r="L52" s="35" t="n">
        <v>133883757.89</v>
      </c>
      <c r="M52" s="35" t="n">
        <v>138957908.653333</v>
      </c>
      <c r="N52" s="35" t="n">
        <v>142285307.076667</v>
      </c>
      <c r="O52" s="35" t="n">
        <v>161916206.513333</v>
      </c>
      <c r="P52" s="35" t="n">
        <v>147727375.346667</v>
      </c>
      <c r="Q52" s="35" t="n">
        <v>154476931.42</v>
      </c>
      <c r="R52" s="35" t="n">
        <v>186046110.796667</v>
      </c>
      <c r="S52" s="35" t="n">
        <v>162771392.826667</v>
      </c>
      <c r="T52" s="35" t="n">
        <v>150326168.773333</v>
      </c>
      <c r="U52" s="35" t="n">
        <v>152461752.886667</v>
      </c>
      <c r="V52" s="35" t="n">
        <v>145801639.776667</v>
      </c>
      <c r="W52" s="35" t="n">
        <v>150192009.563333</v>
      </c>
      <c r="X52" s="35" t="n">
        <v>154940173.026667</v>
      </c>
      <c r="Y52" s="35" t="n">
        <v>154639231.666667</v>
      </c>
      <c r="Z52" s="35" t="n">
        <v>159630942.253333</v>
      </c>
    </row>
    <row r="53" ht="15" customHeight="1">
      <c r="A53" s="27"/>
      <c r="B53" s="33" t="s">
        <v>211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212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214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215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7187385.73</v>
      </c>
      <c r="D13" s="35" t="n">
        <v>7308146.23</v>
      </c>
      <c r="E13" s="35" t="n">
        <v>7050543.31</v>
      </c>
      <c r="F13" s="35" t="n">
        <v>7747122.03</v>
      </c>
      <c r="G13" s="35" t="n">
        <v>8388854.99</v>
      </c>
      <c r="H13" s="35" t="n">
        <v>7837650.3</v>
      </c>
      <c r="I13" s="35" t="n">
        <v>7912836.43</v>
      </c>
      <c r="J13" s="35" t="n">
        <v>8451512.41</v>
      </c>
      <c r="K13" s="35" t="n">
        <v>7509219.21</v>
      </c>
      <c r="L13" s="35" t="n">
        <v>7410213.36</v>
      </c>
      <c r="M13" s="35" t="n">
        <v>7958430.95</v>
      </c>
      <c r="N13" s="35" t="n">
        <v>8567546.99</v>
      </c>
      <c r="O13" s="35" t="n">
        <v>7149389.05</v>
      </c>
      <c r="P13" s="35" t="n">
        <v>7684287.97</v>
      </c>
      <c r="Q13" s="35" t="n">
        <v>8343371.86</v>
      </c>
      <c r="R13" s="35" t="n">
        <v>8857285.37</v>
      </c>
      <c r="S13" s="35" t="n">
        <v>9076230.36</v>
      </c>
      <c r="T13" s="35" t="n">
        <v>8638647.12</v>
      </c>
      <c r="U13" s="35" t="n">
        <v>8652539.61</v>
      </c>
      <c r="V13" s="35" t="n">
        <v>9098556.85</v>
      </c>
      <c r="W13" s="35" t="n">
        <v>8435775.9</v>
      </c>
      <c r="X13" s="35" t="n">
        <v>8156529.34</v>
      </c>
      <c r="Y13" s="35" t="n">
        <v>8397712.37</v>
      </c>
      <c r="Z13" s="35" t="n">
        <v>9147797.9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2570761.4</v>
      </c>
      <c r="D14" s="35" t="n">
        <v>2447758.55</v>
      </c>
      <c r="E14" s="35" t="n">
        <v>2381781.96</v>
      </c>
      <c r="F14" s="35" t="n">
        <v>2880394.04</v>
      </c>
      <c r="G14" s="35" t="n">
        <v>2603450.77</v>
      </c>
      <c r="H14" s="35" t="n">
        <v>2487418.74</v>
      </c>
      <c r="I14" s="35" t="n">
        <v>2682167.65</v>
      </c>
      <c r="J14" s="35" t="n">
        <v>2917916.28</v>
      </c>
      <c r="K14" s="35" t="n">
        <v>2364859.44</v>
      </c>
      <c r="L14" s="35" t="n">
        <v>2358171.1</v>
      </c>
      <c r="M14" s="35" t="n">
        <v>2491691.63</v>
      </c>
      <c r="N14" s="35" t="n">
        <v>2507714.95</v>
      </c>
      <c r="O14" s="35" t="n">
        <v>2413470.59</v>
      </c>
      <c r="P14" s="35" t="n">
        <v>2222497.21</v>
      </c>
      <c r="Q14" s="35" t="n">
        <v>2503398.67</v>
      </c>
      <c r="R14" s="35" t="n">
        <v>2693775.83</v>
      </c>
      <c r="S14" s="35" t="n">
        <v>2485464.7</v>
      </c>
      <c r="T14" s="35" t="n">
        <v>2549458.87</v>
      </c>
      <c r="U14" s="35" t="n">
        <v>2510556.46</v>
      </c>
      <c r="V14" s="35" t="n">
        <v>2529669.87</v>
      </c>
      <c r="W14" s="35" t="n">
        <v>2245010.94</v>
      </c>
      <c r="X14" s="35" t="n">
        <v>2654110.67</v>
      </c>
      <c r="Y14" s="35" t="n">
        <v>2447324.46</v>
      </c>
      <c r="Z14" s="35" t="n">
        <v>2410803.84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45489.91</v>
      </c>
      <c r="D15" s="35" t="n">
        <v>42420.26</v>
      </c>
      <c r="E15" s="35" t="n">
        <v>42192.37</v>
      </c>
      <c r="F15" s="35" t="n">
        <v>42496.66</v>
      </c>
      <c r="G15" s="35" t="n">
        <v>42254.75</v>
      </c>
      <c r="H15" s="35" t="n">
        <v>42532.85</v>
      </c>
      <c r="I15" s="35" t="n">
        <v>41645.71</v>
      </c>
      <c r="J15" s="35" t="n">
        <v>45466.05</v>
      </c>
      <c r="K15" s="35" t="n">
        <v>38981.47</v>
      </c>
      <c r="L15" s="35" t="n">
        <v>38825.28</v>
      </c>
      <c r="M15" s="35" t="n">
        <v>41156.75</v>
      </c>
      <c r="N15" s="35" t="n">
        <v>37071.16</v>
      </c>
      <c r="O15" s="35" t="n">
        <v>39428.05</v>
      </c>
      <c r="P15" s="35" t="n">
        <v>39756.32</v>
      </c>
      <c r="Q15" s="35" t="n">
        <v>38387.74</v>
      </c>
      <c r="R15" s="35" t="n">
        <v>41190.84</v>
      </c>
      <c r="S15" s="35" t="n">
        <v>39807.79</v>
      </c>
      <c r="T15" s="35" t="n">
        <v>35171.95</v>
      </c>
      <c r="U15" s="35" t="n">
        <v>36061.98</v>
      </c>
      <c r="V15" s="35" t="n">
        <v>37967.41</v>
      </c>
      <c r="W15" s="35" t="n">
        <v>34709.29</v>
      </c>
      <c r="X15" s="35" t="n">
        <v>35801.11</v>
      </c>
      <c r="Y15" s="35" t="n">
        <v>35387.74</v>
      </c>
      <c r="Z15" s="35" t="n">
        <v>33281.96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217585.94</v>
      </c>
      <c r="D16" s="35" t="n">
        <v>114810.18</v>
      </c>
      <c r="E16" s="35" t="n">
        <v>145306.01</v>
      </c>
      <c r="F16" s="35" t="n">
        <v>186532.29</v>
      </c>
      <c r="G16" s="35" t="n">
        <v>141605.82</v>
      </c>
      <c r="H16" s="35" t="n">
        <v>152446.06</v>
      </c>
      <c r="I16" s="35" t="n">
        <v>184409.75</v>
      </c>
      <c r="J16" s="35" t="n">
        <v>128506.89</v>
      </c>
      <c r="K16" s="35" t="n">
        <v>133981.62</v>
      </c>
      <c r="L16" s="35" t="n">
        <v>195462.54</v>
      </c>
      <c r="M16" s="35" t="n">
        <v>173829.83</v>
      </c>
      <c r="N16" s="35" t="n">
        <v>154398.19</v>
      </c>
      <c r="O16" s="35" t="n">
        <v>356738.52</v>
      </c>
      <c r="P16" s="35" t="n">
        <v>121314.5</v>
      </c>
      <c r="Q16" s="35" t="n">
        <v>175156.39</v>
      </c>
      <c r="R16" s="35" t="n">
        <v>229901.84</v>
      </c>
      <c r="S16" s="35" t="n">
        <v>178681.11</v>
      </c>
      <c r="T16" s="35" t="n">
        <v>156489.38</v>
      </c>
      <c r="U16" s="35" t="n">
        <v>217668.83</v>
      </c>
      <c r="V16" s="35" t="n">
        <v>124505.44</v>
      </c>
      <c r="W16" s="35" t="n">
        <v>131515.45</v>
      </c>
      <c r="X16" s="35" t="n">
        <v>187041.03</v>
      </c>
      <c r="Y16" s="35" t="n">
        <v>137377.34</v>
      </c>
      <c r="Z16" s="35" t="n">
        <v>138047.4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390444.79</v>
      </c>
      <c r="D17" s="35" t="n">
        <v>1630077.02</v>
      </c>
      <c r="E17" s="35" t="n">
        <v>215189.3</v>
      </c>
      <c r="F17" s="35" t="n">
        <v>753450.99</v>
      </c>
      <c r="G17" s="35" t="n">
        <v>534857.84</v>
      </c>
      <c r="H17" s="35" t="n">
        <v>6484294.53</v>
      </c>
      <c r="I17" s="35" t="n">
        <v>434423.73</v>
      </c>
      <c r="J17" s="35" t="n">
        <v>321153.72</v>
      </c>
      <c r="K17" s="35" t="n">
        <v>288827.51</v>
      </c>
      <c r="L17" s="35" t="n">
        <v>5392441.57</v>
      </c>
      <c r="M17" s="35" t="n">
        <v>251083.53</v>
      </c>
      <c r="N17" s="35" t="n">
        <v>187077.87</v>
      </c>
      <c r="O17" s="35" t="n">
        <v>4105240.25</v>
      </c>
      <c r="P17" s="35" t="n">
        <v>245032.64</v>
      </c>
      <c r="Q17" s="35" t="n">
        <v>3128384.01</v>
      </c>
      <c r="R17" s="35" t="n">
        <v>594593.83</v>
      </c>
      <c r="S17" s="35" t="n">
        <v>686105.02</v>
      </c>
      <c r="T17" s="35" t="n">
        <v>406177.11</v>
      </c>
      <c r="U17" s="35" t="n">
        <v>5629976.06</v>
      </c>
      <c r="V17" s="35" t="n">
        <v>211053.64</v>
      </c>
      <c r="W17" s="35" t="n">
        <v>235663.43</v>
      </c>
      <c r="X17" s="35" t="n">
        <v>428102.95</v>
      </c>
      <c r="Y17" s="35" t="n">
        <v>6384314.1</v>
      </c>
      <c r="Z17" s="35" t="n">
        <v>174763.73</v>
      </c>
    </row>
    <row r="18" ht="15" customHeight="1">
      <c r="A18" s="27" t="n">
        <v>19</v>
      </c>
      <c r="B18" s="33" t="s">
        <v>136</v>
      </c>
      <c r="C18" s="35" t="n">
        <v>1961721.59</v>
      </c>
      <c r="D18" s="35" t="n">
        <v>1821485.62</v>
      </c>
      <c r="E18" s="35" t="n">
        <v>1846306.61</v>
      </c>
      <c r="F18" s="35" t="n">
        <v>2597480.96</v>
      </c>
      <c r="G18" s="35" t="n">
        <v>2892732.3</v>
      </c>
      <c r="H18" s="35" t="n">
        <v>2441283.01</v>
      </c>
      <c r="I18" s="35" t="n">
        <v>2537270.44</v>
      </c>
      <c r="J18" s="35" t="n">
        <v>2458431.05</v>
      </c>
      <c r="K18" s="35" t="n">
        <v>2752520.23</v>
      </c>
      <c r="L18" s="35" t="n">
        <v>2066405.04</v>
      </c>
      <c r="M18" s="35" t="n">
        <v>1741990.4</v>
      </c>
      <c r="N18" s="35" t="n">
        <v>1866953.37</v>
      </c>
      <c r="O18" s="35" t="n">
        <v>2777181.2</v>
      </c>
      <c r="P18" s="35" t="n">
        <v>2002337.27</v>
      </c>
      <c r="Q18" s="35" t="n">
        <v>2562896.32</v>
      </c>
      <c r="R18" s="35" t="n">
        <v>3680283.38</v>
      </c>
      <c r="S18" s="35" t="n">
        <v>4501376.51</v>
      </c>
      <c r="T18" s="35" t="n">
        <v>2787185.43</v>
      </c>
      <c r="U18" s="35" t="n">
        <v>2532972.35</v>
      </c>
      <c r="V18" s="35" t="n">
        <v>2636216.38</v>
      </c>
      <c r="W18" s="35" t="n">
        <v>2705317.95</v>
      </c>
      <c r="X18" s="35" t="n">
        <v>2540314.02</v>
      </c>
      <c r="Y18" s="35" t="n">
        <v>2671933.27</v>
      </c>
      <c r="Z18" s="35" t="n">
        <v>2827832.45</v>
      </c>
    </row>
    <row r="19" ht="15" customHeight="1">
      <c r="A19" s="27" t="n">
        <v>20</v>
      </c>
      <c r="B19" s="33" t="s">
        <v>137</v>
      </c>
      <c r="C19" s="35" t="n">
        <v>11638421.31</v>
      </c>
      <c r="D19" s="35" t="n">
        <v>8379061.67</v>
      </c>
      <c r="E19" s="35" t="n">
        <v>8652371.33</v>
      </c>
      <c r="F19" s="35" t="n">
        <v>9152205.47</v>
      </c>
      <c r="G19" s="35" t="n">
        <v>8892876.39</v>
      </c>
      <c r="H19" s="35" t="n">
        <v>8752372.95</v>
      </c>
      <c r="I19" s="35" t="n">
        <v>9056062.77</v>
      </c>
      <c r="J19" s="35" t="n">
        <v>8692219.65</v>
      </c>
      <c r="K19" s="35" t="n">
        <v>8532744.88</v>
      </c>
      <c r="L19" s="35" t="n">
        <v>8371677.94</v>
      </c>
      <c r="M19" s="35" t="n">
        <v>8431414.04</v>
      </c>
      <c r="N19" s="35" t="n">
        <v>9148452.38</v>
      </c>
      <c r="O19" s="35" t="n">
        <v>11497931.94</v>
      </c>
      <c r="P19" s="35" t="n">
        <v>8070834.33</v>
      </c>
      <c r="Q19" s="35" t="n">
        <v>8965020.75</v>
      </c>
      <c r="R19" s="35" t="n">
        <v>9481598.56</v>
      </c>
      <c r="S19" s="35" t="n">
        <v>9004310.73</v>
      </c>
      <c r="T19" s="35" t="n">
        <v>8537678.78</v>
      </c>
      <c r="U19" s="35" t="n">
        <v>8894103.54</v>
      </c>
      <c r="V19" s="35" t="n">
        <v>8422365.18</v>
      </c>
      <c r="W19" s="35" t="n">
        <v>8529571.19</v>
      </c>
      <c r="X19" s="35" t="n">
        <v>8475065.91</v>
      </c>
      <c r="Y19" s="35" t="n">
        <v>8751134.76</v>
      </c>
      <c r="Z19" s="35" t="n">
        <v>9202555.91</v>
      </c>
    </row>
    <row r="20" ht="15" customHeight="1">
      <c r="A20" s="27" t="n">
        <v>21</v>
      </c>
      <c r="B20" s="33" t="s">
        <v>138</v>
      </c>
      <c r="C20" s="35" t="n">
        <v>286059.97</v>
      </c>
      <c r="D20" s="35" t="n">
        <v>199924.19</v>
      </c>
      <c r="E20" s="35" t="n">
        <v>144532.94</v>
      </c>
      <c r="F20" s="35" t="n">
        <v>176743.5</v>
      </c>
      <c r="G20" s="35" t="n">
        <v>165718.18</v>
      </c>
      <c r="H20" s="35" t="n">
        <v>141855.03</v>
      </c>
      <c r="I20" s="35" t="n">
        <v>145990.96</v>
      </c>
      <c r="J20" s="35" t="n">
        <v>136081.49</v>
      </c>
      <c r="K20" s="35" t="n">
        <v>93095.38</v>
      </c>
      <c r="L20" s="35" t="n">
        <v>148950.05</v>
      </c>
      <c r="M20" s="35" t="n">
        <v>155898.91</v>
      </c>
      <c r="N20" s="35" t="n">
        <v>144496.98</v>
      </c>
      <c r="O20" s="35" t="n">
        <v>237341.23</v>
      </c>
      <c r="P20" s="35" t="n">
        <v>182469.79</v>
      </c>
      <c r="Q20" s="35" t="n">
        <v>170446.18</v>
      </c>
      <c r="R20" s="35" t="n">
        <v>148760.3</v>
      </c>
      <c r="S20" s="35" t="n">
        <v>145916.31</v>
      </c>
      <c r="T20" s="35" t="n">
        <v>119948.3</v>
      </c>
      <c r="U20" s="35" t="n">
        <v>138361.34</v>
      </c>
      <c r="V20" s="35" t="n">
        <v>135378.01</v>
      </c>
      <c r="W20" s="35" t="n">
        <v>129016.61</v>
      </c>
      <c r="X20" s="35" t="n">
        <v>174192.14</v>
      </c>
      <c r="Y20" s="35" t="n">
        <v>161447.4</v>
      </c>
      <c r="Z20" s="35" t="n">
        <v>164274.81</v>
      </c>
    </row>
    <row r="21" ht="15" customHeight="1">
      <c r="A21" s="27" t="n">
        <v>23</v>
      </c>
      <c r="B21" s="33" t="s">
        <v>140</v>
      </c>
      <c r="C21" s="35" t="n">
        <v>3658828.66333333</v>
      </c>
      <c r="D21" s="35" t="n">
        <v>4480862.37333333</v>
      </c>
      <c r="E21" s="35" t="n">
        <v>5913210.77333333</v>
      </c>
      <c r="F21" s="35" t="n">
        <v>4654337.78666667</v>
      </c>
      <c r="G21" s="35" t="n">
        <v>3404483.23666667</v>
      </c>
      <c r="H21" s="35" t="n">
        <v>4857925.69666667</v>
      </c>
      <c r="I21" s="35" t="n">
        <v>4204273.57333333</v>
      </c>
      <c r="J21" s="35" t="n">
        <v>4416110.08666667</v>
      </c>
      <c r="K21" s="35" t="n">
        <v>4976286.50666667</v>
      </c>
      <c r="L21" s="35" t="n">
        <v>4056399.40333333</v>
      </c>
      <c r="M21" s="35" t="n">
        <v>3750660.35333333</v>
      </c>
      <c r="N21" s="35" t="n">
        <v>3185821.48666667</v>
      </c>
      <c r="O21" s="35" t="n">
        <v>3896761.08</v>
      </c>
      <c r="P21" s="35" t="n">
        <v>4241535.04</v>
      </c>
      <c r="Q21" s="35" t="n">
        <v>5693705</v>
      </c>
      <c r="R21" s="35" t="n">
        <v>4397331.53</v>
      </c>
      <c r="S21" s="35" t="n">
        <v>3959561.81666667</v>
      </c>
      <c r="T21" s="35" t="n">
        <v>4234253.19</v>
      </c>
      <c r="U21" s="35" t="n">
        <v>3792451.94333333</v>
      </c>
      <c r="V21" s="35" t="n">
        <v>4296177.58</v>
      </c>
      <c r="W21" s="35" t="n">
        <v>4220162.85333333</v>
      </c>
      <c r="X21" s="35" t="n">
        <v>3658433.22666667</v>
      </c>
      <c r="Y21" s="35" t="n">
        <v>4391240.22</v>
      </c>
      <c r="Z21" s="35" t="n">
        <v>4036653.94</v>
      </c>
    </row>
    <row r="22" ht="15" customHeight="1">
      <c r="A22" s="27" t="n">
        <v>24</v>
      </c>
      <c r="B22" s="33" t="s">
        <v>141</v>
      </c>
      <c r="C22" s="35" t="n">
        <v>624879.6</v>
      </c>
      <c r="D22" s="35" t="n">
        <v>1212097.31</v>
      </c>
      <c r="E22" s="35" t="n">
        <v>788939.61</v>
      </c>
      <c r="F22" s="35" t="n">
        <v>1648462.8</v>
      </c>
      <c r="G22" s="35" t="n">
        <v>1033396.92</v>
      </c>
      <c r="H22" s="35" t="n">
        <v>876833.21</v>
      </c>
      <c r="I22" s="35" t="n">
        <v>967869.53</v>
      </c>
      <c r="J22" s="35" t="n">
        <v>1286218.01</v>
      </c>
      <c r="K22" s="35" t="n">
        <v>864381.16</v>
      </c>
      <c r="L22" s="35" t="n">
        <v>846491.9</v>
      </c>
      <c r="M22" s="35" t="n">
        <v>897603.93</v>
      </c>
      <c r="N22" s="35" t="n">
        <v>761038.33</v>
      </c>
      <c r="O22" s="35" t="n">
        <v>1205219.21</v>
      </c>
      <c r="P22" s="35" t="n">
        <v>786920.49</v>
      </c>
      <c r="Q22" s="35" t="n">
        <v>1033949.21</v>
      </c>
      <c r="R22" s="35" t="n">
        <v>1229980.95</v>
      </c>
      <c r="S22" s="35" t="n">
        <v>1521144.15</v>
      </c>
      <c r="T22" s="35" t="n">
        <v>878372.56</v>
      </c>
      <c r="U22" s="35" t="n">
        <v>1011967.75</v>
      </c>
      <c r="V22" s="35" t="n">
        <v>890691.59</v>
      </c>
      <c r="W22" s="35" t="n">
        <v>960444.95</v>
      </c>
      <c r="X22" s="35" t="n">
        <v>1236127.27</v>
      </c>
      <c r="Y22" s="35" t="n">
        <v>852177.51</v>
      </c>
      <c r="Z22" s="35" t="n">
        <v>1139064.84</v>
      </c>
    </row>
    <row r="23" ht="15" customHeight="1">
      <c r="A23" s="27" t="n">
        <v>25</v>
      </c>
      <c r="B23" s="33" t="s">
        <v>142</v>
      </c>
      <c r="C23" s="35" t="n">
        <v>1159212.59</v>
      </c>
      <c r="D23" s="35" t="n">
        <v>1018473.68</v>
      </c>
      <c r="E23" s="35" t="n">
        <v>978249.81</v>
      </c>
      <c r="F23" s="35" t="n">
        <v>1179545.35</v>
      </c>
      <c r="G23" s="35" t="n">
        <v>1311395.93</v>
      </c>
      <c r="H23" s="35" t="n">
        <v>1236214.32</v>
      </c>
      <c r="I23" s="35" t="n">
        <v>1243607.18</v>
      </c>
      <c r="J23" s="35" t="n">
        <v>1107707.16</v>
      </c>
      <c r="K23" s="35" t="n">
        <v>1108612.48</v>
      </c>
      <c r="L23" s="35" t="n">
        <v>1059703.43</v>
      </c>
      <c r="M23" s="35" t="n">
        <v>1144316.52</v>
      </c>
      <c r="N23" s="35" t="n">
        <v>1113678.97</v>
      </c>
      <c r="O23" s="35" t="n">
        <v>1188349.67</v>
      </c>
      <c r="P23" s="35" t="n">
        <v>1083593.68</v>
      </c>
      <c r="Q23" s="35" t="n">
        <v>1096435.42</v>
      </c>
      <c r="R23" s="35" t="n">
        <v>1378272.57</v>
      </c>
      <c r="S23" s="35" t="n">
        <v>1388165.78</v>
      </c>
      <c r="T23" s="35" t="n">
        <v>1421039.17</v>
      </c>
      <c r="U23" s="35" t="n">
        <v>1465184.29</v>
      </c>
      <c r="V23" s="35" t="n">
        <v>1473826.85</v>
      </c>
      <c r="W23" s="35" t="n">
        <v>1328610.66</v>
      </c>
      <c r="X23" s="35" t="n">
        <v>1248337.38</v>
      </c>
      <c r="Y23" s="35" t="n">
        <v>1313793.5</v>
      </c>
      <c r="Z23" s="35" t="n">
        <v>1205143.04</v>
      </c>
    </row>
    <row r="24" ht="15" customHeight="1">
      <c r="A24" s="27" t="n">
        <v>26</v>
      </c>
      <c r="B24" s="33" t="s">
        <v>143</v>
      </c>
      <c r="C24" s="35" t="n">
        <v>897830.88</v>
      </c>
      <c r="D24" s="35" t="n">
        <v>964636.66</v>
      </c>
      <c r="E24" s="35" t="n">
        <v>876609</v>
      </c>
      <c r="F24" s="35" t="n">
        <v>1134471.34</v>
      </c>
      <c r="G24" s="35" t="n">
        <v>893387.89</v>
      </c>
      <c r="H24" s="35" t="n">
        <v>1025894.14</v>
      </c>
      <c r="I24" s="35" t="n">
        <v>1124024.89</v>
      </c>
      <c r="J24" s="35" t="n">
        <v>1006990.28</v>
      </c>
      <c r="K24" s="35" t="n">
        <v>953121.32</v>
      </c>
      <c r="L24" s="35" t="n">
        <v>1093873.82</v>
      </c>
      <c r="M24" s="35" t="n">
        <v>667744.37</v>
      </c>
      <c r="N24" s="35" t="n">
        <v>627533.57</v>
      </c>
      <c r="O24" s="35" t="n">
        <v>1035414.81</v>
      </c>
      <c r="P24" s="35" t="n">
        <v>623462</v>
      </c>
      <c r="Q24" s="35" t="n">
        <v>738963.12</v>
      </c>
      <c r="R24" s="35" t="n">
        <v>870250.42</v>
      </c>
      <c r="S24" s="35" t="n">
        <v>769226.03</v>
      </c>
      <c r="T24" s="35" t="n">
        <v>722180.82</v>
      </c>
      <c r="U24" s="35" t="n">
        <v>752171.61</v>
      </c>
      <c r="V24" s="35" t="n">
        <v>623651.95</v>
      </c>
      <c r="W24" s="35" t="n">
        <v>617280.86</v>
      </c>
      <c r="X24" s="35" t="n">
        <v>797081.07</v>
      </c>
      <c r="Y24" s="35" t="n">
        <v>724452.11</v>
      </c>
      <c r="Z24" s="35" t="n">
        <v>846112.61</v>
      </c>
    </row>
    <row r="25" ht="15" customHeight="1">
      <c r="A25" s="27" t="n">
        <v>29</v>
      </c>
      <c r="B25" s="33" t="s">
        <v>146</v>
      </c>
      <c r="C25" s="35" t="n">
        <v>727062.1</v>
      </c>
      <c r="D25" s="35" t="n">
        <v>624445.06</v>
      </c>
      <c r="E25" s="35" t="n">
        <v>755682.05</v>
      </c>
      <c r="F25" s="35" t="n">
        <v>984100.65</v>
      </c>
      <c r="G25" s="35" t="n">
        <v>1058018.51</v>
      </c>
      <c r="H25" s="35" t="n">
        <v>696966.67</v>
      </c>
      <c r="I25" s="35" t="n">
        <v>531862.12</v>
      </c>
      <c r="J25" s="35" t="n">
        <v>819961.82</v>
      </c>
      <c r="K25" s="35" t="n">
        <v>744669.41</v>
      </c>
      <c r="L25" s="35" t="n">
        <v>675564.98</v>
      </c>
      <c r="M25" s="35" t="n">
        <v>666341.23</v>
      </c>
      <c r="N25" s="35" t="n">
        <v>554900.07</v>
      </c>
      <c r="O25" s="35" t="n">
        <v>664459.7</v>
      </c>
      <c r="P25" s="35" t="n">
        <v>587160.4</v>
      </c>
      <c r="Q25" s="35" t="n">
        <v>758927.08</v>
      </c>
      <c r="R25" s="35" t="n">
        <v>1051962.98</v>
      </c>
      <c r="S25" s="35" t="n">
        <v>1208060</v>
      </c>
      <c r="T25" s="35" t="n">
        <v>1109344.42</v>
      </c>
      <c r="U25" s="35" t="n">
        <v>1181681.5</v>
      </c>
      <c r="V25" s="35" t="n">
        <v>957139.07</v>
      </c>
      <c r="W25" s="35" t="n">
        <v>1042931.14</v>
      </c>
      <c r="X25" s="35" t="n">
        <v>823238.13</v>
      </c>
      <c r="Y25" s="35" t="n">
        <v>775017.7</v>
      </c>
      <c r="Z25" s="35" t="n">
        <v>901782.89</v>
      </c>
    </row>
    <row r="26" ht="15" customHeight="1">
      <c r="A26" s="27" t="n">
        <v>32</v>
      </c>
      <c r="B26" s="33" t="s">
        <v>149</v>
      </c>
      <c r="C26" s="35" t="n">
        <v>384471.77</v>
      </c>
      <c r="D26" s="35" t="n">
        <v>253042.83</v>
      </c>
      <c r="E26" s="35" t="n">
        <v>338880.51</v>
      </c>
      <c r="F26" s="35" t="n">
        <v>254760.28</v>
      </c>
      <c r="G26" s="35" t="n">
        <v>193191.38</v>
      </c>
      <c r="H26" s="35" t="n">
        <v>247902.87</v>
      </c>
      <c r="I26" s="35" t="n">
        <v>204047.34</v>
      </c>
      <c r="J26" s="35" t="n">
        <v>209873.42</v>
      </c>
      <c r="K26" s="35" t="n">
        <v>197457.68</v>
      </c>
      <c r="L26" s="35" t="n">
        <v>227171.03</v>
      </c>
      <c r="M26" s="35" t="n">
        <v>221016.16</v>
      </c>
      <c r="N26" s="35" t="n">
        <v>200641.33</v>
      </c>
      <c r="O26" s="35" t="n">
        <v>209614.62</v>
      </c>
      <c r="P26" s="35" t="n">
        <v>301245.72</v>
      </c>
      <c r="Q26" s="35" t="n">
        <v>153401.45</v>
      </c>
      <c r="R26" s="35" t="n">
        <v>240105.33</v>
      </c>
      <c r="S26" s="35" t="n">
        <v>202934.4</v>
      </c>
      <c r="T26" s="35" t="n">
        <v>280080.4</v>
      </c>
      <c r="U26" s="35" t="n">
        <v>198597.56</v>
      </c>
      <c r="V26" s="35" t="n">
        <v>141529.72</v>
      </c>
      <c r="W26" s="35" t="n">
        <v>222937.66</v>
      </c>
      <c r="X26" s="35" t="n">
        <v>242932.8</v>
      </c>
      <c r="Y26" s="35" t="n">
        <v>202042.31</v>
      </c>
      <c r="Z26" s="35" t="n">
        <v>193416.73</v>
      </c>
    </row>
    <row r="27" ht="15" customHeight="1">
      <c r="A27" s="27" t="n">
        <v>38</v>
      </c>
      <c r="B27" s="33" t="s">
        <v>155</v>
      </c>
      <c r="C27" s="35" t="n">
        <v>2635047.62</v>
      </c>
      <c r="D27" s="35" t="n">
        <v>2103051.73</v>
      </c>
      <c r="E27" s="35" t="n">
        <v>2254889.76</v>
      </c>
      <c r="F27" s="35" t="n">
        <v>3808908.49</v>
      </c>
      <c r="G27" s="35" t="n">
        <v>2964994.04</v>
      </c>
      <c r="H27" s="35" t="n">
        <v>2824738.45</v>
      </c>
      <c r="I27" s="35" t="n">
        <v>3390116.4</v>
      </c>
      <c r="J27" s="35" t="n">
        <v>2791118.93</v>
      </c>
      <c r="K27" s="35" t="n">
        <v>2417693.58</v>
      </c>
      <c r="L27" s="35" t="n">
        <v>2729107.64</v>
      </c>
      <c r="M27" s="35" t="n">
        <v>2245110.91</v>
      </c>
      <c r="N27" s="35" t="n">
        <v>2306438.74</v>
      </c>
      <c r="O27" s="35" t="n">
        <v>2694253.47</v>
      </c>
      <c r="P27" s="35" t="n">
        <v>2080874.98</v>
      </c>
      <c r="Q27" s="35" t="n">
        <v>2468380.43</v>
      </c>
      <c r="R27" s="35" t="n">
        <v>3440709.99</v>
      </c>
      <c r="S27" s="35" t="n">
        <v>2817704.6</v>
      </c>
      <c r="T27" s="35" t="n">
        <v>2652607.12</v>
      </c>
      <c r="U27" s="35" t="n">
        <v>2878110.87</v>
      </c>
      <c r="V27" s="35" t="n">
        <v>2210223.52</v>
      </c>
      <c r="W27" s="35" t="n">
        <v>2275091.32</v>
      </c>
      <c r="X27" s="35" t="n">
        <v>2718122.84</v>
      </c>
      <c r="Y27" s="35" t="n">
        <v>2078603.26</v>
      </c>
      <c r="Z27" s="35" t="n">
        <v>2260711.46</v>
      </c>
    </row>
    <row r="28" ht="15" customHeight="1">
      <c r="A28" s="27" t="n">
        <v>39</v>
      </c>
      <c r="B28" s="33" t="s">
        <v>156</v>
      </c>
      <c r="C28" s="35" t="n">
        <v>869156.11</v>
      </c>
      <c r="D28" s="35" t="n">
        <v>587269</v>
      </c>
      <c r="E28" s="35" t="n">
        <v>575704.91</v>
      </c>
      <c r="F28" s="35" t="n">
        <v>788015</v>
      </c>
      <c r="G28" s="35" t="n">
        <v>1927672.26</v>
      </c>
      <c r="H28" s="35" t="n">
        <v>674168.6</v>
      </c>
      <c r="I28" s="35" t="n">
        <v>838741.83</v>
      </c>
      <c r="J28" s="35" t="n">
        <v>609512.72</v>
      </c>
      <c r="K28" s="35" t="n">
        <v>626669.21</v>
      </c>
      <c r="L28" s="35" t="n">
        <v>687509.88</v>
      </c>
      <c r="M28" s="35" t="n">
        <v>997158</v>
      </c>
      <c r="N28" s="35" t="n">
        <v>910788.35</v>
      </c>
      <c r="O28" s="35" t="n">
        <v>981909.37</v>
      </c>
      <c r="P28" s="35" t="n">
        <v>498254.59</v>
      </c>
      <c r="Q28" s="35" t="n">
        <v>661344.97</v>
      </c>
      <c r="R28" s="35" t="n">
        <v>854208.02</v>
      </c>
      <c r="S28" s="35" t="n">
        <v>1139582.92</v>
      </c>
      <c r="T28" s="35" t="n">
        <v>781460.61</v>
      </c>
      <c r="U28" s="35" t="n">
        <v>676482.54</v>
      </c>
      <c r="V28" s="35" t="n">
        <v>673932.46</v>
      </c>
      <c r="W28" s="35" t="n">
        <v>808108.08</v>
      </c>
      <c r="X28" s="35" t="n">
        <v>652943.01</v>
      </c>
      <c r="Y28" s="35" t="n">
        <v>922468.95</v>
      </c>
      <c r="Z28" s="35" t="n">
        <v>1236394.8</v>
      </c>
    </row>
    <row r="29" ht="15" customHeight="1">
      <c r="A29" s="27" t="n">
        <v>55</v>
      </c>
      <c r="B29" s="33" t="s">
        <v>171</v>
      </c>
      <c r="C29" s="35" t="n">
        <v>103691.82</v>
      </c>
      <c r="D29" s="35" t="n">
        <v>24365.27</v>
      </c>
      <c r="E29" s="35" t="n">
        <v>33951.51</v>
      </c>
      <c r="F29" s="35" t="n">
        <v>102827.64</v>
      </c>
      <c r="G29" s="35" t="n">
        <v>51314.71</v>
      </c>
      <c r="H29" s="35" t="n">
        <v>56539.84</v>
      </c>
      <c r="I29" s="35" t="n">
        <v>116175.04</v>
      </c>
      <c r="J29" s="35" t="n">
        <v>41669.7</v>
      </c>
      <c r="K29" s="35" t="n">
        <v>46974.05</v>
      </c>
      <c r="L29" s="35" t="n">
        <v>88631.19</v>
      </c>
      <c r="M29" s="35" t="n">
        <v>64662.43</v>
      </c>
      <c r="N29" s="35" t="n">
        <v>38630.72</v>
      </c>
      <c r="O29" s="35" t="n">
        <v>89201.22</v>
      </c>
      <c r="P29" s="35" t="n">
        <v>25769.01</v>
      </c>
      <c r="Q29" s="35" t="n">
        <v>34807.46</v>
      </c>
      <c r="R29" s="35" t="n">
        <v>89363.19</v>
      </c>
      <c r="S29" s="35" t="n">
        <v>36862.22</v>
      </c>
      <c r="T29" s="35" t="n">
        <v>54661.87</v>
      </c>
      <c r="U29" s="35" t="n">
        <v>90932.57</v>
      </c>
      <c r="V29" s="35" t="n">
        <v>37613.48</v>
      </c>
      <c r="W29" s="35" t="n">
        <v>50742.06</v>
      </c>
      <c r="X29" s="35" t="n">
        <v>102342.22</v>
      </c>
      <c r="Y29" s="35" t="n">
        <v>66838.51</v>
      </c>
      <c r="Z29" s="35" t="n">
        <v>63119.73</v>
      </c>
    </row>
    <row r="30" ht="15" customHeight="1">
      <c r="A30" s="27" t="n">
        <v>59</v>
      </c>
      <c r="B30" s="33" t="s">
        <v>175</v>
      </c>
      <c r="C30" s="35" t="n">
        <v>98755.21</v>
      </c>
      <c r="D30" s="35" t="n">
        <v>108525.65</v>
      </c>
      <c r="E30" s="35" t="n">
        <v>87750.44</v>
      </c>
      <c r="F30" s="35" t="n">
        <v>127789.03</v>
      </c>
      <c r="G30" s="35" t="n">
        <v>105398.59</v>
      </c>
      <c r="H30" s="35" t="n">
        <v>106543.71</v>
      </c>
      <c r="I30" s="35" t="n">
        <v>97049.31</v>
      </c>
      <c r="J30" s="35" t="n">
        <v>86018.29</v>
      </c>
      <c r="K30" s="35" t="n">
        <v>103349.01</v>
      </c>
      <c r="L30" s="35" t="n">
        <v>88870.33</v>
      </c>
      <c r="M30" s="35" t="n">
        <v>86268.91</v>
      </c>
      <c r="N30" s="35" t="n">
        <v>82313.3</v>
      </c>
      <c r="O30" s="35" t="n">
        <v>80092.58</v>
      </c>
      <c r="P30" s="35" t="n">
        <v>95281.65</v>
      </c>
      <c r="Q30" s="35" t="n">
        <v>91567.16</v>
      </c>
      <c r="R30" s="35" t="n">
        <v>139562.55</v>
      </c>
      <c r="S30" s="35" t="n">
        <v>95790.21</v>
      </c>
      <c r="T30" s="35" t="n">
        <v>99216.78</v>
      </c>
      <c r="U30" s="35" t="n">
        <v>100111.94</v>
      </c>
      <c r="V30" s="35" t="n">
        <v>98278.87</v>
      </c>
      <c r="W30" s="35" t="n">
        <v>83031.72</v>
      </c>
      <c r="X30" s="35" t="n">
        <v>273172.2</v>
      </c>
      <c r="Y30" s="35" t="n">
        <v>85211</v>
      </c>
      <c r="Z30" s="35" t="n">
        <v>89401.02</v>
      </c>
    </row>
    <row r="31" ht="15" customHeight="1">
      <c r="A31" s="27" t="n">
        <v>61</v>
      </c>
      <c r="B31" s="33" t="s">
        <v>177</v>
      </c>
      <c r="C31" s="35" t="n">
        <v>181310.47</v>
      </c>
      <c r="D31" s="35" t="n">
        <v>178044.54</v>
      </c>
      <c r="E31" s="35" t="n">
        <v>242906.9</v>
      </c>
      <c r="F31" s="35" t="n">
        <v>249064.34</v>
      </c>
      <c r="G31" s="35" t="n">
        <v>170598.14</v>
      </c>
      <c r="H31" s="35" t="n">
        <v>165129.29</v>
      </c>
      <c r="I31" s="35" t="n">
        <v>156457.83</v>
      </c>
      <c r="J31" s="35" t="n">
        <v>309948.66</v>
      </c>
      <c r="K31" s="35" t="n">
        <v>114878.62</v>
      </c>
      <c r="L31" s="35" t="n">
        <v>125091.85</v>
      </c>
      <c r="M31" s="35" t="n">
        <v>239090.34</v>
      </c>
      <c r="N31" s="35" t="n">
        <v>138733.44</v>
      </c>
      <c r="O31" s="35" t="n">
        <v>129240.08</v>
      </c>
      <c r="P31" s="35" t="n">
        <v>119195.08</v>
      </c>
      <c r="Q31" s="35" t="n">
        <v>180436.8</v>
      </c>
      <c r="R31" s="35" t="n">
        <v>187262.41</v>
      </c>
      <c r="S31" s="35" t="n">
        <v>141187.35</v>
      </c>
      <c r="T31" s="35" t="n">
        <v>172160.12</v>
      </c>
      <c r="U31" s="35" t="n">
        <v>148304.5</v>
      </c>
      <c r="V31" s="35" t="n">
        <v>131913.48</v>
      </c>
      <c r="W31" s="35" t="n">
        <v>135942.32</v>
      </c>
      <c r="X31" s="35" t="n">
        <v>117312.11</v>
      </c>
      <c r="Y31" s="35" t="n">
        <v>133861.24</v>
      </c>
      <c r="Z31" s="35" t="n">
        <v>142300.75</v>
      </c>
    </row>
    <row r="32" ht="15" customHeight="1">
      <c r="A32" s="27" t="n">
        <v>63</v>
      </c>
      <c r="B32" s="33" t="s">
        <v>179</v>
      </c>
      <c r="C32" s="35" t="n">
        <v>209175.72</v>
      </c>
      <c r="D32" s="35" t="n">
        <v>195011.65</v>
      </c>
      <c r="E32" s="35" t="n">
        <v>346077.04</v>
      </c>
      <c r="F32" s="35" t="n">
        <v>193290.74</v>
      </c>
      <c r="G32" s="35" t="n">
        <v>295338.45</v>
      </c>
      <c r="H32" s="35" t="n">
        <v>145259.74</v>
      </c>
      <c r="I32" s="35" t="n">
        <v>520195.05</v>
      </c>
      <c r="J32" s="35" t="n">
        <v>68952.7</v>
      </c>
      <c r="K32" s="35" t="n">
        <v>133259.08</v>
      </c>
      <c r="L32" s="35" t="n">
        <v>112856.86</v>
      </c>
      <c r="M32" s="35" t="n">
        <v>82750</v>
      </c>
      <c r="N32" s="35" t="n">
        <v>569212.84</v>
      </c>
      <c r="O32" s="35" t="n">
        <v>403986.05</v>
      </c>
      <c r="P32" s="35" t="n">
        <v>133765.61</v>
      </c>
      <c r="Q32" s="35" t="n">
        <v>102526.18</v>
      </c>
      <c r="R32" s="35" t="n">
        <v>238172.04</v>
      </c>
      <c r="S32" s="35" t="n">
        <v>163464.73</v>
      </c>
      <c r="T32" s="35" t="n">
        <v>190834.74</v>
      </c>
      <c r="U32" s="35" t="n">
        <v>116429.99</v>
      </c>
      <c r="V32" s="35" t="n">
        <v>189578.8</v>
      </c>
      <c r="W32" s="35" t="n">
        <v>88001.98</v>
      </c>
      <c r="X32" s="35" t="n">
        <v>154859.3</v>
      </c>
      <c r="Y32" s="35" t="n">
        <v>97608.32</v>
      </c>
      <c r="Z32" s="35" t="n">
        <v>301904.78</v>
      </c>
    </row>
    <row r="33" ht="15" customHeight="1">
      <c r="A33" s="27" t="n">
        <v>68</v>
      </c>
      <c r="B33" s="33" t="s">
        <v>184</v>
      </c>
      <c r="C33" s="35" t="n">
        <v>526312.31</v>
      </c>
      <c r="D33" s="35" t="n">
        <v>90032.42</v>
      </c>
      <c r="E33" s="35" t="n">
        <v>82163.02</v>
      </c>
      <c r="F33" s="35" t="n">
        <v>91664.02</v>
      </c>
      <c r="G33" s="35" t="n">
        <v>90442.64</v>
      </c>
      <c r="H33" s="35" t="n">
        <v>109800</v>
      </c>
      <c r="I33" s="35" t="n">
        <v>107107.98</v>
      </c>
      <c r="J33" s="35" t="n">
        <v>111632.11</v>
      </c>
      <c r="K33" s="35" t="n">
        <v>167670.65</v>
      </c>
      <c r="L33" s="35" t="n">
        <v>99257.05</v>
      </c>
      <c r="M33" s="35" t="n">
        <v>96020.16</v>
      </c>
      <c r="N33" s="35" t="n">
        <v>88845.48</v>
      </c>
      <c r="O33" s="35" t="n">
        <v>506411.41</v>
      </c>
      <c r="P33" s="35" t="n">
        <v>85898.54</v>
      </c>
      <c r="Q33" s="35" t="n">
        <v>68093.59</v>
      </c>
      <c r="R33" s="35" t="n">
        <v>93653.57</v>
      </c>
      <c r="S33" s="35" t="n">
        <v>88331</v>
      </c>
      <c r="T33" s="35" t="n">
        <v>92061.51</v>
      </c>
      <c r="U33" s="35" t="n">
        <v>75113.13</v>
      </c>
      <c r="V33" s="35" t="n">
        <v>86555.38</v>
      </c>
      <c r="W33" s="35" t="n">
        <v>90309.1</v>
      </c>
      <c r="X33" s="35" t="n">
        <v>84812.33</v>
      </c>
      <c r="Y33" s="35" t="n">
        <v>84458.99</v>
      </c>
      <c r="Z33" s="35" t="n">
        <v>74680.81</v>
      </c>
    </row>
    <row r="34" ht="15" customHeight="1">
      <c r="A34" s="27" t="n">
        <v>72</v>
      </c>
      <c r="B34" s="33" t="s">
        <v>188</v>
      </c>
      <c r="C34" s="35" t="n">
        <v>234784.17</v>
      </c>
      <c r="D34" s="35" t="n">
        <v>170819.71</v>
      </c>
      <c r="E34" s="35" t="n">
        <v>172213.98</v>
      </c>
      <c r="F34" s="35" t="n">
        <v>245679.37</v>
      </c>
      <c r="G34" s="35" t="n">
        <v>229420.93</v>
      </c>
      <c r="H34" s="35" t="n">
        <v>246934.71</v>
      </c>
      <c r="I34" s="35" t="n">
        <v>335119.41</v>
      </c>
      <c r="J34" s="35" t="n">
        <v>297947.6</v>
      </c>
      <c r="K34" s="35" t="n">
        <v>289873.96</v>
      </c>
      <c r="L34" s="35" t="n">
        <v>200442.81</v>
      </c>
      <c r="M34" s="35" t="n">
        <v>170240.44</v>
      </c>
      <c r="N34" s="35" t="n">
        <v>269357.84</v>
      </c>
      <c r="O34" s="35" t="n">
        <v>212073.9</v>
      </c>
      <c r="P34" s="35" t="n">
        <v>163086.36</v>
      </c>
      <c r="Q34" s="35" t="n">
        <v>230656.93</v>
      </c>
      <c r="R34" s="35" t="n">
        <v>278725.51</v>
      </c>
      <c r="S34" s="35" t="n">
        <v>191273.51</v>
      </c>
      <c r="T34" s="35" t="n">
        <v>237683.01</v>
      </c>
      <c r="U34" s="35" t="n">
        <v>317493.4</v>
      </c>
      <c r="V34" s="35" t="n">
        <v>199633.52</v>
      </c>
      <c r="W34" s="35" t="n">
        <v>187358.16</v>
      </c>
      <c r="X34" s="35" t="n">
        <v>277416.77</v>
      </c>
      <c r="Y34" s="35" t="n">
        <v>215251.51</v>
      </c>
      <c r="Z34" s="35" t="n">
        <v>266556.34</v>
      </c>
    </row>
    <row r="35" ht="15" customHeight="1">
      <c r="A35" s="27" t="n">
        <v>74</v>
      </c>
      <c r="B35" s="33" t="s">
        <v>190</v>
      </c>
      <c r="C35" s="35" t="n">
        <v>3425372.29</v>
      </c>
      <c r="D35" s="35" t="n">
        <v>3261115.17</v>
      </c>
      <c r="E35" s="35" t="n">
        <v>3249858.74</v>
      </c>
      <c r="F35" s="35" t="n">
        <v>4338719.75</v>
      </c>
      <c r="G35" s="35" t="n">
        <v>4913620.81</v>
      </c>
      <c r="H35" s="35" t="n">
        <v>4072684.37</v>
      </c>
      <c r="I35" s="35" t="n">
        <v>4157031.71</v>
      </c>
      <c r="J35" s="35" t="n">
        <v>3652524.03</v>
      </c>
      <c r="K35" s="35" t="n">
        <v>3737932.26</v>
      </c>
      <c r="L35" s="35" t="n">
        <v>3724782.19</v>
      </c>
      <c r="M35" s="35" t="n">
        <v>3888430.09</v>
      </c>
      <c r="N35" s="35" t="n">
        <v>3574888.05</v>
      </c>
      <c r="O35" s="35" t="n">
        <v>3536049.74</v>
      </c>
      <c r="P35" s="35" t="n">
        <v>2991117.49</v>
      </c>
      <c r="Q35" s="35" t="n">
        <v>3480236.15</v>
      </c>
      <c r="R35" s="35" t="n">
        <v>4614953.01</v>
      </c>
      <c r="S35" s="35" t="n">
        <v>4764777.89</v>
      </c>
      <c r="T35" s="35" t="n">
        <v>3729872.61</v>
      </c>
      <c r="U35" s="35" t="n">
        <v>3533897.71</v>
      </c>
      <c r="V35" s="35" t="n">
        <v>3595351.95</v>
      </c>
      <c r="W35" s="35" t="n">
        <v>3704121.59</v>
      </c>
      <c r="X35" s="35" t="n">
        <v>3123567.34</v>
      </c>
      <c r="Y35" s="35" t="n">
        <v>2969146.92</v>
      </c>
      <c r="Z35" s="35" t="n">
        <v>2962659.7</v>
      </c>
    </row>
    <row r="36" ht="15" customHeight="1">
      <c r="A36" s="27" t="n">
        <v>76</v>
      </c>
      <c r="B36" s="33" t="s">
        <v>192</v>
      </c>
      <c r="C36" s="35" t="n">
        <v>2082484.77</v>
      </c>
      <c r="D36" s="35" t="n">
        <v>206484.34</v>
      </c>
      <c r="E36" s="35" t="n">
        <v>462796.22</v>
      </c>
      <c r="F36" s="35" t="n">
        <v>2458434.66</v>
      </c>
      <c r="G36" s="35" t="n">
        <v>1449984.85</v>
      </c>
      <c r="H36" s="35" t="n">
        <v>1066618.58</v>
      </c>
      <c r="I36" s="35" t="n">
        <v>2768735.52</v>
      </c>
      <c r="J36" s="35" t="n">
        <v>732102.1</v>
      </c>
      <c r="K36" s="35" t="n">
        <v>722846.56</v>
      </c>
      <c r="L36" s="35" t="n">
        <v>2183491.06</v>
      </c>
      <c r="M36" s="35" t="n">
        <v>1021214.01</v>
      </c>
      <c r="N36" s="35" t="n">
        <v>1170651.39</v>
      </c>
      <c r="O36" s="35" t="n">
        <v>2015568.38</v>
      </c>
      <c r="P36" s="35" t="n">
        <v>657997.11</v>
      </c>
      <c r="Q36" s="35" t="n">
        <v>910542.22</v>
      </c>
      <c r="R36" s="35" t="n">
        <v>2620728.47</v>
      </c>
      <c r="S36" s="35" t="n">
        <v>1128303.77</v>
      </c>
      <c r="T36" s="35" t="n">
        <v>1095510.4</v>
      </c>
      <c r="U36" s="35" t="n">
        <v>3111444.78</v>
      </c>
      <c r="V36" s="35" t="n">
        <v>644578.37</v>
      </c>
      <c r="W36" s="35" t="n">
        <v>784177.03</v>
      </c>
      <c r="X36" s="35" t="n">
        <v>1384289.96</v>
      </c>
      <c r="Y36" s="35" t="n">
        <v>1221433.99</v>
      </c>
      <c r="Z36" s="35" t="n">
        <v>1074967.38</v>
      </c>
    </row>
    <row r="37" ht="15" customHeight="1">
      <c r="A37" s="27" t="n">
        <v>77</v>
      </c>
      <c r="B37" s="33" t="s">
        <v>193</v>
      </c>
      <c r="C37" s="35" t="n">
        <v>191279.89</v>
      </c>
      <c r="D37" s="35" t="n">
        <v>66446.77</v>
      </c>
      <c r="E37" s="35" t="n">
        <v>66060.78</v>
      </c>
      <c r="F37" s="35" t="n">
        <v>161991.13</v>
      </c>
      <c r="G37" s="35" t="n">
        <v>101493.02</v>
      </c>
      <c r="H37" s="35" t="n">
        <v>106366.04</v>
      </c>
      <c r="I37" s="35" t="n">
        <v>187654.15</v>
      </c>
      <c r="J37" s="35" t="n">
        <v>80650.19</v>
      </c>
      <c r="K37" s="35" t="n">
        <v>105914.97</v>
      </c>
      <c r="L37" s="35" t="n">
        <v>148713.97</v>
      </c>
      <c r="M37" s="35" t="n">
        <v>117633.74</v>
      </c>
      <c r="N37" s="35" t="n">
        <v>134282.42</v>
      </c>
      <c r="O37" s="35" t="n">
        <v>169025.26</v>
      </c>
      <c r="P37" s="35" t="n">
        <v>112814.33</v>
      </c>
      <c r="Q37" s="35" t="n">
        <v>91050.91</v>
      </c>
      <c r="R37" s="35" t="n">
        <v>182885.89</v>
      </c>
      <c r="S37" s="35" t="n">
        <v>127216.23</v>
      </c>
      <c r="T37" s="35" t="n">
        <v>111592.11</v>
      </c>
      <c r="U37" s="35" t="n">
        <v>189360.25</v>
      </c>
      <c r="V37" s="35" t="n">
        <v>97921.06</v>
      </c>
      <c r="W37" s="35" t="n">
        <v>108435.92</v>
      </c>
      <c r="X37" s="35" t="n">
        <v>150990.39</v>
      </c>
      <c r="Y37" s="35" t="n">
        <v>119681.36</v>
      </c>
      <c r="Z37" s="35" t="n">
        <v>107602.66</v>
      </c>
    </row>
    <row r="38" ht="15" customHeight="1">
      <c r="A38" s="27" t="n">
        <v>80</v>
      </c>
      <c r="B38" s="33" t="s">
        <v>196</v>
      </c>
      <c r="C38" s="35" t="n">
        <v>18495180.98</v>
      </c>
      <c r="D38" s="35" t="n">
        <v>249330.93</v>
      </c>
      <c r="E38" s="35" t="n">
        <v>340586.29</v>
      </c>
      <c r="F38" s="35" t="n">
        <v>1243808.52</v>
      </c>
      <c r="G38" s="35" t="n">
        <v>727902.45</v>
      </c>
      <c r="H38" s="35" t="n">
        <v>477987.76</v>
      </c>
      <c r="I38" s="35" t="n">
        <v>17799023.6</v>
      </c>
      <c r="J38" s="35" t="n">
        <v>359369.77</v>
      </c>
      <c r="K38" s="35" t="n">
        <v>397218.23</v>
      </c>
      <c r="L38" s="35" t="n">
        <v>1332598.35</v>
      </c>
      <c r="M38" s="35" t="n">
        <v>453730.61</v>
      </c>
      <c r="N38" s="35" t="n">
        <v>287370.15</v>
      </c>
      <c r="O38" s="35" t="n">
        <v>18086256.11</v>
      </c>
      <c r="P38" s="35" t="n">
        <v>345011.09</v>
      </c>
      <c r="Q38" s="35" t="n">
        <v>845247.35</v>
      </c>
      <c r="R38" s="35" t="n">
        <v>772959.37</v>
      </c>
      <c r="S38" s="35" t="n">
        <v>589573.04</v>
      </c>
      <c r="T38" s="35" t="n">
        <v>1509435.34</v>
      </c>
      <c r="U38" s="35" t="n">
        <v>16932106.94</v>
      </c>
      <c r="V38" s="35" t="n">
        <v>257669.34</v>
      </c>
      <c r="W38" s="35" t="n">
        <v>342926.31</v>
      </c>
      <c r="X38" s="35" t="n">
        <v>1069990.64</v>
      </c>
      <c r="Y38" s="35" t="n">
        <v>404516.01</v>
      </c>
      <c r="Z38" s="35" t="n">
        <v>533543.98</v>
      </c>
    </row>
    <row r="39" ht="15" customHeight="1">
      <c r="A39" s="27" t="n">
        <v>82</v>
      </c>
      <c r="B39" s="33" t="s">
        <v>198</v>
      </c>
      <c r="C39" s="35" t="n">
        <v>870604.98</v>
      </c>
      <c r="D39" s="35" t="n">
        <v>713448.66</v>
      </c>
      <c r="E39" s="35" t="n">
        <v>790030.42</v>
      </c>
      <c r="F39" s="35" t="n">
        <v>1141293.31</v>
      </c>
      <c r="G39" s="35" t="n">
        <v>733791.35</v>
      </c>
      <c r="H39" s="35" t="n">
        <v>824502.71</v>
      </c>
      <c r="I39" s="35" t="n">
        <v>942843.67</v>
      </c>
      <c r="J39" s="35" t="n">
        <v>766148.02</v>
      </c>
      <c r="K39" s="35" t="n">
        <v>829947.75</v>
      </c>
      <c r="L39" s="35" t="n">
        <v>842768.84</v>
      </c>
      <c r="M39" s="35" t="n">
        <v>756856.79</v>
      </c>
      <c r="N39" s="35" t="n">
        <v>821867.87</v>
      </c>
      <c r="O39" s="35" t="n">
        <v>877325.14</v>
      </c>
      <c r="P39" s="35" t="n">
        <v>760299.21</v>
      </c>
      <c r="Q39" s="35" t="n">
        <v>795994.91</v>
      </c>
      <c r="R39" s="35" t="n">
        <v>862471.57</v>
      </c>
      <c r="S39" s="35" t="n">
        <v>771988.2</v>
      </c>
      <c r="T39" s="35" t="n">
        <v>894152.11</v>
      </c>
      <c r="U39" s="35" t="n">
        <v>946310.82</v>
      </c>
      <c r="V39" s="35" t="n">
        <v>950821.04</v>
      </c>
      <c r="W39" s="35" t="n">
        <v>813001.82</v>
      </c>
      <c r="X39" s="35" t="n">
        <v>835863.23</v>
      </c>
      <c r="Y39" s="35" t="n">
        <v>781208.81</v>
      </c>
      <c r="Z39" s="35" t="n">
        <v>887008.26</v>
      </c>
    </row>
    <row r="40" ht="15" customHeight="1">
      <c r="A40" s="27" t="n">
        <v>104</v>
      </c>
      <c r="B40" s="33" t="s">
        <v>209</v>
      </c>
      <c r="C40" s="35" t="n">
        <v>21888353.34</v>
      </c>
      <c r="D40" s="35" t="n">
        <v>27106740.5</v>
      </c>
      <c r="E40" s="35" t="n">
        <v>23564186.99</v>
      </c>
      <c r="F40" s="35" t="n">
        <v>25677335.34</v>
      </c>
      <c r="G40" s="35" t="n">
        <v>24808915.46</v>
      </c>
      <c r="H40" s="35" t="n">
        <v>28885918.06</v>
      </c>
      <c r="I40" s="35" t="n">
        <v>25149913.8</v>
      </c>
      <c r="J40" s="35" t="n">
        <v>28625274.45</v>
      </c>
      <c r="K40" s="35" t="n">
        <v>31770908.42</v>
      </c>
      <c r="L40" s="35" t="n">
        <v>26952409.45</v>
      </c>
      <c r="M40" s="35" t="n">
        <v>26724540.65</v>
      </c>
      <c r="N40" s="35" t="n">
        <v>40759604.14</v>
      </c>
      <c r="O40" s="35" t="n">
        <v>39266203.67</v>
      </c>
      <c r="P40" s="35" t="n">
        <v>30199640.4</v>
      </c>
      <c r="Q40" s="35" t="n">
        <v>35479145.32</v>
      </c>
      <c r="R40" s="35" t="n">
        <v>47865537.63</v>
      </c>
      <c r="S40" s="35" t="n">
        <v>29905541.91</v>
      </c>
      <c r="T40" s="35" t="n">
        <v>37555466.51</v>
      </c>
      <c r="U40" s="35" t="n">
        <v>32977665.49</v>
      </c>
      <c r="V40" s="35" t="n">
        <v>49847653.04</v>
      </c>
      <c r="W40" s="35" t="n">
        <v>41267754.52</v>
      </c>
      <c r="X40" s="35" t="n">
        <v>49827556.61</v>
      </c>
      <c r="Y40" s="35" t="n">
        <v>30416588.54</v>
      </c>
      <c r="Z40" s="35" t="n">
        <v>32972293.23</v>
      </c>
    </row>
    <row r="41" ht="15" customHeight="1">
      <c r="A41" s="27" t="n">
        <v>111</v>
      </c>
      <c r="B41" s="33" t="s">
        <v>210</v>
      </c>
      <c r="C41" s="35" t="n">
        <v>83561665.9233333</v>
      </c>
      <c r="D41" s="35" t="n">
        <v>65557927.9733333</v>
      </c>
      <c r="E41" s="35" t="n">
        <v>62398972.5833333</v>
      </c>
      <c r="F41" s="35" t="n">
        <v>74020925.4866667</v>
      </c>
      <c r="G41" s="35" t="n">
        <v>70127112.6066667</v>
      </c>
      <c r="H41" s="35" t="n">
        <v>77044782.2366667</v>
      </c>
      <c r="I41" s="35" t="n">
        <v>87836657.3733333</v>
      </c>
      <c r="J41" s="35" t="n">
        <v>70531017.5866667</v>
      </c>
      <c r="K41" s="35" t="n">
        <v>72023894.6466667</v>
      </c>
      <c r="L41" s="35" t="n">
        <v>73257882.9133333</v>
      </c>
      <c r="M41" s="35" t="n">
        <v>65536885.6833333</v>
      </c>
      <c r="N41" s="35" t="n">
        <v>80210310.3766667</v>
      </c>
      <c r="O41" s="35" t="n">
        <v>105824136.3</v>
      </c>
      <c r="P41" s="35" t="n">
        <v>66461452.81</v>
      </c>
      <c r="Q41" s="35" t="n">
        <v>80802473.58</v>
      </c>
      <c r="R41" s="35" t="n">
        <v>97136486.95</v>
      </c>
      <c r="S41" s="35" t="n">
        <v>77128582.2866667</v>
      </c>
      <c r="T41" s="35" t="n">
        <v>81052742.34</v>
      </c>
      <c r="U41" s="35" t="n">
        <v>99108059.7533333</v>
      </c>
      <c r="V41" s="35" t="n">
        <v>90600453.85</v>
      </c>
      <c r="W41" s="35" t="n">
        <v>81577950.8133333</v>
      </c>
      <c r="X41" s="35" t="n">
        <v>91430545.9966667</v>
      </c>
      <c r="Y41" s="35" t="n">
        <v>76842232.2</v>
      </c>
      <c r="Z41" s="35" t="n">
        <v>75394676.95</v>
      </c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214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211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215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3362682.38</v>
      </c>
      <c r="D13" s="35" t="n">
        <v>3352810.45</v>
      </c>
      <c r="E13" s="35" t="n">
        <v>3179482.21</v>
      </c>
      <c r="F13" s="35" t="n">
        <v>3542246.78</v>
      </c>
      <c r="G13" s="35" t="n">
        <v>3532147.62</v>
      </c>
      <c r="H13" s="35" t="n">
        <v>3525019.85</v>
      </c>
      <c r="I13" s="35" t="n">
        <v>3791976.8</v>
      </c>
      <c r="J13" s="35" t="n">
        <v>3700588.89</v>
      </c>
      <c r="K13" s="35" t="n">
        <v>3160298.47</v>
      </c>
      <c r="L13" s="35" t="n">
        <v>3248801.84</v>
      </c>
      <c r="M13" s="35" t="n">
        <v>3533596.63</v>
      </c>
      <c r="N13" s="35" t="n">
        <v>3927981.92</v>
      </c>
      <c r="O13" s="35" t="n">
        <v>2489877.87</v>
      </c>
      <c r="P13" s="35" t="n">
        <v>3252337.28</v>
      </c>
      <c r="Q13" s="35" t="n">
        <v>3951500</v>
      </c>
      <c r="R13" s="35" t="n">
        <v>3445021.72</v>
      </c>
      <c r="S13" s="35" t="n">
        <v>3486644.17</v>
      </c>
      <c r="T13" s="35" t="n">
        <v>3259251.52</v>
      </c>
      <c r="U13" s="35" t="n">
        <v>3372372.42</v>
      </c>
      <c r="V13" s="35" t="n">
        <v>3497738.25</v>
      </c>
      <c r="W13" s="35" t="n">
        <v>3468719.22</v>
      </c>
      <c r="X13" s="35" t="n">
        <v>3579087.42</v>
      </c>
      <c r="Y13" s="35" t="n">
        <v>3621812.8</v>
      </c>
      <c r="Z13" s="35" t="n">
        <v>4110772.98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1321190.49</v>
      </c>
      <c r="D14" s="35" t="n">
        <v>1304158.8</v>
      </c>
      <c r="E14" s="35" t="n">
        <v>1423065.7</v>
      </c>
      <c r="F14" s="35" t="n">
        <v>1466644.8</v>
      </c>
      <c r="G14" s="35" t="n">
        <v>1551404.42</v>
      </c>
      <c r="H14" s="35" t="n">
        <v>1500680.32</v>
      </c>
      <c r="I14" s="35" t="n">
        <v>1520898.75</v>
      </c>
      <c r="J14" s="35" t="n">
        <v>1803417.78</v>
      </c>
      <c r="K14" s="35" t="n">
        <v>1440263.48</v>
      </c>
      <c r="L14" s="35" t="n">
        <v>1418959.29</v>
      </c>
      <c r="M14" s="35" t="n">
        <v>1512224.46</v>
      </c>
      <c r="N14" s="35" t="n">
        <v>1415279.22</v>
      </c>
      <c r="O14" s="35" t="n">
        <v>1419160.99</v>
      </c>
      <c r="P14" s="35" t="n">
        <v>1311072.21</v>
      </c>
      <c r="Q14" s="35" t="n">
        <v>1481644.42</v>
      </c>
      <c r="R14" s="35" t="n">
        <v>1637639.86</v>
      </c>
      <c r="S14" s="35" t="n">
        <v>1539610.47</v>
      </c>
      <c r="T14" s="35" t="n">
        <v>1488144.22</v>
      </c>
      <c r="U14" s="35" t="n">
        <v>1722944.95</v>
      </c>
      <c r="V14" s="35" t="n">
        <v>1840015.95</v>
      </c>
      <c r="W14" s="35" t="n">
        <v>1514433.15</v>
      </c>
      <c r="X14" s="35" t="n">
        <v>1400511.88</v>
      </c>
      <c r="Y14" s="35" t="n">
        <v>1494249.23</v>
      </c>
      <c r="Z14" s="35" t="n">
        <v>1433985.15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7636369.16</v>
      </c>
      <c r="D15" s="35" t="n">
        <v>5462254.1</v>
      </c>
      <c r="E15" s="35" t="n">
        <v>5670534.32</v>
      </c>
      <c r="F15" s="35" t="n">
        <v>6106242.88</v>
      </c>
      <c r="G15" s="35" t="n">
        <v>5788449.08</v>
      </c>
      <c r="H15" s="35" t="n">
        <v>5888658.3</v>
      </c>
      <c r="I15" s="35" t="n">
        <v>6222995.59</v>
      </c>
      <c r="J15" s="35" t="n">
        <v>6136283.88</v>
      </c>
      <c r="K15" s="35" t="n">
        <v>5904608.5</v>
      </c>
      <c r="L15" s="35" t="n">
        <v>6138392.76</v>
      </c>
      <c r="M15" s="35" t="n">
        <v>5957536.2</v>
      </c>
      <c r="N15" s="35" t="n">
        <v>6674953.49</v>
      </c>
      <c r="O15" s="35" t="n">
        <v>8142060.51</v>
      </c>
      <c r="P15" s="35" t="n">
        <v>5485665.97</v>
      </c>
      <c r="Q15" s="35" t="n">
        <v>6002729.91</v>
      </c>
      <c r="R15" s="35" t="n">
        <v>6543872.63</v>
      </c>
      <c r="S15" s="35" t="n">
        <v>6304850.94</v>
      </c>
      <c r="T15" s="35" t="n">
        <v>6505844.5</v>
      </c>
      <c r="U15" s="35" t="n">
        <v>6292924.03</v>
      </c>
      <c r="V15" s="35" t="n">
        <v>5846363.4</v>
      </c>
      <c r="W15" s="35" t="n">
        <v>5765496.5</v>
      </c>
      <c r="X15" s="35" t="n">
        <v>6672980.18</v>
      </c>
      <c r="Y15" s="35" t="n">
        <v>5750402.56</v>
      </c>
      <c r="Z15" s="35" t="n">
        <v>6454980.22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1924013.73666667</v>
      </c>
      <c r="D16" s="35" t="n">
        <v>1959285.85333333</v>
      </c>
      <c r="E16" s="35" t="n">
        <v>3001588.17333333</v>
      </c>
      <c r="F16" s="35" t="n">
        <v>2406815.77333333</v>
      </c>
      <c r="G16" s="35" t="n">
        <v>1914681.05666667</v>
      </c>
      <c r="H16" s="35" t="n">
        <v>3194194.07333333</v>
      </c>
      <c r="I16" s="35" t="n">
        <v>2138764.56666667</v>
      </c>
      <c r="J16" s="35" t="n">
        <v>3217499.84666667</v>
      </c>
      <c r="K16" s="35" t="n">
        <v>2849985.13</v>
      </c>
      <c r="L16" s="35" t="n">
        <v>1830376.18</v>
      </c>
      <c r="M16" s="35" t="n">
        <v>5099510.24666667</v>
      </c>
      <c r="N16" s="35" t="n">
        <v>6283706.19</v>
      </c>
      <c r="O16" s="35" t="n">
        <v>5366419.87333333</v>
      </c>
      <c r="P16" s="35" t="n">
        <v>2287791.07</v>
      </c>
      <c r="Q16" s="35" t="n">
        <v>2633675.29666667</v>
      </c>
      <c r="R16" s="35" t="n">
        <v>2400600.18</v>
      </c>
      <c r="S16" s="35" t="n">
        <v>2834752.85</v>
      </c>
      <c r="T16" s="35" t="n">
        <v>2846748.28</v>
      </c>
      <c r="U16" s="35" t="n">
        <v>2044155.62</v>
      </c>
      <c r="V16" s="35" t="n">
        <v>1808386.65666667</v>
      </c>
      <c r="W16" s="35" t="n">
        <v>3894169.11666667</v>
      </c>
      <c r="X16" s="35" t="n">
        <v>2419585.85</v>
      </c>
      <c r="Y16" s="35" t="n">
        <v>2036705.31333333</v>
      </c>
      <c r="Z16" s="35" t="n">
        <v>2064944.57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499411.76</v>
      </c>
      <c r="D17" s="35" t="n">
        <v>447964.04</v>
      </c>
      <c r="E17" s="35" t="n">
        <v>514498.97</v>
      </c>
      <c r="F17" s="35" t="n">
        <v>620689.61</v>
      </c>
      <c r="G17" s="35" t="n">
        <v>527518.21</v>
      </c>
      <c r="H17" s="35" t="n">
        <v>546761.52</v>
      </c>
      <c r="I17" s="35" t="n">
        <v>597150.65</v>
      </c>
      <c r="J17" s="35" t="n">
        <v>676809.48</v>
      </c>
      <c r="K17" s="35" t="n">
        <v>692569.3</v>
      </c>
      <c r="L17" s="35" t="n">
        <v>710544.4</v>
      </c>
      <c r="M17" s="35" t="n">
        <v>618907.33</v>
      </c>
      <c r="N17" s="35" t="n">
        <v>617498.82</v>
      </c>
      <c r="O17" s="35" t="n">
        <v>583441.31</v>
      </c>
      <c r="P17" s="35" t="n">
        <v>544796.56</v>
      </c>
      <c r="Q17" s="35" t="n">
        <v>571846.92</v>
      </c>
      <c r="R17" s="35" t="n">
        <v>632580.88</v>
      </c>
      <c r="S17" s="35" t="n">
        <v>710721.74</v>
      </c>
      <c r="T17" s="35" t="n">
        <v>464231.51</v>
      </c>
      <c r="U17" s="35" t="n">
        <v>687785.62</v>
      </c>
      <c r="V17" s="35" t="n">
        <v>799813.41</v>
      </c>
      <c r="W17" s="35" t="n">
        <v>717232.76</v>
      </c>
      <c r="X17" s="35" t="n">
        <v>733157.72</v>
      </c>
      <c r="Y17" s="35" t="n">
        <v>752235.99</v>
      </c>
      <c r="Z17" s="35" t="n">
        <v>716949.37</v>
      </c>
    </row>
    <row r="18" ht="15" customHeight="1">
      <c r="A18" s="27" t="n">
        <v>25</v>
      </c>
      <c r="B18" s="33" t="s">
        <v>142</v>
      </c>
      <c r="C18" s="35" t="n">
        <v>1012304.42</v>
      </c>
      <c r="D18" s="35" t="n">
        <v>943267.98</v>
      </c>
      <c r="E18" s="35" t="n">
        <v>897963.94</v>
      </c>
      <c r="F18" s="35" t="n">
        <v>1012723.79</v>
      </c>
      <c r="G18" s="35" t="n">
        <v>1085529.98</v>
      </c>
      <c r="H18" s="35" t="n">
        <v>1106589.72</v>
      </c>
      <c r="I18" s="35" t="n">
        <v>1007032.44</v>
      </c>
      <c r="J18" s="35" t="n">
        <v>1027795.69</v>
      </c>
      <c r="K18" s="35" t="n">
        <v>1008821.87</v>
      </c>
      <c r="L18" s="35" t="n">
        <v>983327.75</v>
      </c>
      <c r="M18" s="35" t="n">
        <v>1103104.58</v>
      </c>
      <c r="N18" s="35" t="n">
        <v>1116803.84</v>
      </c>
      <c r="O18" s="35" t="n">
        <v>1006647.14</v>
      </c>
      <c r="P18" s="35" t="n">
        <v>1056949.6</v>
      </c>
      <c r="Q18" s="35" t="n">
        <v>933606.19</v>
      </c>
      <c r="R18" s="35" t="n">
        <v>1135946.71</v>
      </c>
      <c r="S18" s="35" t="n">
        <v>1171052.8</v>
      </c>
      <c r="T18" s="35" t="n">
        <v>1145870.39</v>
      </c>
      <c r="U18" s="35" t="n">
        <v>1099431.81</v>
      </c>
      <c r="V18" s="35" t="n">
        <v>1016415.14</v>
      </c>
      <c r="W18" s="35" t="n">
        <v>1045985.91</v>
      </c>
      <c r="X18" s="35" t="n">
        <v>922247.91</v>
      </c>
      <c r="Y18" s="35" t="n">
        <v>1034860.5</v>
      </c>
      <c r="Z18" s="35" t="n">
        <v>935262.31</v>
      </c>
    </row>
    <row r="19" ht="15" customHeight="1">
      <c r="A19" s="27" t="n">
        <v>26</v>
      </c>
      <c r="B19" s="33" t="s">
        <v>143</v>
      </c>
      <c r="C19" s="35" t="n">
        <v>496744.8</v>
      </c>
      <c r="D19" s="35" t="n">
        <v>461381.05</v>
      </c>
      <c r="E19" s="35" t="n">
        <v>624257.24</v>
      </c>
      <c r="F19" s="35" t="n">
        <v>421325.74</v>
      </c>
      <c r="G19" s="35" t="n">
        <v>573197.36</v>
      </c>
      <c r="H19" s="35" t="n">
        <v>422666.17</v>
      </c>
      <c r="I19" s="35" t="n">
        <v>382196.83</v>
      </c>
      <c r="J19" s="35" t="n">
        <v>512249.61</v>
      </c>
      <c r="K19" s="35" t="n">
        <v>421175.48</v>
      </c>
      <c r="L19" s="35" t="n">
        <v>469636.28</v>
      </c>
      <c r="M19" s="35" t="n">
        <v>337932.01</v>
      </c>
      <c r="N19" s="35" t="n">
        <v>417777.94</v>
      </c>
      <c r="O19" s="35" t="n">
        <v>540153.21</v>
      </c>
      <c r="P19" s="35" t="n">
        <v>526286.92</v>
      </c>
      <c r="Q19" s="35" t="n">
        <v>572823.55</v>
      </c>
      <c r="R19" s="35" t="n">
        <v>480778.97</v>
      </c>
      <c r="S19" s="35" t="n">
        <v>431451.71</v>
      </c>
      <c r="T19" s="35" t="n">
        <v>865525.45</v>
      </c>
      <c r="U19" s="35" t="n">
        <v>850779.85</v>
      </c>
      <c r="V19" s="35" t="n">
        <v>893369.83</v>
      </c>
      <c r="W19" s="35" t="n">
        <v>900188.88</v>
      </c>
      <c r="X19" s="35" t="n">
        <v>895073.75</v>
      </c>
      <c r="Y19" s="35" t="n">
        <v>942247.18</v>
      </c>
      <c r="Z19" s="35" t="n">
        <v>800139.04</v>
      </c>
    </row>
    <row r="20" ht="15" customHeight="1">
      <c r="A20" s="27" t="n">
        <v>39</v>
      </c>
      <c r="B20" s="33" t="s">
        <v>156</v>
      </c>
      <c r="C20" s="35" t="n">
        <v>345310.98</v>
      </c>
      <c r="D20" s="35" t="n">
        <v>356497.45</v>
      </c>
      <c r="E20" s="35" t="n">
        <v>329396.35</v>
      </c>
      <c r="F20" s="35" t="n">
        <v>506698.52</v>
      </c>
      <c r="G20" s="35" t="n">
        <v>508483.11</v>
      </c>
      <c r="H20" s="35" t="n">
        <v>495349.9</v>
      </c>
      <c r="I20" s="35" t="n">
        <v>669252.07</v>
      </c>
      <c r="J20" s="35" t="n">
        <v>1003262.85</v>
      </c>
      <c r="K20" s="35" t="n">
        <v>712799.16</v>
      </c>
      <c r="L20" s="35" t="n">
        <v>574009.52</v>
      </c>
      <c r="M20" s="35" t="n">
        <v>592303.07</v>
      </c>
      <c r="N20" s="35" t="n">
        <v>496565.81</v>
      </c>
      <c r="O20" s="35" t="n">
        <v>436341.93</v>
      </c>
      <c r="P20" s="35" t="n">
        <v>378900.64</v>
      </c>
      <c r="Q20" s="35" t="n">
        <v>459179.48</v>
      </c>
      <c r="R20" s="35" t="n">
        <v>601041.08</v>
      </c>
      <c r="S20" s="35" t="n">
        <v>535716.92</v>
      </c>
      <c r="T20" s="35" t="n">
        <v>538540.43</v>
      </c>
      <c r="U20" s="35" t="n">
        <v>552246.09</v>
      </c>
      <c r="V20" s="35" t="n">
        <v>1004615.79</v>
      </c>
      <c r="W20" s="35" t="n">
        <v>579790.7</v>
      </c>
      <c r="X20" s="35" t="n">
        <v>465967.51</v>
      </c>
      <c r="Y20" s="35" t="n">
        <v>470013.4</v>
      </c>
      <c r="Z20" s="35" t="n">
        <v>404922.05</v>
      </c>
    </row>
    <row r="21" ht="15" customHeight="1">
      <c r="A21" s="27" t="n">
        <v>59</v>
      </c>
      <c r="B21" s="33" t="s">
        <v>175</v>
      </c>
      <c r="C21" s="35" t="n">
        <v>45086.94</v>
      </c>
      <c r="D21" s="35" t="n">
        <v>36628.51</v>
      </c>
      <c r="E21" s="35" t="n">
        <v>36039.71</v>
      </c>
      <c r="F21" s="35" t="n">
        <v>49057.83</v>
      </c>
      <c r="G21" s="35" t="n">
        <v>38267.24</v>
      </c>
      <c r="H21" s="35" t="n">
        <v>36286</v>
      </c>
      <c r="I21" s="35" t="n">
        <v>35585.59</v>
      </c>
      <c r="J21" s="35" t="n">
        <v>38298.87</v>
      </c>
      <c r="K21" s="35" t="n">
        <v>32061.54</v>
      </c>
      <c r="L21" s="35" t="n">
        <v>34798.61</v>
      </c>
      <c r="M21" s="35" t="n">
        <v>31669.28</v>
      </c>
      <c r="N21" s="35" t="n">
        <v>32747.72</v>
      </c>
      <c r="O21" s="35" t="n">
        <v>28900.91</v>
      </c>
      <c r="P21" s="35" t="n">
        <v>34718.52</v>
      </c>
      <c r="Q21" s="35" t="n">
        <v>29794.12</v>
      </c>
      <c r="R21" s="35" t="n">
        <v>31649.2</v>
      </c>
      <c r="S21" s="35" t="n">
        <v>32560.69</v>
      </c>
      <c r="T21" s="35" t="n">
        <v>25941.2</v>
      </c>
      <c r="U21" s="35" t="n">
        <v>30500.82</v>
      </c>
      <c r="V21" s="35" t="n">
        <v>27375.38</v>
      </c>
      <c r="W21" s="35" t="n">
        <v>25091.29</v>
      </c>
      <c r="X21" s="35" t="n">
        <v>29017.72</v>
      </c>
      <c r="Y21" s="35" t="n">
        <v>17957.44</v>
      </c>
      <c r="Z21" s="35" t="n">
        <v>20341.99</v>
      </c>
    </row>
    <row r="22" ht="15" customHeight="1">
      <c r="A22" s="27" t="n">
        <v>61</v>
      </c>
      <c r="B22" s="33" t="s">
        <v>177</v>
      </c>
      <c r="C22" s="35" t="n">
        <v>146420.72</v>
      </c>
      <c r="D22" s="35" t="n">
        <v>128188.25</v>
      </c>
      <c r="E22" s="35" t="n">
        <v>131198.94</v>
      </c>
      <c r="F22" s="35" t="n">
        <v>141563.19</v>
      </c>
      <c r="G22" s="35" t="n">
        <v>142113.01</v>
      </c>
      <c r="H22" s="35" t="n">
        <v>167176.42</v>
      </c>
      <c r="I22" s="35" t="n">
        <v>181392.35</v>
      </c>
      <c r="J22" s="35" t="n">
        <v>140802.08</v>
      </c>
      <c r="K22" s="35" t="n">
        <v>127279.94</v>
      </c>
      <c r="L22" s="35" t="n">
        <v>103505.28</v>
      </c>
      <c r="M22" s="35" t="n">
        <v>116656.41</v>
      </c>
      <c r="N22" s="35" t="n">
        <v>100202.68</v>
      </c>
      <c r="O22" s="35" t="n">
        <v>104235.44</v>
      </c>
      <c r="P22" s="35" t="n">
        <v>91850.25</v>
      </c>
      <c r="Q22" s="35" t="n">
        <v>89655.91</v>
      </c>
      <c r="R22" s="35" t="n">
        <v>113583.26</v>
      </c>
      <c r="S22" s="35" t="n">
        <v>141614.74</v>
      </c>
      <c r="T22" s="35" t="n">
        <v>138247.29</v>
      </c>
      <c r="U22" s="35" t="n">
        <v>151449.72</v>
      </c>
      <c r="V22" s="35" t="n">
        <v>179253.18</v>
      </c>
      <c r="W22" s="35" t="n">
        <v>177385.86</v>
      </c>
      <c r="X22" s="35" t="n">
        <v>155856.48</v>
      </c>
      <c r="Y22" s="35" t="n">
        <v>160735.77</v>
      </c>
      <c r="Z22" s="35" t="n">
        <v>173179.96</v>
      </c>
    </row>
    <row r="23" ht="15" customHeight="1">
      <c r="A23" s="27" t="n">
        <v>63</v>
      </c>
      <c r="B23" s="33" t="s">
        <v>179</v>
      </c>
      <c r="C23" s="35" t="n">
        <v>14967814.03</v>
      </c>
      <c r="D23" s="35" t="n">
        <v>12706804.08</v>
      </c>
      <c r="E23" s="35" t="n">
        <v>13265421.01</v>
      </c>
      <c r="F23" s="35" t="n">
        <v>19768581.37</v>
      </c>
      <c r="G23" s="35" t="n">
        <v>21308832.21</v>
      </c>
      <c r="H23" s="35" t="n">
        <v>21096607.21</v>
      </c>
      <c r="I23" s="35" t="n">
        <v>24978136</v>
      </c>
      <c r="J23" s="35" t="n">
        <v>18489118</v>
      </c>
      <c r="K23" s="35" t="n">
        <v>16527407.83</v>
      </c>
      <c r="L23" s="35" t="n">
        <v>17643987.07</v>
      </c>
      <c r="M23" s="35" t="n">
        <v>14288677.63</v>
      </c>
      <c r="N23" s="35" t="n">
        <v>14124290.04</v>
      </c>
      <c r="O23" s="35" t="n">
        <v>15962576.86</v>
      </c>
      <c r="P23" s="35" t="n">
        <v>15012169.89</v>
      </c>
      <c r="Q23" s="35" t="n">
        <v>15678539.87</v>
      </c>
      <c r="R23" s="35" t="n">
        <v>16978960.48</v>
      </c>
      <c r="S23" s="35" t="n">
        <v>19982377.65</v>
      </c>
      <c r="T23" s="35" t="n">
        <v>21886386.53</v>
      </c>
      <c r="U23" s="35" t="n">
        <v>24828800.09</v>
      </c>
      <c r="V23" s="35" t="n">
        <v>20317441.78</v>
      </c>
      <c r="W23" s="35" t="n">
        <v>33066919.24</v>
      </c>
      <c r="X23" s="35" t="n">
        <v>18493729.15</v>
      </c>
      <c r="Y23" s="35" t="n">
        <v>20006686.14</v>
      </c>
      <c r="Z23" s="35" t="n">
        <v>16669112.22</v>
      </c>
    </row>
    <row r="24" ht="15" customHeight="1">
      <c r="A24" s="27" t="n">
        <v>66</v>
      </c>
      <c r="B24" s="33" t="s">
        <v>182</v>
      </c>
      <c r="C24" s="35" t="n">
        <v>23021.97</v>
      </c>
      <c r="D24" s="35" t="n">
        <v>51693.29</v>
      </c>
      <c r="E24" s="35" t="n">
        <v>31812.72</v>
      </c>
      <c r="F24" s="35" t="n">
        <v>40503.25</v>
      </c>
      <c r="G24" s="35" t="n">
        <v>49635.67</v>
      </c>
      <c r="H24" s="35" t="n">
        <v>55948.5</v>
      </c>
      <c r="I24" s="35" t="n">
        <v>44122.98</v>
      </c>
      <c r="J24" s="35" t="n">
        <v>35708.83</v>
      </c>
      <c r="K24" s="35" t="n">
        <v>69926.36</v>
      </c>
      <c r="L24" s="35" t="n">
        <v>67148.29</v>
      </c>
      <c r="M24" s="35" t="n">
        <v>31150.64</v>
      </c>
      <c r="N24" s="35" t="n">
        <v>165915.28</v>
      </c>
      <c r="O24" s="35" t="n">
        <v>74192.55</v>
      </c>
      <c r="P24" s="35" t="n">
        <v>62345.02</v>
      </c>
      <c r="Q24" s="35" t="n">
        <v>774796.77</v>
      </c>
      <c r="R24" s="35" t="n">
        <v>54288.5</v>
      </c>
      <c r="S24" s="35" t="n">
        <v>39102.82</v>
      </c>
      <c r="T24" s="35" t="n">
        <v>42187.52</v>
      </c>
      <c r="U24" s="35" t="n">
        <v>42688.77</v>
      </c>
      <c r="V24" s="35" t="n">
        <v>36344.9</v>
      </c>
      <c r="W24" s="35" t="n">
        <v>52544.98</v>
      </c>
      <c r="X24" s="35" t="n">
        <v>25758.33</v>
      </c>
      <c r="Y24" s="35" t="n">
        <v>20242.76</v>
      </c>
      <c r="Z24" s="35" t="n">
        <v>25745.6</v>
      </c>
    </row>
    <row r="25" ht="15" customHeight="1">
      <c r="A25" s="27" t="n">
        <v>72</v>
      </c>
      <c r="B25" s="33" t="s">
        <v>188</v>
      </c>
      <c r="C25" s="35" t="n">
        <v>241603.05</v>
      </c>
      <c r="D25" s="35" t="n">
        <v>660049.43</v>
      </c>
      <c r="E25" s="35" t="n">
        <v>441229.75</v>
      </c>
      <c r="F25" s="35" t="n">
        <v>688788.56</v>
      </c>
      <c r="G25" s="35" t="n">
        <v>293749.48</v>
      </c>
      <c r="H25" s="35" t="n">
        <v>207178.17</v>
      </c>
      <c r="I25" s="35" t="n">
        <v>384633.18</v>
      </c>
      <c r="J25" s="35" t="n">
        <v>170443.17</v>
      </c>
      <c r="K25" s="35" t="n">
        <v>318721.24</v>
      </c>
      <c r="L25" s="35" t="n">
        <v>236432.71</v>
      </c>
      <c r="M25" s="35" t="n">
        <v>167807.67</v>
      </c>
      <c r="N25" s="35" t="n">
        <v>225001.46</v>
      </c>
      <c r="O25" s="35" t="n">
        <v>439582.4</v>
      </c>
      <c r="P25" s="35" t="n">
        <v>180471.6</v>
      </c>
      <c r="Q25" s="35" t="n">
        <v>290005.58</v>
      </c>
      <c r="R25" s="35" t="n">
        <v>189535.12</v>
      </c>
      <c r="S25" s="35" t="n">
        <v>290568.43</v>
      </c>
      <c r="T25" s="35" t="n">
        <v>212044.71</v>
      </c>
      <c r="U25" s="35" t="n">
        <v>219687.33</v>
      </c>
      <c r="V25" s="35" t="n">
        <v>216249.39</v>
      </c>
      <c r="W25" s="35" t="n">
        <v>264941.12</v>
      </c>
      <c r="X25" s="35" t="n">
        <v>278574.25</v>
      </c>
      <c r="Y25" s="35" t="n">
        <v>234384.6</v>
      </c>
      <c r="Z25" s="35" t="n">
        <v>278772.38</v>
      </c>
    </row>
    <row r="26" ht="15" customHeight="1">
      <c r="A26" s="27" t="n">
        <v>74</v>
      </c>
      <c r="B26" s="33" t="s">
        <v>190</v>
      </c>
      <c r="C26" s="35" t="n">
        <v>1357133.56</v>
      </c>
      <c r="D26" s="35" t="n">
        <v>1067049.77</v>
      </c>
      <c r="E26" s="35" t="n">
        <v>1040639.18</v>
      </c>
      <c r="F26" s="35" t="n">
        <v>1583296.42</v>
      </c>
      <c r="G26" s="35" t="n">
        <v>1641453.61</v>
      </c>
      <c r="H26" s="35" t="n">
        <v>1805403.73</v>
      </c>
      <c r="I26" s="35" t="n">
        <v>1713365.4</v>
      </c>
      <c r="J26" s="35" t="n">
        <v>1204217.33</v>
      </c>
      <c r="K26" s="35" t="n">
        <v>1355587.51</v>
      </c>
      <c r="L26" s="35" t="n">
        <v>1709559.97</v>
      </c>
      <c r="M26" s="35" t="n">
        <v>1176263.39</v>
      </c>
      <c r="N26" s="35" t="n">
        <v>1127616.94</v>
      </c>
      <c r="O26" s="35" t="n">
        <v>994927.15</v>
      </c>
      <c r="P26" s="35" t="n">
        <v>1014617.13</v>
      </c>
      <c r="Q26" s="35" t="n">
        <v>1124683.77</v>
      </c>
      <c r="R26" s="35" t="n">
        <v>1384268.69</v>
      </c>
      <c r="S26" s="35" t="n">
        <v>1075629.95</v>
      </c>
      <c r="T26" s="35" t="n">
        <v>1007727.01</v>
      </c>
      <c r="U26" s="35" t="n">
        <v>1052320.85</v>
      </c>
      <c r="V26" s="35" t="n">
        <v>732067.87</v>
      </c>
      <c r="W26" s="35" t="n">
        <v>907005.5</v>
      </c>
      <c r="X26" s="35" t="n">
        <v>831950.5</v>
      </c>
      <c r="Y26" s="35" t="n">
        <v>772226.98</v>
      </c>
      <c r="Z26" s="35" t="n">
        <v>871579.6</v>
      </c>
    </row>
    <row r="27" ht="15" customHeight="1">
      <c r="A27" s="27" t="n">
        <v>80</v>
      </c>
      <c r="B27" s="33" t="s">
        <v>196</v>
      </c>
      <c r="C27" s="35" t="n">
        <v>2736643.06</v>
      </c>
      <c r="D27" s="35" t="n">
        <v>684395.5</v>
      </c>
      <c r="E27" s="35" t="n">
        <v>818902.44</v>
      </c>
      <c r="F27" s="35" t="n">
        <v>2357486.52</v>
      </c>
      <c r="G27" s="35" t="n">
        <v>1117382.54</v>
      </c>
      <c r="H27" s="35" t="n">
        <v>786618.71</v>
      </c>
      <c r="I27" s="35" t="n">
        <v>2626987.64</v>
      </c>
      <c r="J27" s="35" t="n">
        <v>954451.03</v>
      </c>
      <c r="K27" s="35" t="n">
        <v>957126.06</v>
      </c>
      <c r="L27" s="35" t="n">
        <v>1032512.08</v>
      </c>
      <c r="M27" s="35" t="n">
        <v>2304422.09</v>
      </c>
      <c r="N27" s="35" t="n">
        <v>525663.61</v>
      </c>
      <c r="O27" s="35" t="n">
        <v>2239681</v>
      </c>
      <c r="P27" s="35" t="n">
        <v>873980.79</v>
      </c>
      <c r="Q27" s="35" t="n">
        <v>990896.57</v>
      </c>
      <c r="R27" s="35" t="n">
        <v>2310495.84</v>
      </c>
      <c r="S27" s="35" t="n">
        <v>1055402.89</v>
      </c>
      <c r="T27" s="35" t="n">
        <v>867231.71</v>
      </c>
      <c r="U27" s="35" t="n">
        <v>1959758.16</v>
      </c>
      <c r="V27" s="35" t="n">
        <v>854818.89</v>
      </c>
      <c r="W27" s="35" t="n">
        <v>889448.17</v>
      </c>
      <c r="X27" s="35" t="n">
        <v>412975.9</v>
      </c>
      <c r="Y27" s="35" t="n">
        <v>1912409.86</v>
      </c>
      <c r="Z27" s="35" t="n">
        <v>767842.61</v>
      </c>
    </row>
    <row r="28" ht="15" customHeight="1">
      <c r="A28" s="27" t="n">
        <v>82</v>
      </c>
      <c r="B28" s="33" t="s">
        <v>198</v>
      </c>
      <c r="C28" s="35" t="n">
        <v>1258058.54</v>
      </c>
      <c r="D28" s="35" t="n">
        <v>1045570.73</v>
      </c>
      <c r="E28" s="35" t="n">
        <v>947188.88</v>
      </c>
      <c r="F28" s="35" t="n">
        <v>1187425.66</v>
      </c>
      <c r="G28" s="35" t="n">
        <v>1018067.08</v>
      </c>
      <c r="H28" s="35" t="n">
        <v>1123107.82</v>
      </c>
      <c r="I28" s="35" t="n">
        <v>1514850.69</v>
      </c>
      <c r="J28" s="35" t="n">
        <v>1320221.37</v>
      </c>
      <c r="K28" s="35" t="n">
        <v>1302030.51</v>
      </c>
      <c r="L28" s="35" t="n">
        <v>1717399.43</v>
      </c>
      <c r="M28" s="35" t="n">
        <v>1371358.48</v>
      </c>
      <c r="N28" s="35" t="n">
        <v>1345166.25</v>
      </c>
      <c r="O28" s="35" t="n">
        <v>1554280.44</v>
      </c>
      <c r="P28" s="35" t="n">
        <v>1402979.82</v>
      </c>
      <c r="Q28" s="35" t="n">
        <v>1790900.94</v>
      </c>
      <c r="R28" s="35" t="n">
        <v>1284261.26</v>
      </c>
      <c r="S28" s="35" t="n">
        <v>1405299.9</v>
      </c>
      <c r="T28" s="35" t="n">
        <v>2113712</v>
      </c>
      <c r="U28" s="35" t="n">
        <v>1630946.95</v>
      </c>
      <c r="V28" s="35" t="n">
        <v>1777028.67</v>
      </c>
      <c r="W28" s="35" t="n">
        <v>1499670.6</v>
      </c>
      <c r="X28" s="35" t="n">
        <v>1455874.5</v>
      </c>
      <c r="Y28" s="35" t="n">
        <v>1399566.5</v>
      </c>
      <c r="Z28" s="35" t="n">
        <v>1356963.71</v>
      </c>
    </row>
    <row r="29" ht="15" customHeight="1">
      <c r="A29" s="27" t="n">
        <v>104</v>
      </c>
      <c r="B29" s="33" t="s">
        <v>209</v>
      </c>
      <c r="C29" s="35" t="n">
        <v>15081581.61</v>
      </c>
      <c r="D29" s="35" t="n">
        <v>9697816.36</v>
      </c>
      <c r="E29" s="35" t="n">
        <v>8357003.79</v>
      </c>
      <c r="F29" s="35" t="n">
        <v>9604112.25</v>
      </c>
      <c r="G29" s="35" t="n">
        <v>10041818.23</v>
      </c>
      <c r="H29" s="35" t="n">
        <v>12500478.44</v>
      </c>
      <c r="I29" s="35" t="n">
        <v>13036741.36</v>
      </c>
      <c r="J29" s="35" t="n">
        <v>13117824.25</v>
      </c>
      <c r="K29" s="35" t="n">
        <v>11947320.25</v>
      </c>
      <c r="L29" s="35" t="n">
        <v>11883121.61</v>
      </c>
      <c r="M29" s="35" t="n">
        <v>10176517.14</v>
      </c>
      <c r="N29" s="35" t="n">
        <v>12036033.51</v>
      </c>
      <c r="O29" s="35" t="n">
        <v>16097412.39</v>
      </c>
      <c r="P29" s="35" t="n">
        <v>8518932.11</v>
      </c>
      <c r="Q29" s="35" t="n">
        <v>10500626.53</v>
      </c>
      <c r="R29" s="35" t="n">
        <v>10319800.65</v>
      </c>
      <c r="S29" s="35" t="n">
        <v>9072358.44</v>
      </c>
      <c r="T29" s="35" t="n">
        <v>12949342.53</v>
      </c>
      <c r="U29" s="35" t="n">
        <v>11868575.73</v>
      </c>
      <c r="V29" s="35" t="n">
        <v>10557222.92</v>
      </c>
      <c r="W29" s="35" t="n">
        <v>12229705.58</v>
      </c>
      <c r="X29" s="35" t="n">
        <v>10925028.79</v>
      </c>
      <c r="Y29" s="35" t="n">
        <v>11941673.38</v>
      </c>
      <c r="Z29" s="35" t="n">
        <v>6808557.61</v>
      </c>
    </row>
    <row r="30" ht="15" customHeight="1">
      <c r="A30" s="27" t="n">
        <v>111</v>
      </c>
      <c r="B30" s="33" t="s">
        <v>210</v>
      </c>
      <c r="C30" s="35" t="n">
        <v>52455391.2066667</v>
      </c>
      <c r="D30" s="35" t="n">
        <v>40365815.6433333</v>
      </c>
      <c r="E30" s="35" t="n">
        <v>40710223.3233333</v>
      </c>
      <c r="F30" s="35" t="n">
        <v>51504202.9433333</v>
      </c>
      <c r="G30" s="35" t="n">
        <v>51132729.9066667</v>
      </c>
      <c r="H30" s="35" t="n">
        <v>54458724.8533333</v>
      </c>
      <c r="I30" s="35" t="n">
        <v>60846082.8866667</v>
      </c>
      <c r="J30" s="35" t="n">
        <v>53548992.9566667</v>
      </c>
      <c r="K30" s="35" t="n">
        <v>48827982.63</v>
      </c>
      <c r="L30" s="35" t="n">
        <v>49802513.07</v>
      </c>
      <c r="M30" s="35" t="n">
        <v>48419637.2566667</v>
      </c>
      <c r="N30" s="35" t="n">
        <v>50633204.72</v>
      </c>
      <c r="O30" s="35" t="n">
        <v>57479891.9733333</v>
      </c>
      <c r="P30" s="35" t="n">
        <v>42035865.38</v>
      </c>
      <c r="Q30" s="35" t="n">
        <v>47876905.8266667</v>
      </c>
      <c r="R30" s="35" t="n">
        <v>49544325.03</v>
      </c>
      <c r="S30" s="35" t="n">
        <v>50109717.11</v>
      </c>
      <c r="T30" s="35" t="n">
        <v>56356976.8</v>
      </c>
      <c r="U30" s="35" t="n">
        <v>58407368.81</v>
      </c>
      <c r="V30" s="35" t="n">
        <v>51404521.4066667</v>
      </c>
      <c r="W30" s="35" t="n">
        <v>66998728.5766667</v>
      </c>
      <c r="X30" s="35" t="n">
        <v>49697377.84</v>
      </c>
      <c r="Y30" s="35" t="n">
        <v>52568410.4033333</v>
      </c>
      <c r="Z30" s="35" t="n">
        <v>43894051.37</v>
      </c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215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1572161.85</v>
      </c>
      <c r="D13" s="35" t="n">
        <v>1563182.06</v>
      </c>
      <c r="E13" s="35" t="n">
        <v>1531560.78</v>
      </c>
      <c r="F13" s="35" t="n">
        <v>1643368.89</v>
      </c>
      <c r="G13" s="35" t="n">
        <v>1630737.64</v>
      </c>
      <c r="H13" s="35" t="n">
        <v>1720143.74</v>
      </c>
      <c r="I13" s="35" t="n">
        <v>1556186.59</v>
      </c>
      <c r="J13" s="35" t="n">
        <v>1584547.59</v>
      </c>
      <c r="K13" s="35" t="n">
        <v>1554944.16</v>
      </c>
      <c r="L13" s="35" t="n">
        <v>1615956.63</v>
      </c>
      <c r="M13" s="35" t="n">
        <v>1552474.57</v>
      </c>
      <c r="N13" s="35" t="n">
        <v>1572300.48</v>
      </c>
      <c r="O13" s="35" t="n">
        <v>1592064.45</v>
      </c>
      <c r="P13" s="35" t="n">
        <v>1548015.56</v>
      </c>
      <c r="Q13" s="35" t="n">
        <v>1560087.77</v>
      </c>
      <c r="R13" s="35" t="n">
        <v>1704294</v>
      </c>
      <c r="S13" s="35" t="n">
        <v>1723855.91</v>
      </c>
      <c r="T13" s="35" t="n">
        <v>1745898.09</v>
      </c>
      <c r="U13" s="35" t="n">
        <v>1532952.44</v>
      </c>
      <c r="V13" s="35" t="n">
        <v>1544054.54</v>
      </c>
      <c r="W13" s="35" t="n">
        <v>1636947.45</v>
      </c>
      <c r="X13" s="35" t="n">
        <v>1541716.23</v>
      </c>
      <c r="Y13" s="35" t="n">
        <v>1556705.23</v>
      </c>
      <c r="Z13" s="35" t="n">
        <v>1539942.34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230416.76</v>
      </c>
      <c r="D14" s="35" t="n">
        <v>329942.03</v>
      </c>
      <c r="E14" s="35" t="n">
        <v>237599.43</v>
      </c>
      <c r="F14" s="35" t="n">
        <v>255037.2</v>
      </c>
      <c r="G14" s="35" t="n">
        <v>258792.24</v>
      </c>
      <c r="H14" s="35" t="n">
        <v>259070.68</v>
      </c>
      <c r="I14" s="35" t="n">
        <v>250465.75</v>
      </c>
      <c r="J14" s="35" t="n">
        <v>245281.06</v>
      </c>
      <c r="K14" s="35" t="n">
        <v>258232.08</v>
      </c>
      <c r="L14" s="35" t="n">
        <v>274959.74</v>
      </c>
      <c r="M14" s="35" t="n">
        <v>275616.57</v>
      </c>
      <c r="N14" s="35" t="n">
        <v>255642.9</v>
      </c>
      <c r="O14" s="35" t="n">
        <v>299085.47</v>
      </c>
      <c r="P14" s="35" t="n">
        <v>273314.93</v>
      </c>
      <c r="Q14" s="35" t="n">
        <v>263231.28</v>
      </c>
      <c r="R14" s="35" t="n">
        <v>283879.96</v>
      </c>
      <c r="S14" s="35" t="n">
        <v>285355.09</v>
      </c>
      <c r="T14" s="35" t="n">
        <v>278160.98</v>
      </c>
      <c r="U14" s="35" t="n">
        <v>321788.12</v>
      </c>
      <c r="V14" s="35" t="n">
        <v>268242.52</v>
      </c>
      <c r="W14" s="35" t="n">
        <v>274135.64</v>
      </c>
      <c r="X14" s="35" t="n">
        <v>263397.11</v>
      </c>
      <c r="Y14" s="35" t="n">
        <v>280671.49</v>
      </c>
      <c r="Z14" s="35" t="n">
        <v>233229.23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411360.41</v>
      </c>
      <c r="D15" s="35" t="n">
        <v>318441.22</v>
      </c>
      <c r="E15" s="35" t="n">
        <v>350364.92</v>
      </c>
      <c r="F15" s="35" t="n">
        <v>398509.15</v>
      </c>
      <c r="G15" s="35" t="n">
        <v>370253.07</v>
      </c>
      <c r="H15" s="35" t="n">
        <v>353049.59</v>
      </c>
      <c r="I15" s="35" t="n">
        <v>382172.31</v>
      </c>
      <c r="J15" s="35" t="n">
        <v>430417.62</v>
      </c>
      <c r="K15" s="35" t="n">
        <v>381315.21</v>
      </c>
      <c r="L15" s="35" t="n">
        <v>440216.09</v>
      </c>
      <c r="M15" s="35" t="n">
        <v>398727.21</v>
      </c>
      <c r="N15" s="35" t="n">
        <v>378381.07</v>
      </c>
      <c r="O15" s="35" t="n">
        <v>494879.67</v>
      </c>
      <c r="P15" s="35" t="n">
        <v>383545.95</v>
      </c>
      <c r="Q15" s="35" t="n">
        <v>405238.66</v>
      </c>
      <c r="R15" s="35" t="n">
        <v>465598.09</v>
      </c>
      <c r="S15" s="35" t="n">
        <v>540749.24</v>
      </c>
      <c r="T15" s="35" t="n">
        <v>673415.11</v>
      </c>
      <c r="U15" s="35" t="n">
        <v>666446.77</v>
      </c>
      <c r="V15" s="35" t="n">
        <v>506876.85</v>
      </c>
      <c r="W15" s="35" t="n">
        <v>540939.72</v>
      </c>
      <c r="X15" s="35" t="n">
        <v>638186.13</v>
      </c>
      <c r="Y15" s="35" t="n">
        <v>578056.83</v>
      </c>
      <c r="Z15" s="35" t="n">
        <v>552832.96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358228.2</v>
      </c>
      <c r="D16" s="35" t="n">
        <v>316964.66</v>
      </c>
      <c r="E16" s="35" t="n">
        <v>433809.666666667</v>
      </c>
      <c r="F16" s="35" t="n">
        <v>529564.51</v>
      </c>
      <c r="G16" s="35" t="n">
        <v>346423.25</v>
      </c>
      <c r="H16" s="35" t="n">
        <v>508896.01</v>
      </c>
      <c r="I16" s="35" t="n">
        <v>203583.22</v>
      </c>
      <c r="J16" s="35" t="n">
        <v>543569.396666667</v>
      </c>
      <c r="K16" s="35" t="n">
        <v>194624.24</v>
      </c>
      <c r="L16" s="35" t="n">
        <v>190327.623333333</v>
      </c>
      <c r="M16" s="35" t="n">
        <v>464334.186666667</v>
      </c>
      <c r="N16" s="35" t="n">
        <v>322413.4</v>
      </c>
      <c r="O16" s="35" t="n">
        <v>255533.016666667</v>
      </c>
      <c r="P16" s="35" t="n">
        <v>281905.426666667</v>
      </c>
      <c r="Q16" s="35" t="n">
        <v>364171.303333333</v>
      </c>
      <c r="R16" s="35" t="n">
        <v>372519.51</v>
      </c>
      <c r="S16" s="35" t="n">
        <v>514140.663333333</v>
      </c>
      <c r="T16" s="35" t="n">
        <v>377399.34</v>
      </c>
      <c r="U16" s="35" t="n">
        <v>206371.49</v>
      </c>
      <c r="V16" s="35" t="n">
        <v>570163.17</v>
      </c>
      <c r="W16" s="35" t="n">
        <v>438328.24</v>
      </c>
      <c r="X16" s="35" t="n">
        <v>265972.263333333</v>
      </c>
      <c r="Y16" s="35" t="n">
        <v>257033.503333333</v>
      </c>
      <c r="Z16" s="35" t="n">
        <v>132622.74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38</v>
      </c>
      <c r="B17" s="33" t="s">
        <v>155</v>
      </c>
      <c r="C17" s="35" t="n">
        <v>484390.26</v>
      </c>
      <c r="D17" s="35" t="n">
        <v>326067.08</v>
      </c>
      <c r="E17" s="35" t="n">
        <v>516172.8</v>
      </c>
      <c r="F17" s="35" t="n">
        <v>510970.25</v>
      </c>
      <c r="G17" s="35" t="n">
        <v>679739.26</v>
      </c>
      <c r="H17" s="35" t="n">
        <v>476493.22</v>
      </c>
      <c r="I17" s="35" t="n">
        <v>366961.1</v>
      </c>
      <c r="J17" s="35" t="n">
        <v>496703.75</v>
      </c>
      <c r="K17" s="35" t="n">
        <v>504295.19</v>
      </c>
      <c r="L17" s="35" t="n">
        <v>478475.89</v>
      </c>
      <c r="M17" s="35" t="n">
        <v>410398.87</v>
      </c>
      <c r="N17" s="35" t="n">
        <v>350446.88</v>
      </c>
      <c r="O17" s="35" t="n">
        <v>320709.93</v>
      </c>
      <c r="P17" s="35" t="n">
        <v>329079.12</v>
      </c>
      <c r="Q17" s="35" t="n">
        <v>341410.55</v>
      </c>
      <c r="R17" s="35" t="n">
        <v>492585.91</v>
      </c>
      <c r="S17" s="35" t="n">
        <v>541650.95</v>
      </c>
      <c r="T17" s="35" t="n">
        <v>446814.09</v>
      </c>
      <c r="U17" s="35" t="n">
        <v>436824.28</v>
      </c>
      <c r="V17" s="35" t="n">
        <v>432615.37</v>
      </c>
      <c r="W17" s="35" t="n">
        <v>407010.76</v>
      </c>
      <c r="X17" s="35" t="n">
        <v>540399.08</v>
      </c>
      <c r="Y17" s="35" t="n">
        <v>369228.93</v>
      </c>
      <c r="Z17" s="35" t="n">
        <v>345348.76</v>
      </c>
    </row>
    <row r="18" ht="15" customHeight="1">
      <c r="A18" s="27" t="n">
        <v>66</v>
      </c>
      <c r="B18" s="33" t="s">
        <v>182</v>
      </c>
      <c r="C18" s="35" t="n">
        <v>18887.16</v>
      </c>
      <c r="D18" s="35" t="n">
        <v>17214.83</v>
      </c>
      <c r="E18" s="35" t="n">
        <v>17817.33</v>
      </c>
      <c r="F18" s="35" t="n">
        <v>17092.16</v>
      </c>
      <c r="G18" s="35" t="n">
        <v>12084.17</v>
      </c>
      <c r="H18" s="35" t="n">
        <v>17791.5</v>
      </c>
      <c r="I18" s="35" t="n">
        <v>16609.84</v>
      </c>
      <c r="J18" s="35" t="n">
        <v>21687.66</v>
      </c>
      <c r="K18" s="35" t="n">
        <v>21586</v>
      </c>
      <c r="L18" s="35" t="n">
        <v>20420</v>
      </c>
      <c r="M18" s="35" t="n">
        <v>15273.33</v>
      </c>
      <c r="N18" s="35" t="n">
        <v>19404.99</v>
      </c>
      <c r="O18" s="35" t="n">
        <v>20537.51</v>
      </c>
      <c r="P18" s="35" t="n">
        <v>20618</v>
      </c>
      <c r="Q18" s="35" t="n">
        <v>20777.17</v>
      </c>
      <c r="R18" s="35" t="n">
        <v>17438.83</v>
      </c>
      <c r="S18" s="35" t="n">
        <v>17685.84</v>
      </c>
      <c r="T18" s="35" t="n">
        <v>16962.17</v>
      </c>
      <c r="U18" s="35" t="n">
        <v>18292.33</v>
      </c>
      <c r="V18" s="35" t="n">
        <v>18237.16</v>
      </c>
      <c r="W18" s="35" t="n">
        <v>14437.07</v>
      </c>
      <c r="X18" s="35" t="n">
        <v>15227.34</v>
      </c>
      <c r="Y18" s="35" t="n">
        <v>20903.33</v>
      </c>
      <c r="Z18" s="35" t="n">
        <v>21017</v>
      </c>
    </row>
    <row r="19" ht="15" customHeight="1">
      <c r="A19" s="27" t="n">
        <v>74</v>
      </c>
      <c r="B19" s="33" t="s">
        <v>190</v>
      </c>
      <c r="C19" s="35" t="n">
        <v>301695.86</v>
      </c>
      <c r="D19" s="35" t="n">
        <v>287839.26</v>
      </c>
      <c r="E19" s="35" t="n">
        <v>251217.96</v>
      </c>
      <c r="F19" s="35" t="n">
        <v>172558.18</v>
      </c>
      <c r="G19" s="35" t="n">
        <v>469838.27</v>
      </c>
      <c r="H19" s="35" t="n">
        <v>309431.7</v>
      </c>
      <c r="I19" s="35" t="n">
        <v>173750.4</v>
      </c>
      <c r="J19" s="35" t="n">
        <v>604319.36</v>
      </c>
      <c r="K19" s="35" t="n">
        <v>407336.22</v>
      </c>
      <c r="L19" s="35" t="n">
        <v>303098.61</v>
      </c>
      <c r="M19" s="35" t="n">
        <v>284003.98</v>
      </c>
      <c r="N19" s="35" t="n">
        <v>273505.1</v>
      </c>
      <c r="O19" s="35" t="n">
        <v>463546.95</v>
      </c>
      <c r="P19" s="35" t="n">
        <v>173290.18</v>
      </c>
      <c r="Q19" s="35" t="n">
        <v>576971.59</v>
      </c>
      <c r="R19" s="35" t="n">
        <v>507751.77</v>
      </c>
      <c r="S19" s="35" t="n">
        <v>268166.94</v>
      </c>
      <c r="T19" s="35" t="n">
        <v>313019.49</v>
      </c>
      <c r="U19" s="35" t="n">
        <v>359431.88</v>
      </c>
      <c r="V19" s="35" t="n">
        <v>453770.13</v>
      </c>
      <c r="W19" s="35" t="n">
        <v>442299.76</v>
      </c>
      <c r="X19" s="35" t="n">
        <v>551837.51</v>
      </c>
      <c r="Y19" s="35" t="n">
        <v>329237.36</v>
      </c>
      <c r="Z19" s="35" t="n">
        <v>372086.76</v>
      </c>
    </row>
    <row r="20" ht="15" customHeight="1">
      <c r="A20" s="27" t="n">
        <v>82</v>
      </c>
      <c r="B20" s="33" t="s">
        <v>198</v>
      </c>
      <c r="C20" s="35" t="n">
        <v>85200.82</v>
      </c>
      <c r="D20" s="35" t="n">
        <v>55839.1</v>
      </c>
      <c r="E20" s="35" t="n">
        <v>63182.93</v>
      </c>
      <c r="F20" s="35" t="n">
        <v>69028.75</v>
      </c>
      <c r="G20" s="35" t="n">
        <v>63758.68</v>
      </c>
      <c r="H20" s="35" t="n">
        <v>81339.38</v>
      </c>
      <c r="I20" s="35" t="n">
        <v>84200.29</v>
      </c>
      <c r="J20" s="35" t="n">
        <v>76007.23</v>
      </c>
      <c r="K20" s="35" t="n">
        <v>92978.27</v>
      </c>
      <c r="L20" s="35" t="n">
        <v>69420.4</v>
      </c>
      <c r="M20" s="35" t="n">
        <v>58722.56</v>
      </c>
      <c r="N20" s="35" t="n">
        <v>61185.35</v>
      </c>
      <c r="O20" s="35" t="n">
        <v>119984.99</v>
      </c>
      <c r="P20" s="35" t="n">
        <v>65510.55</v>
      </c>
      <c r="Q20" s="35" t="n">
        <v>65466.94</v>
      </c>
      <c r="R20" s="35" t="n">
        <v>63960.19</v>
      </c>
      <c r="S20" s="35" t="n">
        <v>69742.99</v>
      </c>
      <c r="T20" s="35" t="n">
        <v>72007.09</v>
      </c>
      <c r="U20" s="35" t="n">
        <v>153262.8</v>
      </c>
      <c r="V20" s="35" t="n">
        <v>68501.36</v>
      </c>
      <c r="W20" s="35" t="n">
        <v>78339.18</v>
      </c>
      <c r="X20" s="35" t="n">
        <v>74406.86</v>
      </c>
      <c r="Y20" s="35" t="n">
        <v>75333.01</v>
      </c>
      <c r="Z20" s="35" t="n">
        <v>78324.41</v>
      </c>
    </row>
    <row r="21" ht="15" customHeight="1">
      <c r="A21" s="27" t="n">
        <v>104</v>
      </c>
      <c r="B21" s="33" t="s">
        <v>209</v>
      </c>
      <c r="C21" s="35" t="n">
        <v>19193545.58</v>
      </c>
      <c r="D21" s="35" t="n">
        <v>10415380.92</v>
      </c>
      <c r="E21" s="35" t="n">
        <v>10122560.24</v>
      </c>
      <c r="F21" s="35" t="n">
        <v>24776784.9</v>
      </c>
      <c r="G21" s="35" t="n">
        <v>12328236.3</v>
      </c>
      <c r="H21" s="35" t="n">
        <v>12473277.16</v>
      </c>
      <c r="I21" s="35" t="n">
        <v>17081930.34</v>
      </c>
      <c r="J21" s="35" t="n">
        <v>10935404.12</v>
      </c>
      <c r="K21" s="35" t="n">
        <v>11318077.39</v>
      </c>
      <c r="L21" s="35" t="n">
        <v>16614024.19</v>
      </c>
      <c r="M21" s="35" t="n">
        <v>11180027.45</v>
      </c>
      <c r="N21" s="35" t="n">
        <v>10703071.36</v>
      </c>
      <c r="O21" s="35" t="n">
        <v>17994800.81</v>
      </c>
      <c r="P21" s="35" t="n">
        <v>11043945.15</v>
      </c>
      <c r="Q21" s="35" t="n">
        <v>10612593.38</v>
      </c>
      <c r="R21" s="35" t="n">
        <v>21401668.94</v>
      </c>
      <c r="S21" s="35" t="n">
        <v>10218901.31</v>
      </c>
      <c r="T21" s="35" t="n">
        <v>11640809.73</v>
      </c>
      <c r="U21" s="35" t="n">
        <v>17561095.52</v>
      </c>
      <c r="V21" s="35" t="n">
        <v>10757953.76</v>
      </c>
      <c r="W21" s="35" t="n">
        <v>11177570.28</v>
      </c>
      <c r="X21" s="35" t="n">
        <v>19449607.28</v>
      </c>
      <c r="Y21" s="35" t="n">
        <v>10086349.77</v>
      </c>
      <c r="Z21" s="35" t="n">
        <v>11110984.28</v>
      </c>
    </row>
    <row r="22" ht="15" customHeight="1">
      <c r="A22" s="27" t="n">
        <v>111</v>
      </c>
      <c r="B22" s="33" t="s">
        <v>210</v>
      </c>
      <c r="C22" s="35" t="n">
        <v>22655886.9</v>
      </c>
      <c r="D22" s="35" t="n">
        <v>13630871.16</v>
      </c>
      <c r="E22" s="35" t="n">
        <v>13524286.0566667</v>
      </c>
      <c r="F22" s="35" t="n">
        <v>28372913.99</v>
      </c>
      <c r="G22" s="35" t="n">
        <v>16159862.88</v>
      </c>
      <c r="H22" s="35" t="n">
        <v>16199492.98</v>
      </c>
      <c r="I22" s="35" t="n">
        <v>20115859.84</v>
      </c>
      <c r="J22" s="35" t="n">
        <v>14937937.7866667</v>
      </c>
      <c r="K22" s="35" t="n">
        <v>14733388.76</v>
      </c>
      <c r="L22" s="35" t="n">
        <v>20006899.1733333</v>
      </c>
      <c r="M22" s="35" t="n">
        <v>14639578.7266667</v>
      </c>
      <c r="N22" s="35" t="n">
        <v>13936351.53</v>
      </c>
      <c r="O22" s="35" t="n">
        <v>21561142.7966667</v>
      </c>
      <c r="P22" s="35" t="n">
        <v>14119224.8666667</v>
      </c>
      <c r="Q22" s="35" t="n">
        <v>14209948.6433333</v>
      </c>
      <c r="R22" s="35" t="n">
        <v>25309697.2</v>
      </c>
      <c r="S22" s="35" t="n">
        <v>14180248.9333333</v>
      </c>
      <c r="T22" s="35" t="n">
        <v>15564486.09</v>
      </c>
      <c r="U22" s="35" t="n">
        <v>21256465.63</v>
      </c>
      <c r="V22" s="35" t="n">
        <v>14620414.86</v>
      </c>
      <c r="W22" s="35" t="n">
        <v>15010008.1</v>
      </c>
      <c r="X22" s="35" t="n">
        <v>23340749.8033333</v>
      </c>
      <c r="Y22" s="35" t="n">
        <v>13553519.4533333</v>
      </c>
      <c r="Z22" s="35" t="n">
        <v>14386388.48</v>
      </c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215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107936075.75</v>
      </c>
      <c r="D13" s="35" t="n">
        <v>112875962.62</v>
      </c>
      <c r="E13" s="35" t="n">
        <v>104051915.55</v>
      </c>
      <c r="F13" s="35" t="n">
        <v>117716932.18</v>
      </c>
      <c r="G13" s="35" t="n">
        <v>119051903.32</v>
      </c>
      <c r="H13" s="35" t="n">
        <v>110299400.7</v>
      </c>
      <c r="I13" s="35" t="n">
        <v>111535195.01</v>
      </c>
      <c r="J13" s="35" t="n">
        <v>120260263.94</v>
      </c>
      <c r="K13" s="35" t="n">
        <v>106504813.45</v>
      </c>
      <c r="L13" s="35" t="n">
        <v>104043903.33</v>
      </c>
      <c r="M13" s="35" t="n">
        <v>115511737.96</v>
      </c>
      <c r="N13" s="35" t="n">
        <v>120331440.62</v>
      </c>
      <c r="O13" s="35" t="n">
        <v>100421898.97</v>
      </c>
      <c r="P13" s="35" t="n">
        <v>118353216.43</v>
      </c>
      <c r="Q13" s="35" t="n">
        <v>127559940.95</v>
      </c>
      <c r="R13" s="35" t="n">
        <v>124926386.79</v>
      </c>
      <c r="S13" s="35" t="n">
        <v>134256577.94</v>
      </c>
      <c r="T13" s="35" t="n">
        <v>120752147.58</v>
      </c>
      <c r="U13" s="35" t="n">
        <v>118277409.55</v>
      </c>
      <c r="V13" s="35" t="n">
        <v>132207724.53</v>
      </c>
      <c r="W13" s="35" t="n">
        <v>116977500.82</v>
      </c>
      <c r="X13" s="35" t="n">
        <v>113003274.3</v>
      </c>
      <c r="Y13" s="35" t="n">
        <v>124118761.16</v>
      </c>
      <c r="Z13" s="35" t="n">
        <v>129721113.25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1022200.36</v>
      </c>
      <c r="D14" s="35" t="n">
        <v>697707.69</v>
      </c>
      <c r="E14" s="35" t="n">
        <v>715559.08</v>
      </c>
      <c r="F14" s="35" t="n">
        <v>819897.7</v>
      </c>
      <c r="G14" s="35" t="n">
        <v>739117.82</v>
      </c>
      <c r="H14" s="35" t="n">
        <v>734703.72</v>
      </c>
      <c r="I14" s="35" t="n">
        <v>1006839.54</v>
      </c>
      <c r="J14" s="35" t="n">
        <v>836051.18</v>
      </c>
      <c r="K14" s="35" t="n">
        <v>696782.09</v>
      </c>
      <c r="L14" s="35" t="n">
        <v>743956.16</v>
      </c>
      <c r="M14" s="35" t="n">
        <v>706819.83</v>
      </c>
      <c r="N14" s="35" t="n">
        <v>656804.83</v>
      </c>
      <c r="O14" s="35" t="n">
        <v>1063896.71</v>
      </c>
      <c r="P14" s="35" t="n">
        <v>699045.3</v>
      </c>
      <c r="Q14" s="35" t="n">
        <v>797667.17</v>
      </c>
      <c r="R14" s="35" t="n">
        <v>882196.59</v>
      </c>
      <c r="S14" s="35" t="n">
        <v>871493.93</v>
      </c>
      <c r="T14" s="35" t="n">
        <v>787685.28</v>
      </c>
      <c r="U14" s="35" t="n">
        <v>1089866.41</v>
      </c>
      <c r="V14" s="35" t="n">
        <v>954034.24</v>
      </c>
      <c r="W14" s="35" t="n">
        <v>775803.2</v>
      </c>
      <c r="X14" s="35" t="n">
        <v>757306.58</v>
      </c>
      <c r="Y14" s="35" t="n">
        <v>792369.34</v>
      </c>
      <c r="Z14" s="35" t="n">
        <v>750459.13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1076978.16</v>
      </c>
      <c r="D15" s="35" t="n">
        <v>761999.66</v>
      </c>
      <c r="E15" s="35" t="n">
        <v>846072.83</v>
      </c>
      <c r="F15" s="35" t="n">
        <v>1072024.84</v>
      </c>
      <c r="G15" s="35" t="n">
        <v>845568.84</v>
      </c>
      <c r="H15" s="35" t="n">
        <v>686648.2</v>
      </c>
      <c r="I15" s="35" t="n">
        <v>724404.68</v>
      </c>
      <c r="J15" s="35" t="n">
        <v>691969.98</v>
      </c>
      <c r="K15" s="35" t="n">
        <v>658953.79</v>
      </c>
      <c r="L15" s="35" t="n">
        <v>571218.29</v>
      </c>
      <c r="M15" s="35" t="n">
        <v>534973.03</v>
      </c>
      <c r="N15" s="35" t="n">
        <v>646654.66</v>
      </c>
      <c r="O15" s="35" t="n">
        <v>770834.07</v>
      </c>
      <c r="P15" s="35" t="n">
        <v>621027.02</v>
      </c>
      <c r="Q15" s="35" t="n">
        <v>798405.4</v>
      </c>
      <c r="R15" s="35" t="n">
        <v>948907.44</v>
      </c>
      <c r="S15" s="35" t="n">
        <v>926104.67</v>
      </c>
      <c r="T15" s="35" t="n">
        <v>782500.5</v>
      </c>
      <c r="U15" s="35" t="n">
        <v>867380.89</v>
      </c>
      <c r="V15" s="35" t="n">
        <v>757398.27</v>
      </c>
      <c r="W15" s="35" t="n">
        <v>807287.09</v>
      </c>
      <c r="X15" s="35" t="n">
        <v>760938.31</v>
      </c>
      <c r="Y15" s="35" t="n">
        <v>499370.45</v>
      </c>
      <c r="Z15" s="35" t="n">
        <v>762155.62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765311.36</v>
      </c>
      <c r="D16" s="35" t="n">
        <v>334914.34</v>
      </c>
      <c r="E16" s="35" t="n">
        <v>444688.23</v>
      </c>
      <c r="F16" s="35" t="n">
        <v>665084.58</v>
      </c>
      <c r="G16" s="35" t="n">
        <v>883708.29</v>
      </c>
      <c r="H16" s="35" t="n">
        <v>799443.17</v>
      </c>
      <c r="I16" s="35" t="n">
        <v>1003218.45</v>
      </c>
      <c r="J16" s="35" t="n">
        <v>1032431.81</v>
      </c>
      <c r="K16" s="35" t="n">
        <v>693719.33</v>
      </c>
      <c r="L16" s="35" t="n">
        <v>462623.91</v>
      </c>
      <c r="M16" s="35" t="n">
        <v>501922.48</v>
      </c>
      <c r="N16" s="35" t="n">
        <v>432605.3</v>
      </c>
      <c r="O16" s="35" t="n">
        <v>793979.23</v>
      </c>
      <c r="P16" s="35" t="n">
        <v>398874.22</v>
      </c>
      <c r="Q16" s="35" t="n">
        <v>522080.69</v>
      </c>
      <c r="R16" s="35" t="n">
        <v>709037.4</v>
      </c>
      <c r="S16" s="35" t="n">
        <v>1117749.39</v>
      </c>
      <c r="T16" s="35" t="n">
        <v>831437.44</v>
      </c>
      <c r="U16" s="35" t="n">
        <v>1011281.97</v>
      </c>
      <c r="V16" s="35" t="n">
        <v>1052425.46</v>
      </c>
      <c r="W16" s="35" t="n">
        <v>807727.32</v>
      </c>
      <c r="X16" s="35" t="n">
        <v>551011.75</v>
      </c>
      <c r="Y16" s="35" t="n">
        <v>431683.85</v>
      </c>
      <c r="Z16" s="35" t="n">
        <v>511688.01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50707043.49</v>
      </c>
      <c r="D17" s="35" t="n">
        <v>50192483.38</v>
      </c>
      <c r="E17" s="35" t="n">
        <v>59959208.56</v>
      </c>
      <c r="F17" s="35" t="n">
        <v>69238409.32</v>
      </c>
      <c r="G17" s="35" t="n">
        <v>58908944.58</v>
      </c>
      <c r="H17" s="35" t="n">
        <v>55903722.58</v>
      </c>
      <c r="I17" s="35" t="n">
        <v>57626101.55</v>
      </c>
      <c r="J17" s="35" t="n">
        <v>59275214.27</v>
      </c>
      <c r="K17" s="35" t="n">
        <v>52028553.09</v>
      </c>
      <c r="L17" s="35" t="n">
        <v>51521622.6</v>
      </c>
      <c r="M17" s="35" t="n">
        <v>53118849.11</v>
      </c>
      <c r="N17" s="35" t="n">
        <v>49362924.24</v>
      </c>
      <c r="O17" s="35" t="n">
        <v>50918132.56</v>
      </c>
      <c r="P17" s="35" t="n">
        <v>52961028.36</v>
      </c>
      <c r="Q17" s="35" t="n">
        <v>59658867.3</v>
      </c>
      <c r="R17" s="35" t="n">
        <v>72912421.45</v>
      </c>
      <c r="S17" s="35" t="n">
        <v>63070397.23</v>
      </c>
      <c r="T17" s="35" t="n">
        <v>56800097.12</v>
      </c>
      <c r="U17" s="35" t="n">
        <v>58598518.99</v>
      </c>
      <c r="V17" s="35" t="n">
        <v>64348252.49</v>
      </c>
      <c r="W17" s="35" t="n">
        <v>53512683.33</v>
      </c>
      <c r="X17" s="35" t="n">
        <v>50941146.25</v>
      </c>
      <c r="Y17" s="35" t="n">
        <v>55012943.83</v>
      </c>
      <c r="Z17" s="35" t="n">
        <v>51328363.88</v>
      </c>
    </row>
    <row r="18" ht="15" customHeight="1">
      <c r="A18" s="27" t="n">
        <v>9</v>
      </c>
      <c r="B18" s="33" t="s">
        <v>131</v>
      </c>
      <c r="C18" s="35" t="n">
        <v>5585429.34</v>
      </c>
      <c r="D18" s="35" t="n">
        <v>5268112.44</v>
      </c>
      <c r="E18" s="35" t="n">
        <v>6361003.84</v>
      </c>
      <c r="F18" s="35" t="n">
        <v>8824244.99</v>
      </c>
      <c r="G18" s="35" t="n">
        <v>5343500.92</v>
      </c>
      <c r="H18" s="35" t="n">
        <v>5101343.05</v>
      </c>
      <c r="I18" s="35" t="n">
        <v>5145064.81</v>
      </c>
      <c r="J18" s="35" t="n">
        <v>5353815.17</v>
      </c>
      <c r="K18" s="35" t="n">
        <v>4579179.73</v>
      </c>
      <c r="L18" s="35" t="n">
        <v>4556165.53</v>
      </c>
      <c r="M18" s="35" t="n">
        <v>6589192.44</v>
      </c>
      <c r="N18" s="35" t="n">
        <v>4671635.09</v>
      </c>
      <c r="O18" s="35" t="n">
        <v>5477634.45</v>
      </c>
      <c r="P18" s="35" t="n">
        <v>4976311.13</v>
      </c>
      <c r="Q18" s="35" t="n">
        <v>5704319.44</v>
      </c>
      <c r="R18" s="35" t="n">
        <v>9759713.73</v>
      </c>
      <c r="S18" s="35" t="n">
        <v>5437456.67</v>
      </c>
      <c r="T18" s="35" t="n">
        <v>5144183.72</v>
      </c>
      <c r="U18" s="35" t="n">
        <v>4799733.85</v>
      </c>
      <c r="V18" s="35" t="n">
        <v>5152661.67</v>
      </c>
      <c r="W18" s="35" t="n">
        <v>4571745.7</v>
      </c>
      <c r="X18" s="35" t="n">
        <v>4627019.98</v>
      </c>
      <c r="Y18" s="35" t="n">
        <v>6650923.37</v>
      </c>
      <c r="Z18" s="35" t="n">
        <v>4934111.28</v>
      </c>
    </row>
    <row r="19" ht="15" customHeight="1">
      <c r="A19" s="27" t="n">
        <v>10</v>
      </c>
      <c r="B19" s="33" t="s">
        <v>132</v>
      </c>
      <c r="C19" s="35" t="n">
        <v>18259824.44</v>
      </c>
      <c r="D19" s="35" t="n">
        <v>7757508.96</v>
      </c>
      <c r="E19" s="35" t="n">
        <v>9672978.99</v>
      </c>
      <c r="F19" s="35" t="n">
        <v>16106808.38</v>
      </c>
      <c r="G19" s="35" t="n">
        <v>11262827.32</v>
      </c>
      <c r="H19" s="35" t="n">
        <v>10597964.06</v>
      </c>
      <c r="I19" s="35" t="n">
        <v>15118783.45</v>
      </c>
      <c r="J19" s="35" t="n">
        <v>11320936.43</v>
      </c>
      <c r="K19" s="35" t="n">
        <v>11080763.38</v>
      </c>
      <c r="L19" s="35" t="n">
        <v>10389515.27</v>
      </c>
      <c r="M19" s="35" t="n">
        <v>8791967.4</v>
      </c>
      <c r="N19" s="35" t="n">
        <v>10872410.98</v>
      </c>
      <c r="O19" s="35" t="n">
        <v>20884865.81</v>
      </c>
      <c r="P19" s="35" t="n">
        <v>8012860.01</v>
      </c>
      <c r="Q19" s="35" t="n">
        <v>10872426.17</v>
      </c>
      <c r="R19" s="35" t="n">
        <v>15474458.28</v>
      </c>
      <c r="S19" s="35" t="n">
        <v>12529038.7</v>
      </c>
      <c r="T19" s="35" t="n">
        <v>11440473.32</v>
      </c>
      <c r="U19" s="35" t="n">
        <v>15080047.71</v>
      </c>
      <c r="V19" s="35" t="n">
        <v>11494331.37</v>
      </c>
      <c r="W19" s="35" t="n">
        <v>11618195.43</v>
      </c>
      <c r="X19" s="35" t="n">
        <v>10313419.8</v>
      </c>
      <c r="Y19" s="35" t="n">
        <v>9817628.11</v>
      </c>
      <c r="Z19" s="35" t="n">
        <v>11232263.66</v>
      </c>
    </row>
    <row r="20" ht="15" customHeight="1">
      <c r="A20" s="27" t="n">
        <v>11</v>
      </c>
      <c r="B20" s="33" t="s">
        <v>133</v>
      </c>
      <c r="C20" s="35" t="n">
        <v>2339482.97</v>
      </c>
      <c r="D20" s="35" t="n">
        <v>1325236.12</v>
      </c>
      <c r="E20" s="35" t="n">
        <v>1768554.03</v>
      </c>
      <c r="F20" s="35" t="n">
        <v>2057444.81</v>
      </c>
      <c r="G20" s="35" t="n">
        <v>1457875.03</v>
      </c>
      <c r="H20" s="35" t="n">
        <v>1300720.67</v>
      </c>
      <c r="I20" s="35" t="n">
        <v>1251342.68</v>
      </c>
      <c r="J20" s="35" t="n">
        <v>1497814.86</v>
      </c>
      <c r="K20" s="35" t="n">
        <v>1865346.08</v>
      </c>
      <c r="L20" s="35" t="n">
        <v>1110224.14</v>
      </c>
      <c r="M20" s="35" t="n">
        <v>1419904.39</v>
      </c>
      <c r="N20" s="35" t="n">
        <v>1344031.27</v>
      </c>
      <c r="O20" s="35" t="n">
        <v>2402659.39</v>
      </c>
      <c r="P20" s="35" t="n">
        <v>1266269.51</v>
      </c>
      <c r="Q20" s="35" t="n">
        <v>1860749.92</v>
      </c>
      <c r="R20" s="35" t="n">
        <v>1925695.08</v>
      </c>
      <c r="S20" s="35" t="n">
        <v>1507462.46</v>
      </c>
      <c r="T20" s="35" t="n">
        <v>1251355.08</v>
      </c>
      <c r="U20" s="35" t="n">
        <v>1284813.61</v>
      </c>
      <c r="V20" s="35" t="n">
        <v>1334824.35</v>
      </c>
      <c r="W20" s="35" t="n">
        <v>1927949.97</v>
      </c>
      <c r="X20" s="35" t="n">
        <v>1276605.26</v>
      </c>
      <c r="Y20" s="35" t="n">
        <v>1294491.8</v>
      </c>
      <c r="Z20" s="35" t="n">
        <v>1386598.98</v>
      </c>
    </row>
    <row r="21" ht="15" customHeight="1">
      <c r="A21" s="27" t="n">
        <v>17</v>
      </c>
      <c r="B21" s="33" t="s">
        <v>134</v>
      </c>
      <c r="C21" s="35" t="n">
        <v>1492820.26</v>
      </c>
      <c r="D21" s="35" t="n">
        <v>1024748.09</v>
      </c>
      <c r="E21" s="35" t="n">
        <v>904251.28</v>
      </c>
      <c r="F21" s="35" t="n">
        <v>2384200.68</v>
      </c>
      <c r="G21" s="35" t="n">
        <v>1772539.06</v>
      </c>
      <c r="H21" s="35" t="n">
        <v>1421116.02</v>
      </c>
      <c r="I21" s="35" t="n">
        <v>2065727.28</v>
      </c>
      <c r="J21" s="35" t="n">
        <v>1277201.97</v>
      </c>
      <c r="K21" s="35" t="n">
        <v>1324030.52</v>
      </c>
      <c r="L21" s="35" t="n">
        <v>1190307.96</v>
      </c>
      <c r="M21" s="35" t="n">
        <v>1268409.64</v>
      </c>
      <c r="N21" s="35" t="n">
        <v>1464293.09</v>
      </c>
      <c r="O21" s="35" t="n">
        <v>2138514.56</v>
      </c>
      <c r="P21" s="35" t="n">
        <v>1417469.16</v>
      </c>
      <c r="Q21" s="35" t="n">
        <v>1204909.53</v>
      </c>
      <c r="R21" s="35" t="n">
        <v>1603296.6</v>
      </c>
      <c r="S21" s="35" t="n">
        <v>1734402.81</v>
      </c>
      <c r="T21" s="35" t="n">
        <v>1423931.46</v>
      </c>
      <c r="U21" s="35" t="n">
        <v>1366098.1</v>
      </c>
      <c r="V21" s="35" t="n">
        <v>1445591.51</v>
      </c>
      <c r="W21" s="35" t="n">
        <v>1473621.34</v>
      </c>
      <c r="X21" s="35" t="n">
        <v>1112266.07</v>
      </c>
      <c r="Y21" s="35" t="n">
        <v>1239609.19</v>
      </c>
      <c r="Z21" s="35" t="n">
        <v>1368528.83</v>
      </c>
    </row>
    <row r="22" ht="15" customHeight="1">
      <c r="A22" s="27" t="n">
        <v>18</v>
      </c>
      <c r="B22" s="33" t="s">
        <v>135</v>
      </c>
      <c r="C22" s="35" t="n">
        <v>3550589.1</v>
      </c>
      <c r="D22" s="35" t="n">
        <v>3498886.7</v>
      </c>
      <c r="E22" s="35" t="n">
        <v>3581807.74</v>
      </c>
      <c r="F22" s="35" t="n">
        <v>4685235.1</v>
      </c>
      <c r="G22" s="35" t="n">
        <v>4397870.18</v>
      </c>
      <c r="H22" s="35" t="n">
        <v>4064862.99</v>
      </c>
      <c r="I22" s="35" t="n">
        <v>4281771.99</v>
      </c>
      <c r="J22" s="35" t="n">
        <v>3729219.36</v>
      </c>
      <c r="K22" s="35" t="n">
        <v>3707379.75</v>
      </c>
      <c r="L22" s="35" t="n">
        <v>3891781.64</v>
      </c>
      <c r="M22" s="35" t="n">
        <v>3696811.17</v>
      </c>
      <c r="N22" s="35" t="n">
        <v>3516029.05</v>
      </c>
      <c r="O22" s="35" t="n">
        <v>3389205.32</v>
      </c>
      <c r="P22" s="35" t="n">
        <v>3257132.8</v>
      </c>
      <c r="Q22" s="35" t="n">
        <v>3658121.15</v>
      </c>
      <c r="R22" s="35" t="n">
        <v>4546995.13</v>
      </c>
      <c r="S22" s="35" t="n">
        <v>4288553.64</v>
      </c>
      <c r="T22" s="35" t="n">
        <v>4190194.65</v>
      </c>
      <c r="U22" s="35" t="n">
        <v>4060706.98</v>
      </c>
      <c r="V22" s="35" t="n">
        <v>3994883.79</v>
      </c>
      <c r="W22" s="35" t="n">
        <v>3869268.36</v>
      </c>
      <c r="X22" s="35" t="n">
        <v>3692682.94</v>
      </c>
      <c r="Y22" s="35" t="n">
        <v>3802063.48</v>
      </c>
      <c r="Z22" s="35" t="n">
        <v>3502170.07</v>
      </c>
    </row>
    <row r="23" ht="15" customHeight="1">
      <c r="A23" s="27" t="n">
        <v>19</v>
      </c>
      <c r="B23" s="33" t="s">
        <v>136</v>
      </c>
      <c r="C23" s="35" t="n">
        <v>1763518.53</v>
      </c>
      <c r="D23" s="35" t="n">
        <v>1449750.56</v>
      </c>
      <c r="E23" s="35" t="n">
        <v>1436156.83</v>
      </c>
      <c r="F23" s="35" t="n">
        <v>1574237.58</v>
      </c>
      <c r="G23" s="35" t="n">
        <v>2389228.88</v>
      </c>
      <c r="H23" s="35" t="n">
        <v>2220523.67</v>
      </c>
      <c r="I23" s="35" t="n">
        <v>2193818.41</v>
      </c>
      <c r="J23" s="35" t="n">
        <v>2075494.14</v>
      </c>
      <c r="K23" s="35" t="n">
        <v>1909798.82</v>
      </c>
      <c r="L23" s="35" t="n">
        <v>1867118.11</v>
      </c>
      <c r="M23" s="35" t="n">
        <v>1628308.11</v>
      </c>
      <c r="N23" s="35" t="n">
        <v>1575797.87</v>
      </c>
      <c r="O23" s="35" t="n">
        <v>1787810.58</v>
      </c>
      <c r="P23" s="35" t="n">
        <v>1511912.97</v>
      </c>
      <c r="Q23" s="35" t="n">
        <v>1691309.72</v>
      </c>
      <c r="R23" s="35" t="n">
        <v>2485252.27</v>
      </c>
      <c r="S23" s="35" t="n">
        <v>2403504.03</v>
      </c>
      <c r="T23" s="35" t="n">
        <v>2010990.7</v>
      </c>
      <c r="U23" s="35" t="n">
        <v>2174035.15</v>
      </c>
      <c r="V23" s="35" t="n">
        <v>1920953.13</v>
      </c>
      <c r="W23" s="35" t="n">
        <v>2212356.1</v>
      </c>
      <c r="X23" s="35" t="n">
        <v>2215032.15</v>
      </c>
      <c r="Y23" s="35" t="n">
        <v>2195335.41</v>
      </c>
      <c r="Z23" s="35" t="n">
        <v>1708266.95</v>
      </c>
    </row>
    <row r="24" ht="15" customHeight="1">
      <c r="A24" s="27" t="n">
        <v>20</v>
      </c>
      <c r="B24" s="33" t="s">
        <v>137</v>
      </c>
      <c r="C24" s="35" t="n">
        <v>215309678.73</v>
      </c>
      <c r="D24" s="35" t="n">
        <v>121851653.91</v>
      </c>
      <c r="E24" s="35" t="n">
        <v>125956900.85</v>
      </c>
      <c r="F24" s="35" t="n">
        <v>168748385.67</v>
      </c>
      <c r="G24" s="35" t="n">
        <v>126978873.06</v>
      </c>
      <c r="H24" s="35" t="n">
        <v>117005281.77</v>
      </c>
      <c r="I24" s="35" t="n">
        <v>162911297.06</v>
      </c>
      <c r="J24" s="35" t="n">
        <v>120408288.85</v>
      </c>
      <c r="K24" s="35" t="n">
        <v>126466175.49</v>
      </c>
      <c r="L24" s="35" t="n">
        <v>138852774.74</v>
      </c>
      <c r="M24" s="35" t="n">
        <v>115930288.35</v>
      </c>
      <c r="N24" s="35" t="n">
        <v>123954129.72</v>
      </c>
      <c r="O24" s="35" t="n">
        <v>221484447.85</v>
      </c>
      <c r="P24" s="35" t="n">
        <v>121783015.13</v>
      </c>
      <c r="Q24" s="35" t="n">
        <v>134233385.1</v>
      </c>
      <c r="R24" s="35" t="n">
        <v>157745466.51</v>
      </c>
      <c r="S24" s="35" t="n">
        <v>136487559.25</v>
      </c>
      <c r="T24" s="35" t="n">
        <v>127242768.07</v>
      </c>
      <c r="U24" s="35" t="n">
        <v>146438029.34</v>
      </c>
      <c r="V24" s="35" t="n">
        <v>119205099.48</v>
      </c>
      <c r="W24" s="35" t="n">
        <v>133654801.12</v>
      </c>
      <c r="X24" s="35" t="n">
        <v>138661089.54</v>
      </c>
      <c r="Y24" s="35" t="n">
        <v>124560085.96</v>
      </c>
      <c r="Z24" s="35" t="n">
        <v>135823522.97</v>
      </c>
    </row>
    <row r="25" ht="15" customHeight="1">
      <c r="A25" s="27" t="n">
        <v>21</v>
      </c>
      <c r="B25" s="33" t="s">
        <v>138</v>
      </c>
      <c r="C25" s="35" t="n">
        <v>5631212.2</v>
      </c>
      <c r="D25" s="35" t="n">
        <v>1997360.09</v>
      </c>
      <c r="E25" s="35" t="n">
        <v>1757440.03</v>
      </c>
      <c r="F25" s="35" t="n">
        <v>2196945.8</v>
      </c>
      <c r="G25" s="35" t="n">
        <v>1507617.77</v>
      </c>
      <c r="H25" s="35" t="n">
        <v>3753062.35</v>
      </c>
      <c r="I25" s="35" t="n">
        <v>2114247.63</v>
      </c>
      <c r="J25" s="35" t="n">
        <v>1495268.69</v>
      </c>
      <c r="K25" s="35" t="n">
        <v>3064733.64</v>
      </c>
      <c r="L25" s="35" t="n">
        <v>2380580.17</v>
      </c>
      <c r="M25" s="35" t="n">
        <v>1638931.39</v>
      </c>
      <c r="N25" s="35" t="n">
        <v>1609016.81</v>
      </c>
      <c r="O25" s="35" t="n">
        <v>2800858.22</v>
      </c>
      <c r="P25" s="35" t="n">
        <v>1868923.15</v>
      </c>
      <c r="Q25" s="35" t="n">
        <v>2294833.58</v>
      </c>
      <c r="R25" s="35" t="n">
        <v>2441340.77</v>
      </c>
      <c r="S25" s="35" t="n">
        <v>2013109.08</v>
      </c>
      <c r="T25" s="35" t="n">
        <v>1773965.29</v>
      </c>
      <c r="U25" s="35" t="n">
        <v>2249431.22</v>
      </c>
      <c r="V25" s="35" t="n">
        <v>2302214.66</v>
      </c>
      <c r="W25" s="35" t="n">
        <v>1780463.57</v>
      </c>
      <c r="X25" s="35" t="n">
        <v>2255411.79</v>
      </c>
      <c r="Y25" s="35" t="n">
        <v>2178014.14</v>
      </c>
      <c r="Z25" s="35" t="n">
        <v>2569427.99</v>
      </c>
    </row>
    <row r="26" ht="15" customHeight="1">
      <c r="A26" s="27" t="n">
        <v>22</v>
      </c>
      <c r="B26" s="33" t="s">
        <v>139</v>
      </c>
      <c r="C26" s="35" t="n">
        <v>701454.21</v>
      </c>
      <c r="D26" s="35" t="n">
        <v>469680.75</v>
      </c>
      <c r="E26" s="35" t="n">
        <v>546590.11</v>
      </c>
      <c r="F26" s="35" t="n">
        <v>708220.05</v>
      </c>
      <c r="G26" s="35" t="n">
        <v>428275.76</v>
      </c>
      <c r="H26" s="35" t="n">
        <v>383851.71</v>
      </c>
      <c r="I26" s="35" t="n">
        <v>636505.34</v>
      </c>
      <c r="J26" s="35" t="n">
        <v>473234.23</v>
      </c>
      <c r="K26" s="35" t="n">
        <v>624759.42</v>
      </c>
      <c r="L26" s="35" t="n">
        <v>501569.54</v>
      </c>
      <c r="M26" s="35" t="n">
        <v>520712.98</v>
      </c>
      <c r="N26" s="35" t="n">
        <v>494440.22</v>
      </c>
      <c r="O26" s="35" t="n">
        <v>557348.07</v>
      </c>
      <c r="P26" s="35" t="n">
        <v>558227.09</v>
      </c>
      <c r="Q26" s="35" t="n">
        <v>516780.66</v>
      </c>
      <c r="R26" s="35" t="n">
        <v>676241.42</v>
      </c>
      <c r="S26" s="35" t="n">
        <v>496329.5</v>
      </c>
      <c r="T26" s="35" t="n">
        <v>454182.77</v>
      </c>
      <c r="U26" s="35" t="n">
        <v>537882.43</v>
      </c>
      <c r="V26" s="35" t="n">
        <v>505497.01</v>
      </c>
      <c r="W26" s="35" t="n">
        <v>497005.53</v>
      </c>
      <c r="X26" s="35" t="n">
        <v>631188.78</v>
      </c>
      <c r="Y26" s="35" t="n">
        <v>543190.75</v>
      </c>
      <c r="Z26" s="35" t="n">
        <v>566942.45</v>
      </c>
    </row>
    <row r="27" ht="15" customHeight="1">
      <c r="A27" s="27" t="n">
        <v>23</v>
      </c>
      <c r="B27" s="33" t="s">
        <v>140</v>
      </c>
      <c r="C27" s="35" t="n">
        <v>97533813.32</v>
      </c>
      <c r="D27" s="35" t="n">
        <v>93898173.2066667</v>
      </c>
      <c r="E27" s="35" t="n">
        <v>103667858.14</v>
      </c>
      <c r="F27" s="35" t="n">
        <v>127865915.2</v>
      </c>
      <c r="G27" s="35" t="n">
        <v>112712174.813333</v>
      </c>
      <c r="H27" s="35" t="n">
        <v>111105166.56</v>
      </c>
      <c r="I27" s="35" t="n">
        <v>105540614.076667</v>
      </c>
      <c r="J27" s="35" t="n">
        <v>113745688.606667</v>
      </c>
      <c r="K27" s="35" t="n">
        <v>107199886.243333</v>
      </c>
      <c r="L27" s="35" t="n">
        <v>110005723.58</v>
      </c>
      <c r="M27" s="35" t="n">
        <v>112282651.18</v>
      </c>
      <c r="N27" s="35" t="n">
        <v>106081242.66</v>
      </c>
      <c r="O27" s="35" t="n">
        <v>112870500.42</v>
      </c>
      <c r="P27" s="35" t="n">
        <v>110876502.64</v>
      </c>
      <c r="Q27" s="35" t="n">
        <v>118177197.743333</v>
      </c>
      <c r="R27" s="35" t="n">
        <v>143516023.923333</v>
      </c>
      <c r="S27" s="35" t="n">
        <v>128223974.653333</v>
      </c>
      <c r="T27" s="35" t="n">
        <v>122549683.023333</v>
      </c>
      <c r="U27" s="35" t="n">
        <v>123156207.73</v>
      </c>
      <c r="V27" s="35" t="n">
        <v>119661237.276667</v>
      </c>
      <c r="W27" s="35" t="n">
        <v>126665712.263333</v>
      </c>
      <c r="X27" s="35" t="n">
        <v>119397209.196667</v>
      </c>
      <c r="Y27" s="35" t="n">
        <v>126024756.016667</v>
      </c>
      <c r="Z27" s="35" t="n">
        <v>122188569.886667</v>
      </c>
    </row>
    <row r="28" ht="15" customHeight="1">
      <c r="A28" s="27" t="n">
        <v>24</v>
      </c>
      <c r="B28" s="33" t="s">
        <v>141</v>
      </c>
      <c r="C28" s="35" t="n">
        <v>14029108.39</v>
      </c>
      <c r="D28" s="35" t="n">
        <v>10806721.89</v>
      </c>
      <c r="E28" s="35" t="n">
        <v>12901226.63</v>
      </c>
      <c r="F28" s="35" t="n">
        <v>18175365.19</v>
      </c>
      <c r="G28" s="35" t="n">
        <v>12820927.69</v>
      </c>
      <c r="H28" s="35" t="n">
        <v>12346830.29</v>
      </c>
      <c r="I28" s="35" t="n">
        <v>14406284.04</v>
      </c>
      <c r="J28" s="35" t="n">
        <v>11857375.25</v>
      </c>
      <c r="K28" s="35" t="n">
        <v>12949964.68</v>
      </c>
      <c r="L28" s="35" t="n">
        <v>14212641.18</v>
      </c>
      <c r="M28" s="35" t="n">
        <v>12038923.97</v>
      </c>
      <c r="N28" s="35" t="n">
        <v>11549835.6</v>
      </c>
      <c r="O28" s="35" t="n">
        <v>14332954.14</v>
      </c>
      <c r="P28" s="35" t="n">
        <v>11252684.21</v>
      </c>
      <c r="Q28" s="35" t="n">
        <v>13118795.41</v>
      </c>
      <c r="R28" s="35" t="n">
        <v>18465997.62</v>
      </c>
      <c r="S28" s="35" t="n">
        <v>13154364.37</v>
      </c>
      <c r="T28" s="35" t="n">
        <v>13149268.17</v>
      </c>
      <c r="U28" s="35" t="n">
        <v>13595197.25</v>
      </c>
      <c r="V28" s="35" t="n">
        <v>12501931.11</v>
      </c>
      <c r="W28" s="35" t="n">
        <v>13406143.06</v>
      </c>
      <c r="X28" s="35" t="n">
        <v>14998706.69</v>
      </c>
      <c r="Y28" s="35" t="n">
        <v>12742461.61</v>
      </c>
      <c r="Z28" s="35" t="n">
        <v>12054967.39</v>
      </c>
    </row>
    <row r="29" ht="15" customHeight="1">
      <c r="A29" s="27" t="n">
        <v>25</v>
      </c>
      <c r="B29" s="33" t="s">
        <v>142</v>
      </c>
      <c r="C29" s="35" t="n">
        <v>6505939</v>
      </c>
      <c r="D29" s="35" t="n">
        <v>6138442.43</v>
      </c>
      <c r="E29" s="35" t="n">
        <v>6244966.93</v>
      </c>
      <c r="F29" s="35" t="n">
        <v>6938610.98</v>
      </c>
      <c r="G29" s="35" t="n">
        <v>6438593.07</v>
      </c>
      <c r="H29" s="35" t="n">
        <v>6503547.92</v>
      </c>
      <c r="I29" s="35" t="n">
        <v>6092003.97</v>
      </c>
      <c r="J29" s="35" t="n">
        <v>5715710.16</v>
      </c>
      <c r="K29" s="35" t="n">
        <v>5711214.93</v>
      </c>
      <c r="L29" s="35" t="n">
        <v>5580996.53</v>
      </c>
      <c r="M29" s="35" t="n">
        <v>5500286.55</v>
      </c>
      <c r="N29" s="35" t="n">
        <v>5775225.8</v>
      </c>
      <c r="O29" s="35" t="n">
        <v>5872438.39</v>
      </c>
      <c r="P29" s="35" t="n">
        <v>5443077.49</v>
      </c>
      <c r="Q29" s="35" t="n">
        <v>5255547.47</v>
      </c>
      <c r="R29" s="35" t="n">
        <v>6560334.41</v>
      </c>
      <c r="S29" s="35" t="n">
        <v>6592317.18</v>
      </c>
      <c r="T29" s="35" t="n">
        <v>6455647.03</v>
      </c>
      <c r="U29" s="35" t="n">
        <v>6105182.18</v>
      </c>
      <c r="V29" s="35" t="n">
        <v>6117216.52</v>
      </c>
      <c r="W29" s="35" t="n">
        <v>6130849.9</v>
      </c>
      <c r="X29" s="35" t="n">
        <v>6011785</v>
      </c>
      <c r="Y29" s="35" t="n">
        <v>5906551.73</v>
      </c>
      <c r="Z29" s="35" t="n">
        <v>6142306.21</v>
      </c>
    </row>
    <row r="30" ht="15" customHeight="1">
      <c r="A30" s="27" t="n">
        <v>26</v>
      </c>
      <c r="B30" s="33" t="s">
        <v>143</v>
      </c>
      <c r="C30" s="35" t="n">
        <v>12106831.32</v>
      </c>
      <c r="D30" s="35" t="n">
        <v>9363314.23</v>
      </c>
      <c r="E30" s="35" t="n">
        <v>9614188.66</v>
      </c>
      <c r="F30" s="35" t="n">
        <v>11712368.77</v>
      </c>
      <c r="G30" s="35" t="n">
        <v>10589845.68</v>
      </c>
      <c r="H30" s="35" t="n">
        <v>9708157.07</v>
      </c>
      <c r="I30" s="35" t="n">
        <v>11296703.69</v>
      </c>
      <c r="J30" s="35" t="n">
        <v>9619744.06</v>
      </c>
      <c r="K30" s="35" t="n">
        <v>9102723.58</v>
      </c>
      <c r="L30" s="35" t="n">
        <v>9895618.8</v>
      </c>
      <c r="M30" s="35" t="n">
        <v>9836209.3</v>
      </c>
      <c r="N30" s="35" t="n">
        <v>8366909.44</v>
      </c>
      <c r="O30" s="35" t="n">
        <v>13084139.39</v>
      </c>
      <c r="P30" s="35" t="n">
        <v>9575896.19</v>
      </c>
      <c r="Q30" s="35" t="n">
        <v>11998814.04</v>
      </c>
      <c r="R30" s="35" t="n">
        <v>12418587.47</v>
      </c>
      <c r="S30" s="35" t="n">
        <v>10844840.08</v>
      </c>
      <c r="T30" s="35" t="n">
        <v>10613011.6</v>
      </c>
      <c r="U30" s="35" t="n">
        <v>11491550.54</v>
      </c>
      <c r="V30" s="35" t="n">
        <v>11400655.04</v>
      </c>
      <c r="W30" s="35" t="n">
        <v>10554638.11</v>
      </c>
      <c r="X30" s="35" t="n">
        <v>10832799.93</v>
      </c>
      <c r="Y30" s="35" t="n">
        <v>10238706.29</v>
      </c>
      <c r="Z30" s="35" t="n">
        <v>9542629.24</v>
      </c>
    </row>
    <row r="31" ht="15" customHeight="1">
      <c r="A31" s="27" t="n">
        <v>27</v>
      </c>
      <c r="B31" s="33" t="s">
        <v>144</v>
      </c>
      <c r="C31" s="35" t="n">
        <v>1719285.16</v>
      </c>
      <c r="D31" s="35" t="n">
        <v>1801775.49</v>
      </c>
      <c r="E31" s="35" t="n">
        <v>1642406.22</v>
      </c>
      <c r="F31" s="35" t="n">
        <v>4129637.77</v>
      </c>
      <c r="G31" s="35" t="n">
        <v>1965030.03</v>
      </c>
      <c r="H31" s="35" t="n">
        <v>1596178.73</v>
      </c>
      <c r="I31" s="35" t="n">
        <v>2430941.78</v>
      </c>
      <c r="J31" s="35" t="n">
        <v>2238609.51</v>
      </c>
      <c r="K31" s="35" t="n">
        <v>1596365.74</v>
      </c>
      <c r="L31" s="35" t="n">
        <v>2005900.27</v>
      </c>
      <c r="M31" s="35" t="n">
        <v>1835467.96</v>
      </c>
      <c r="N31" s="35" t="n">
        <v>1846739.58</v>
      </c>
      <c r="O31" s="35" t="n">
        <v>1960686.39</v>
      </c>
      <c r="P31" s="35" t="n">
        <v>1824957.48</v>
      </c>
      <c r="Q31" s="35" t="n">
        <v>2390239.15</v>
      </c>
      <c r="R31" s="35" t="n">
        <v>2084816.86</v>
      </c>
      <c r="S31" s="35" t="n">
        <v>2296873.27</v>
      </c>
      <c r="T31" s="35" t="n">
        <v>1486282.86</v>
      </c>
      <c r="U31" s="35" t="n">
        <v>1899960.97</v>
      </c>
      <c r="V31" s="35" t="n">
        <v>1938196.76</v>
      </c>
      <c r="W31" s="35" t="n">
        <v>1959341.91</v>
      </c>
      <c r="X31" s="35" t="n">
        <v>1908669.28</v>
      </c>
      <c r="Y31" s="35" t="n">
        <v>1927270.2</v>
      </c>
      <c r="Z31" s="35" t="n">
        <v>1513607.58</v>
      </c>
    </row>
    <row r="32" ht="15" customHeight="1">
      <c r="A32" s="27" t="n">
        <v>28</v>
      </c>
      <c r="B32" s="33" t="s">
        <v>145</v>
      </c>
      <c r="C32" s="35" t="n">
        <v>3540277.26</v>
      </c>
      <c r="D32" s="35" t="n">
        <v>2315726.94</v>
      </c>
      <c r="E32" s="35" t="n">
        <v>2006185.08</v>
      </c>
      <c r="F32" s="35" t="n">
        <v>4304326.25</v>
      </c>
      <c r="G32" s="35" t="n">
        <v>3625127.22</v>
      </c>
      <c r="H32" s="35" t="n">
        <v>2810383.83</v>
      </c>
      <c r="I32" s="35" t="n">
        <v>2968743.15</v>
      </c>
      <c r="J32" s="35" t="n">
        <v>2637126.17</v>
      </c>
      <c r="K32" s="35" t="n">
        <v>2436144.13</v>
      </c>
      <c r="L32" s="35" t="n">
        <v>2141971.35</v>
      </c>
      <c r="M32" s="35" t="n">
        <v>2250417.87</v>
      </c>
      <c r="N32" s="35" t="n">
        <v>2227042.3</v>
      </c>
      <c r="O32" s="35" t="n">
        <v>3185053.61</v>
      </c>
      <c r="P32" s="35" t="n">
        <v>1826398.29</v>
      </c>
      <c r="Q32" s="35" t="n">
        <v>1927242.11</v>
      </c>
      <c r="R32" s="35" t="n">
        <v>3495593.09</v>
      </c>
      <c r="S32" s="35" t="n">
        <v>3680472.17</v>
      </c>
      <c r="T32" s="35" t="n">
        <v>2759550.52</v>
      </c>
      <c r="U32" s="35" t="n">
        <v>3343296.76</v>
      </c>
      <c r="V32" s="35" t="n">
        <v>3301385.65</v>
      </c>
      <c r="W32" s="35" t="n">
        <v>2986837.1</v>
      </c>
      <c r="X32" s="35" t="n">
        <v>3304888.29</v>
      </c>
      <c r="Y32" s="35" t="n">
        <v>2494549.59</v>
      </c>
      <c r="Z32" s="35" t="n">
        <v>2519156.07</v>
      </c>
    </row>
    <row r="33" ht="15" customHeight="1">
      <c r="A33" s="27" t="n">
        <v>29</v>
      </c>
      <c r="B33" s="33" t="s">
        <v>146</v>
      </c>
      <c r="C33" s="35" t="n">
        <v>12601933.42</v>
      </c>
      <c r="D33" s="35" t="n">
        <v>9622728.48</v>
      </c>
      <c r="E33" s="35" t="n">
        <v>10074284.57</v>
      </c>
      <c r="F33" s="35" t="n">
        <v>12178285.31</v>
      </c>
      <c r="G33" s="35" t="n">
        <v>9856433.49</v>
      </c>
      <c r="H33" s="35" t="n">
        <v>8897280.85</v>
      </c>
      <c r="I33" s="35" t="n">
        <v>11385869.69</v>
      </c>
      <c r="J33" s="35" t="n">
        <v>9251446.03</v>
      </c>
      <c r="K33" s="35" t="n">
        <v>9013308.86</v>
      </c>
      <c r="L33" s="35" t="n">
        <v>11077609.49</v>
      </c>
      <c r="M33" s="35" t="n">
        <v>8922085.9</v>
      </c>
      <c r="N33" s="35" t="n">
        <v>9191099.98</v>
      </c>
      <c r="O33" s="35" t="n">
        <v>12687610.35</v>
      </c>
      <c r="P33" s="35" t="n">
        <v>9556973.03</v>
      </c>
      <c r="Q33" s="35" t="n">
        <v>10456572.73</v>
      </c>
      <c r="R33" s="35" t="n">
        <v>11426270.07</v>
      </c>
      <c r="S33" s="35" t="n">
        <v>10262527.82</v>
      </c>
      <c r="T33" s="35" t="n">
        <v>10779950.76</v>
      </c>
      <c r="U33" s="35" t="n">
        <v>12188274.71</v>
      </c>
      <c r="V33" s="35" t="n">
        <v>10421269.96</v>
      </c>
      <c r="W33" s="35" t="n">
        <v>10807071.68</v>
      </c>
      <c r="X33" s="35" t="n">
        <v>10746394.13</v>
      </c>
      <c r="Y33" s="35" t="n">
        <v>10651212.6</v>
      </c>
      <c r="Z33" s="35" t="n">
        <v>10813722.52</v>
      </c>
    </row>
    <row r="34" ht="15" customHeight="1">
      <c r="A34" s="27" t="n">
        <v>30</v>
      </c>
      <c r="B34" s="33" t="s">
        <v>147</v>
      </c>
      <c r="C34" s="35" t="n">
        <v>9287080.96</v>
      </c>
      <c r="D34" s="35" t="n">
        <v>4163340.57</v>
      </c>
      <c r="E34" s="35" t="n">
        <v>4055428.29</v>
      </c>
      <c r="F34" s="35" t="n">
        <v>6195212.35</v>
      </c>
      <c r="G34" s="35" t="n">
        <v>3898185.2</v>
      </c>
      <c r="H34" s="35" t="n">
        <v>3656680.51</v>
      </c>
      <c r="I34" s="35" t="n">
        <v>3314994.1</v>
      </c>
      <c r="J34" s="35" t="n">
        <v>3645892.21</v>
      </c>
      <c r="K34" s="35" t="n">
        <v>3598412.37</v>
      </c>
      <c r="L34" s="35" t="n">
        <v>3710819.65</v>
      </c>
      <c r="M34" s="35" t="n">
        <v>3157631.93</v>
      </c>
      <c r="N34" s="35" t="n">
        <v>4596687.52</v>
      </c>
      <c r="O34" s="35" t="n">
        <v>8608333.07</v>
      </c>
      <c r="P34" s="35" t="n">
        <v>4157471.2</v>
      </c>
      <c r="Q34" s="35" t="n">
        <v>4300756.38</v>
      </c>
      <c r="R34" s="35" t="n">
        <v>3971274.7</v>
      </c>
      <c r="S34" s="35" t="n">
        <v>3822694.18</v>
      </c>
      <c r="T34" s="35" t="n">
        <v>3784670.51</v>
      </c>
      <c r="U34" s="35" t="n">
        <v>3783103.39</v>
      </c>
      <c r="V34" s="35" t="n">
        <v>3572607.3</v>
      </c>
      <c r="W34" s="35" t="n">
        <v>3890540.26</v>
      </c>
      <c r="X34" s="35" t="n">
        <v>3971375.67</v>
      </c>
      <c r="Y34" s="35" t="n">
        <v>3690852.96</v>
      </c>
      <c r="Z34" s="35" t="n">
        <v>5193871.73</v>
      </c>
    </row>
    <row r="35" ht="15" customHeight="1">
      <c r="A35" s="27" t="n">
        <v>31</v>
      </c>
      <c r="B35" s="33" t="s">
        <v>148</v>
      </c>
      <c r="C35" s="35" t="n">
        <v>8539375.46</v>
      </c>
      <c r="D35" s="35" t="n">
        <v>7504500.25</v>
      </c>
      <c r="E35" s="35" t="n">
        <v>6734192.39</v>
      </c>
      <c r="F35" s="35" t="n">
        <v>7881962.1</v>
      </c>
      <c r="G35" s="35" t="n">
        <v>7142358.86</v>
      </c>
      <c r="H35" s="35" t="n">
        <v>6446025.79</v>
      </c>
      <c r="I35" s="35" t="n">
        <v>7562410.19</v>
      </c>
      <c r="J35" s="35" t="n">
        <v>7010570.31</v>
      </c>
      <c r="K35" s="35" t="n">
        <v>7506200.62</v>
      </c>
      <c r="L35" s="35" t="n">
        <v>7819317</v>
      </c>
      <c r="M35" s="35" t="n">
        <v>7026465.23</v>
      </c>
      <c r="N35" s="35" t="n">
        <v>7968006.97</v>
      </c>
      <c r="O35" s="35" t="n">
        <v>9290523.57</v>
      </c>
      <c r="P35" s="35" t="n">
        <v>6227829.29</v>
      </c>
      <c r="Q35" s="35" t="n">
        <v>9469504.91</v>
      </c>
      <c r="R35" s="35" t="n">
        <v>8679551.68</v>
      </c>
      <c r="S35" s="35" t="n">
        <v>6748508.16</v>
      </c>
      <c r="T35" s="35" t="n">
        <v>7048759.35</v>
      </c>
      <c r="U35" s="35" t="n">
        <v>7470463.13</v>
      </c>
      <c r="V35" s="35" t="n">
        <v>6607968.2</v>
      </c>
      <c r="W35" s="35" t="n">
        <v>7955592.11</v>
      </c>
      <c r="X35" s="35" t="n">
        <v>7943554.01</v>
      </c>
      <c r="Y35" s="35" t="n">
        <v>6924589.05</v>
      </c>
      <c r="Z35" s="35" t="n">
        <v>7203208.18</v>
      </c>
    </row>
    <row r="36" ht="15" customHeight="1">
      <c r="A36" s="27" t="n">
        <v>32</v>
      </c>
      <c r="B36" s="33" t="s">
        <v>149</v>
      </c>
      <c r="C36" s="35" t="n">
        <v>15076579.13</v>
      </c>
      <c r="D36" s="35" t="n">
        <v>9763188.32</v>
      </c>
      <c r="E36" s="35" t="n">
        <v>9249341.32</v>
      </c>
      <c r="F36" s="35" t="n">
        <v>11665593.99</v>
      </c>
      <c r="G36" s="35" t="n">
        <v>8013513.46</v>
      </c>
      <c r="H36" s="35" t="n">
        <v>7540898.68</v>
      </c>
      <c r="I36" s="35" t="n">
        <v>11677141.08</v>
      </c>
      <c r="J36" s="35" t="n">
        <v>8292507.05</v>
      </c>
      <c r="K36" s="35" t="n">
        <v>8252808.16</v>
      </c>
      <c r="L36" s="35" t="n">
        <v>10893698.19</v>
      </c>
      <c r="M36" s="35" t="n">
        <v>8836756.73</v>
      </c>
      <c r="N36" s="35" t="n">
        <v>9852841.4</v>
      </c>
      <c r="O36" s="35" t="n">
        <v>16067839</v>
      </c>
      <c r="P36" s="35" t="n">
        <v>9575700.7</v>
      </c>
      <c r="Q36" s="35" t="n">
        <v>10686785.1</v>
      </c>
      <c r="R36" s="35" t="n">
        <v>10310933.01</v>
      </c>
      <c r="S36" s="35" t="n">
        <v>9486849</v>
      </c>
      <c r="T36" s="35" t="n">
        <v>8578204.7</v>
      </c>
      <c r="U36" s="35" t="n">
        <v>10398404.98</v>
      </c>
      <c r="V36" s="35" t="n">
        <v>9639119.63</v>
      </c>
      <c r="W36" s="35" t="n">
        <v>9123351.59</v>
      </c>
      <c r="X36" s="35" t="n">
        <v>9600715.37</v>
      </c>
      <c r="Y36" s="35" t="n">
        <v>8743200.61</v>
      </c>
      <c r="Z36" s="35" t="n">
        <v>10401918.5</v>
      </c>
    </row>
    <row r="37" ht="15" customHeight="1">
      <c r="A37" s="27" t="n">
        <v>33</v>
      </c>
      <c r="B37" s="33" t="s">
        <v>150</v>
      </c>
      <c r="C37" s="35" t="n">
        <v>23198924.05</v>
      </c>
      <c r="D37" s="35" t="n">
        <v>15883405.14</v>
      </c>
      <c r="E37" s="35" t="n">
        <v>15024225.09</v>
      </c>
      <c r="F37" s="35" t="n">
        <v>14899603.37</v>
      </c>
      <c r="G37" s="35" t="n">
        <v>15331052.91</v>
      </c>
      <c r="H37" s="35" t="n">
        <v>11164747.82</v>
      </c>
      <c r="I37" s="35" t="n">
        <v>15904236.68</v>
      </c>
      <c r="J37" s="35" t="n">
        <v>14761861.67</v>
      </c>
      <c r="K37" s="35" t="n">
        <v>16133877.53</v>
      </c>
      <c r="L37" s="35" t="n">
        <v>19468097.12</v>
      </c>
      <c r="M37" s="35" t="n">
        <v>16076614.6</v>
      </c>
      <c r="N37" s="35" t="n">
        <v>16142240.63</v>
      </c>
      <c r="O37" s="35" t="n">
        <v>17304213.83</v>
      </c>
      <c r="P37" s="35" t="n">
        <v>16477038.59</v>
      </c>
      <c r="Q37" s="35" t="n">
        <v>16267517.95</v>
      </c>
      <c r="R37" s="35" t="n">
        <v>13543718.5</v>
      </c>
      <c r="S37" s="35" t="n">
        <v>15476767.27</v>
      </c>
      <c r="T37" s="35" t="n">
        <v>14946020.42</v>
      </c>
      <c r="U37" s="35" t="n">
        <v>17888801.86</v>
      </c>
      <c r="V37" s="35" t="n">
        <v>14243635.71</v>
      </c>
      <c r="W37" s="35" t="n">
        <v>14885184.36</v>
      </c>
      <c r="X37" s="35" t="n">
        <v>11064428.6</v>
      </c>
      <c r="Y37" s="35" t="n">
        <v>12116744.12</v>
      </c>
      <c r="Z37" s="35" t="n">
        <v>13890078.99</v>
      </c>
    </row>
    <row r="38" ht="15" customHeight="1">
      <c r="A38" s="27" t="n">
        <v>34</v>
      </c>
      <c r="B38" s="33" t="s">
        <v>151</v>
      </c>
      <c r="C38" s="35" t="n">
        <v>4534472.36</v>
      </c>
      <c r="D38" s="35" t="n">
        <v>4468537.45</v>
      </c>
      <c r="E38" s="35" t="n">
        <v>4079258.97</v>
      </c>
      <c r="F38" s="35" t="n">
        <v>4433294.1</v>
      </c>
      <c r="G38" s="35" t="n">
        <v>4564752.93</v>
      </c>
      <c r="H38" s="35" t="n">
        <v>4483583.63</v>
      </c>
      <c r="I38" s="35" t="n">
        <v>5580388.16</v>
      </c>
      <c r="J38" s="35" t="n">
        <v>5242206.1</v>
      </c>
      <c r="K38" s="35" t="n">
        <v>4877142.8</v>
      </c>
      <c r="L38" s="35" t="n">
        <v>4631192.61</v>
      </c>
      <c r="M38" s="35" t="n">
        <v>4388243.51</v>
      </c>
      <c r="N38" s="35" t="n">
        <v>4913410.67</v>
      </c>
      <c r="O38" s="35" t="n">
        <v>5972154.31</v>
      </c>
      <c r="P38" s="35" t="n">
        <v>3908392.73</v>
      </c>
      <c r="Q38" s="35" t="n">
        <v>3740548.52</v>
      </c>
      <c r="R38" s="35" t="n">
        <v>4310842.86</v>
      </c>
      <c r="S38" s="35" t="n">
        <v>3989486.03</v>
      </c>
      <c r="T38" s="35" t="n">
        <v>4531110.34</v>
      </c>
      <c r="U38" s="35" t="n">
        <v>4819920.02</v>
      </c>
      <c r="V38" s="35" t="n">
        <v>3667598.25</v>
      </c>
      <c r="W38" s="35" t="n">
        <v>3989403.61</v>
      </c>
      <c r="X38" s="35" t="n">
        <v>4069748.39</v>
      </c>
      <c r="Y38" s="35" t="n">
        <v>3395565.73</v>
      </c>
      <c r="Z38" s="35" t="n">
        <v>5235094.6</v>
      </c>
    </row>
    <row r="39" ht="15" customHeight="1">
      <c r="A39" s="27" t="n">
        <v>35</v>
      </c>
      <c r="B39" s="33" t="s">
        <v>152</v>
      </c>
      <c r="C39" s="35" t="n">
        <v>2766398.57</v>
      </c>
      <c r="D39" s="35" t="n">
        <v>1554666.97</v>
      </c>
      <c r="E39" s="35" t="n">
        <v>1278378.27</v>
      </c>
      <c r="F39" s="35" t="n">
        <v>1460249.37</v>
      </c>
      <c r="G39" s="35" t="n">
        <v>1867671.71</v>
      </c>
      <c r="H39" s="35" t="n">
        <v>1187511.25</v>
      </c>
      <c r="I39" s="35" t="n">
        <v>2194046.72</v>
      </c>
      <c r="J39" s="35" t="n">
        <v>945858.55</v>
      </c>
      <c r="K39" s="35" t="n">
        <v>989974.46</v>
      </c>
      <c r="L39" s="35" t="n">
        <v>1066563.2</v>
      </c>
      <c r="M39" s="35" t="n">
        <v>1501497.06</v>
      </c>
      <c r="N39" s="35" t="n">
        <v>976890.05</v>
      </c>
      <c r="O39" s="35" t="n">
        <v>3263132.62</v>
      </c>
      <c r="P39" s="35" t="n">
        <v>1197451.98</v>
      </c>
      <c r="Q39" s="35" t="n">
        <v>906268.73</v>
      </c>
      <c r="R39" s="35" t="n">
        <v>1397589.19</v>
      </c>
      <c r="S39" s="35" t="n">
        <v>846623.06</v>
      </c>
      <c r="T39" s="35" t="n">
        <v>1111176.57</v>
      </c>
      <c r="U39" s="35" t="n">
        <v>2028302.86</v>
      </c>
      <c r="V39" s="35" t="n">
        <v>1072194.51</v>
      </c>
      <c r="W39" s="35" t="n">
        <v>1393968.89</v>
      </c>
      <c r="X39" s="35" t="n">
        <v>1196587.2</v>
      </c>
      <c r="Y39" s="35" t="n">
        <v>909790.86</v>
      </c>
      <c r="Z39" s="35" t="n">
        <v>872619.09</v>
      </c>
    </row>
    <row r="40" ht="15" customHeight="1">
      <c r="A40" s="27" t="n">
        <v>36</v>
      </c>
      <c r="B40" s="33" t="s">
        <v>153</v>
      </c>
      <c r="C40" s="35" t="n">
        <v>1359504.99</v>
      </c>
      <c r="D40" s="35" t="n">
        <v>1401701.25</v>
      </c>
      <c r="E40" s="35" t="n">
        <v>963745.62</v>
      </c>
      <c r="F40" s="35" t="n">
        <v>1047634.26</v>
      </c>
      <c r="G40" s="35" t="n">
        <v>512696.71</v>
      </c>
      <c r="H40" s="35" t="n">
        <v>461156.78</v>
      </c>
      <c r="I40" s="35" t="n">
        <v>2467820.79</v>
      </c>
      <c r="J40" s="35" t="n">
        <v>443348.19</v>
      </c>
      <c r="K40" s="35" t="n">
        <v>441082.2</v>
      </c>
      <c r="L40" s="35" t="n">
        <v>1811036.83</v>
      </c>
      <c r="M40" s="35" t="n">
        <v>422305.06</v>
      </c>
      <c r="N40" s="35" t="n">
        <v>415104.94</v>
      </c>
      <c r="O40" s="35" t="n">
        <v>2232702.65</v>
      </c>
      <c r="P40" s="35" t="n">
        <v>1484850.44</v>
      </c>
      <c r="Q40" s="35" t="n">
        <v>1091139.67</v>
      </c>
      <c r="R40" s="35" t="n">
        <v>1172472.36</v>
      </c>
      <c r="S40" s="35" t="n">
        <v>857913.75</v>
      </c>
      <c r="T40" s="35" t="n">
        <v>957319.38</v>
      </c>
      <c r="U40" s="35" t="n">
        <v>1155538.86</v>
      </c>
      <c r="V40" s="35" t="n">
        <v>1446142.2</v>
      </c>
      <c r="W40" s="35" t="n">
        <v>1231928.71</v>
      </c>
      <c r="X40" s="35" t="n">
        <v>914220.42</v>
      </c>
      <c r="Y40" s="35" t="n">
        <v>971873.38</v>
      </c>
      <c r="Z40" s="35" t="n">
        <v>1706926.58</v>
      </c>
    </row>
    <row r="41" ht="15" customHeight="1">
      <c r="A41" s="27" t="n">
        <v>38</v>
      </c>
      <c r="B41" s="33" t="s">
        <v>155</v>
      </c>
      <c r="C41" s="35" t="n">
        <v>25929479.09</v>
      </c>
      <c r="D41" s="35" t="n">
        <v>23988056.52</v>
      </c>
      <c r="E41" s="35" t="n">
        <v>24524466.5</v>
      </c>
      <c r="F41" s="35" t="n">
        <v>33946321.94</v>
      </c>
      <c r="G41" s="35" t="n">
        <v>34237824.81</v>
      </c>
      <c r="H41" s="35" t="n">
        <v>28522171.7</v>
      </c>
      <c r="I41" s="35" t="n">
        <v>31511900.32</v>
      </c>
      <c r="J41" s="35" t="n">
        <v>26546236.24</v>
      </c>
      <c r="K41" s="35" t="n">
        <v>23673278.89</v>
      </c>
      <c r="L41" s="35" t="n">
        <v>26682840.88</v>
      </c>
      <c r="M41" s="35" t="n">
        <v>25901089.36</v>
      </c>
      <c r="N41" s="35" t="n">
        <v>24867833.76</v>
      </c>
      <c r="O41" s="35" t="n">
        <v>27224464.65</v>
      </c>
      <c r="P41" s="35" t="n">
        <v>23548141.11</v>
      </c>
      <c r="Q41" s="35" t="n">
        <v>25032696.69</v>
      </c>
      <c r="R41" s="35" t="n">
        <v>33938505.07</v>
      </c>
      <c r="S41" s="35" t="n">
        <v>29811021.91</v>
      </c>
      <c r="T41" s="35" t="n">
        <v>26649625.44</v>
      </c>
      <c r="U41" s="35" t="n">
        <v>32807866.78</v>
      </c>
      <c r="V41" s="35" t="n">
        <v>25401648.1</v>
      </c>
      <c r="W41" s="35" t="n">
        <v>25039199.2</v>
      </c>
      <c r="X41" s="35" t="n">
        <v>28608661.23</v>
      </c>
      <c r="Y41" s="35" t="n">
        <v>25263211.77</v>
      </c>
      <c r="Z41" s="35" t="n">
        <v>24597085.61</v>
      </c>
    </row>
    <row r="42" ht="15" customHeight="1">
      <c r="A42" s="27" t="n">
        <v>39</v>
      </c>
      <c r="B42" s="33" t="s">
        <v>156</v>
      </c>
      <c r="C42" s="35" t="n">
        <v>12289777.77</v>
      </c>
      <c r="D42" s="35" t="n">
        <v>20010059</v>
      </c>
      <c r="E42" s="35" t="n">
        <v>33977714.03</v>
      </c>
      <c r="F42" s="35" t="n">
        <v>32486089.42</v>
      </c>
      <c r="G42" s="35" t="n">
        <v>24971765.24</v>
      </c>
      <c r="H42" s="35" t="n">
        <v>21312773.82</v>
      </c>
      <c r="I42" s="35" t="n">
        <v>24900451</v>
      </c>
      <c r="J42" s="35" t="n">
        <v>35022888.42</v>
      </c>
      <c r="K42" s="35" t="n">
        <v>18247463.96</v>
      </c>
      <c r="L42" s="35" t="n">
        <v>14042539.5</v>
      </c>
      <c r="M42" s="35" t="n">
        <v>16729283.02</v>
      </c>
      <c r="N42" s="35" t="n">
        <v>14188919.9</v>
      </c>
      <c r="O42" s="35" t="n">
        <v>11410490.78</v>
      </c>
      <c r="P42" s="35" t="n">
        <v>19716057.71</v>
      </c>
      <c r="Q42" s="35" t="n">
        <v>31438364.06</v>
      </c>
      <c r="R42" s="35" t="n">
        <v>35874728.9</v>
      </c>
      <c r="S42" s="35" t="n">
        <v>25610330.74</v>
      </c>
      <c r="T42" s="35" t="n">
        <v>21432174.04</v>
      </c>
      <c r="U42" s="35" t="n">
        <v>25788989.28</v>
      </c>
      <c r="V42" s="35" t="n">
        <v>34516049.36</v>
      </c>
      <c r="W42" s="35" t="n">
        <v>18755244.51</v>
      </c>
      <c r="X42" s="35" t="n">
        <v>13936861.96</v>
      </c>
      <c r="Y42" s="35" t="n">
        <v>16022636.47</v>
      </c>
      <c r="Z42" s="35" t="n">
        <v>14836499.27</v>
      </c>
    </row>
    <row r="43" ht="15" customHeight="1">
      <c r="A43" s="27" t="n">
        <v>41</v>
      </c>
      <c r="B43" s="33" t="s">
        <v>157</v>
      </c>
      <c r="C43" s="35" t="n">
        <v>2526341.48</v>
      </c>
      <c r="D43" s="35" t="n">
        <v>1665408.84</v>
      </c>
      <c r="E43" s="35" t="n">
        <v>1763420.23</v>
      </c>
      <c r="F43" s="35" t="n">
        <v>2777838.4</v>
      </c>
      <c r="G43" s="35" t="n">
        <v>1602835.84</v>
      </c>
      <c r="H43" s="35" t="n">
        <v>1621717.34</v>
      </c>
      <c r="I43" s="35" t="n">
        <v>2412684.64</v>
      </c>
      <c r="J43" s="35" t="n">
        <v>1613819.67</v>
      </c>
      <c r="K43" s="35" t="n">
        <v>1714517.54</v>
      </c>
      <c r="L43" s="35" t="n">
        <v>2002482.75</v>
      </c>
      <c r="M43" s="35" t="n">
        <v>1682446.44</v>
      </c>
      <c r="N43" s="35" t="n">
        <v>1515944.53</v>
      </c>
      <c r="O43" s="35" t="n">
        <v>2643552.39</v>
      </c>
      <c r="P43" s="35" t="n">
        <v>1909761.91</v>
      </c>
      <c r="Q43" s="35" t="n">
        <v>1882762.4</v>
      </c>
      <c r="R43" s="35" t="n">
        <v>2659820.24</v>
      </c>
      <c r="S43" s="35" t="n">
        <v>2108620.33</v>
      </c>
      <c r="T43" s="35" t="n">
        <v>1735483.93</v>
      </c>
      <c r="U43" s="35" t="n">
        <v>2518534.98</v>
      </c>
      <c r="V43" s="35" t="n">
        <v>1826776.72</v>
      </c>
      <c r="W43" s="35" t="n">
        <v>1640237.29</v>
      </c>
      <c r="X43" s="35" t="n">
        <v>2307751.8</v>
      </c>
      <c r="Y43" s="35" t="n">
        <v>1749094.69</v>
      </c>
      <c r="Z43" s="35" t="n">
        <v>1571007.18</v>
      </c>
    </row>
    <row r="44" ht="15" customHeight="1">
      <c r="A44" s="27" t="n">
        <v>42</v>
      </c>
      <c r="B44" s="33" t="s">
        <v>158</v>
      </c>
      <c r="C44" s="35" t="n">
        <v>2377137.29</v>
      </c>
      <c r="D44" s="35" t="n">
        <v>4856761.75</v>
      </c>
      <c r="E44" s="35" t="n">
        <v>1074296.78</v>
      </c>
      <c r="F44" s="35" t="n">
        <v>1454195.82</v>
      </c>
      <c r="G44" s="35" t="n">
        <v>937912.65</v>
      </c>
      <c r="H44" s="35" t="n">
        <v>1627903.23</v>
      </c>
      <c r="I44" s="35" t="n">
        <v>1128827.47</v>
      </c>
      <c r="J44" s="35" t="n">
        <v>870068.53</v>
      </c>
      <c r="K44" s="35" t="n">
        <v>4837291.5</v>
      </c>
      <c r="L44" s="35" t="n">
        <v>2743295.73</v>
      </c>
      <c r="M44" s="35" t="n">
        <v>827833.79</v>
      </c>
      <c r="N44" s="35" t="n">
        <v>944017.24</v>
      </c>
      <c r="O44" s="35" t="n">
        <v>2296006.46</v>
      </c>
      <c r="P44" s="35" t="n">
        <v>4572379.83</v>
      </c>
      <c r="Q44" s="35" t="n">
        <v>1247045.27</v>
      </c>
      <c r="R44" s="35" t="n">
        <v>1563884.7</v>
      </c>
      <c r="S44" s="35" t="n">
        <v>1029219.01</v>
      </c>
      <c r="T44" s="35" t="n">
        <v>1735749.7</v>
      </c>
      <c r="U44" s="35" t="n">
        <v>1386729.31</v>
      </c>
      <c r="V44" s="35" t="n">
        <v>936194.22</v>
      </c>
      <c r="W44" s="35" t="n">
        <v>5807483.94</v>
      </c>
      <c r="X44" s="35" t="n">
        <v>2209006.45</v>
      </c>
      <c r="Y44" s="35" t="n">
        <v>1030956.7</v>
      </c>
      <c r="Z44" s="35" t="n">
        <v>904288.47</v>
      </c>
    </row>
    <row r="45" ht="15" customHeight="1">
      <c r="A45" s="27" t="n">
        <v>44</v>
      </c>
      <c r="B45" s="33" t="s">
        <v>160</v>
      </c>
      <c r="C45" s="35" t="n">
        <v>1612538.27</v>
      </c>
      <c r="D45" s="35" t="n">
        <v>666399.11</v>
      </c>
      <c r="E45" s="35" t="n">
        <v>766352.67</v>
      </c>
      <c r="F45" s="35" t="n">
        <v>955369.78</v>
      </c>
      <c r="G45" s="35" t="n">
        <v>513617.48</v>
      </c>
      <c r="H45" s="35" t="n">
        <v>824152.38</v>
      </c>
      <c r="I45" s="35" t="n">
        <v>1901890.36</v>
      </c>
      <c r="J45" s="35" t="n">
        <v>391755.48</v>
      </c>
      <c r="K45" s="35" t="n">
        <v>420599.33</v>
      </c>
      <c r="L45" s="35" t="n">
        <v>641653.35</v>
      </c>
      <c r="M45" s="35" t="n">
        <v>402057.06</v>
      </c>
      <c r="N45" s="35" t="n">
        <v>485765.02</v>
      </c>
      <c r="O45" s="35" t="n">
        <v>1683738.17</v>
      </c>
      <c r="P45" s="35" t="n">
        <v>530297.41</v>
      </c>
      <c r="Q45" s="35" t="n">
        <v>758609.23</v>
      </c>
      <c r="R45" s="35" t="n">
        <v>916456.49</v>
      </c>
      <c r="S45" s="35" t="n">
        <v>568099.61</v>
      </c>
      <c r="T45" s="35" t="n">
        <v>769628.82</v>
      </c>
      <c r="U45" s="35" t="n">
        <v>2061660.02</v>
      </c>
      <c r="V45" s="35" t="n">
        <v>317197.78</v>
      </c>
      <c r="W45" s="35" t="n">
        <v>398680.76</v>
      </c>
      <c r="X45" s="35" t="n">
        <v>638394.14</v>
      </c>
      <c r="Y45" s="35" t="n">
        <v>393068.73</v>
      </c>
      <c r="Z45" s="35" t="n">
        <v>499686.1</v>
      </c>
    </row>
    <row r="46" ht="15" customHeight="1">
      <c r="A46" s="27" t="n">
        <v>45</v>
      </c>
      <c r="B46" s="33" t="s">
        <v>161</v>
      </c>
      <c r="C46" s="35" t="n">
        <v>3253668.71</v>
      </c>
      <c r="D46" s="35" t="n">
        <v>5080150.23</v>
      </c>
      <c r="E46" s="35" t="n">
        <v>4227894.22</v>
      </c>
      <c r="F46" s="35" t="n">
        <v>4067822.91</v>
      </c>
      <c r="G46" s="35" t="n">
        <v>3133588.13</v>
      </c>
      <c r="H46" s="35" t="n">
        <v>2641010.92</v>
      </c>
      <c r="I46" s="35" t="n">
        <v>2766300.81</v>
      </c>
      <c r="J46" s="35" t="n">
        <v>2516445.61</v>
      </c>
      <c r="K46" s="35" t="n">
        <v>2498232.28</v>
      </c>
      <c r="L46" s="35" t="n">
        <v>2443724.16</v>
      </c>
      <c r="M46" s="35" t="n">
        <v>2329602.44</v>
      </c>
      <c r="N46" s="35" t="n">
        <v>2530274.07</v>
      </c>
      <c r="O46" s="35" t="n">
        <v>4520603.24</v>
      </c>
      <c r="P46" s="35" t="n">
        <v>3877572.85</v>
      </c>
      <c r="Q46" s="35" t="n">
        <v>3346595.77</v>
      </c>
      <c r="R46" s="35" t="n">
        <v>3143748.77</v>
      </c>
      <c r="S46" s="35" t="n">
        <v>2940172.29</v>
      </c>
      <c r="T46" s="35" t="n">
        <v>2980174.61</v>
      </c>
      <c r="U46" s="35" t="n">
        <v>2892567.14</v>
      </c>
      <c r="V46" s="35" t="n">
        <v>2620331.13</v>
      </c>
      <c r="W46" s="35" t="n">
        <v>2711674.3</v>
      </c>
      <c r="X46" s="35" t="n">
        <v>2496107.66</v>
      </c>
      <c r="Y46" s="35" t="n">
        <v>2460691.05</v>
      </c>
      <c r="Z46" s="35" t="n">
        <v>2789904.81</v>
      </c>
    </row>
    <row r="47" ht="15" customHeight="1">
      <c r="A47" s="27" t="n">
        <v>46</v>
      </c>
      <c r="B47" s="33" t="s">
        <v>162</v>
      </c>
      <c r="C47" s="35" t="n">
        <v>447056.92</v>
      </c>
      <c r="D47" s="35" t="n">
        <v>433257.79</v>
      </c>
      <c r="E47" s="35" t="n">
        <v>322678.91</v>
      </c>
      <c r="F47" s="35" t="n">
        <v>508106.91</v>
      </c>
      <c r="G47" s="35" t="n">
        <v>400569.32</v>
      </c>
      <c r="H47" s="35" t="n">
        <v>416112.23</v>
      </c>
      <c r="I47" s="35" t="n">
        <v>471181.36</v>
      </c>
      <c r="J47" s="35" t="n">
        <v>351879.81</v>
      </c>
      <c r="K47" s="35" t="n">
        <v>336467.47</v>
      </c>
      <c r="L47" s="35" t="n">
        <v>407092.3</v>
      </c>
      <c r="M47" s="35" t="n">
        <v>369763.65</v>
      </c>
      <c r="N47" s="35" t="n">
        <v>288096.27</v>
      </c>
      <c r="O47" s="35" t="n">
        <v>540735.99</v>
      </c>
      <c r="P47" s="35" t="n">
        <v>348067.29</v>
      </c>
      <c r="Q47" s="35" t="n">
        <v>377495.44</v>
      </c>
      <c r="R47" s="35" t="n">
        <v>491600.39</v>
      </c>
      <c r="S47" s="35" t="n">
        <v>377433.4</v>
      </c>
      <c r="T47" s="35" t="n">
        <v>369223.78</v>
      </c>
      <c r="U47" s="35" t="n">
        <v>456998.05</v>
      </c>
      <c r="V47" s="35" t="n">
        <v>370757.17</v>
      </c>
      <c r="W47" s="35" t="n">
        <v>267526.3</v>
      </c>
      <c r="X47" s="35" t="n">
        <v>488632.28</v>
      </c>
      <c r="Y47" s="35" t="n">
        <v>337592</v>
      </c>
      <c r="Z47" s="35" t="n">
        <v>290927.87</v>
      </c>
    </row>
    <row r="48" ht="15" customHeight="1">
      <c r="A48" s="27" t="n">
        <v>48</v>
      </c>
      <c r="B48" s="33" t="s">
        <v>164</v>
      </c>
      <c r="C48" s="35" t="n">
        <v>2158290.4</v>
      </c>
      <c r="D48" s="35" t="n">
        <v>1308069.47</v>
      </c>
      <c r="E48" s="35" t="n">
        <v>1420331.88</v>
      </c>
      <c r="F48" s="35" t="n">
        <v>1743332.01</v>
      </c>
      <c r="G48" s="35" t="n">
        <v>912497.11</v>
      </c>
      <c r="H48" s="35" t="n">
        <v>606703.54</v>
      </c>
      <c r="I48" s="35" t="n">
        <v>1223133.67</v>
      </c>
      <c r="J48" s="35" t="n">
        <v>446501.58</v>
      </c>
      <c r="K48" s="35" t="n">
        <v>359247.62</v>
      </c>
      <c r="L48" s="35" t="n">
        <v>865506.15</v>
      </c>
      <c r="M48" s="35" t="n">
        <v>449136.01</v>
      </c>
      <c r="N48" s="35" t="n">
        <v>381392.61</v>
      </c>
      <c r="O48" s="35" t="n">
        <v>1224283.82</v>
      </c>
      <c r="P48" s="35" t="n">
        <v>539327.89</v>
      </c>
      <c r="Q48" s="35" t="n">
        <v>860552.23</v>
      </c>
      <c r="R48" s="35" t="n">
        <v>1392755.76</v>
      </c>
      <c r="S48" s="35" t="n">
        <v>499808.23</v>
      </c>
      <c r="T48" s="35" t="n">
        <v>837190.16</v>
      </c>
      <c r="U48" s="35" t="n">
        <v>783919.59</v>
      </c>
      <c r="V48" s="35" t="n">
        <v>598790.42</v>
      </c>
      <c r="W48" s="35" t="n">
        <v>359424.24</v>
      </c>
      <c r="X48" s="35" t="n">
        <v>738571.25</v>
      </c>
      <c r="Y48" s="35" t="n">
        <v>590458.8</v>
      </c>
      <c r="Z48" s="35" t="n">
        <v>329514.62</v>
      </c>
    </row>
    <row r="49" ht="15" customHeight="1">
      <c r="A49" s="27" t="n">
        <v>49</v>
      </c>
      <c r="B49" s="33" t="s">
        <v>165</v>
      </c>
      <c r="C49" s="35" t="n">
        <v>2332141.08</v>
      </c>
      <c r="D49" s="35" t="n">
        <v>1881196.96</v>
      </c>
      <c r="E49" s="35" t="n">
        <v>1814927.38</v>
      </c>
      <c r="F49" s="35" t="n">
        <v>2370225.21</v>
      </c>
      <c r="G49" s="35" t="n">
        <v>2253910.97</v>
      </c>
      <c r="H49" s="35" t="n">
        <v>1828796.08</v>
      </c>
      <c r="I49" s="35" t="n">
        <v>2260152.64</v>
      </c>
      <c r="J49" s="35" t="n">
        <v>2099241.59</v>
      </c>
      <c r="K49" s="35" t="n">
        <v>1775180.61</v>
      </c>
      <c r="L49" s="35" t="n">
        <v>1949839.74</v>
      </c>
      <c r="M49" s="35" t="n">
        <v>1870432.18</v>
      </c>
      <c r="N49" s="35" t="n">
        <v>1837192</v>
      </c>
      <c r="O49" s="35" t="n">
        <v>2214388.3</v>
      </c>
      <c r="P49" s="35" t="n">
        <v>1881917.97</v>
      </c>
      <c r="Q49" s="35" t="n">
        <v>1940456.1</v>
      </c>
      <c r="R49" s="35" t="n">
        <v>2240541.94</v>
      </c>
      <c r="S49" s="35" t="n">
        <v>1707222.81</v>
      </c>
      <c r="T49" s="35" t="n">
        <v>1493265.34</v>
      </c>
      <c r="U49" s="35" t="n">
        <v>1548426.93</v>
      </c>
      <c r="V49" s="35" t="n">
        <v>1849341.54</v>
      </c>
      <c r="W49" s="35" t="n">
        <v>1525719.01</v>
      </c>
      <c r="X49" s="35" t="n">
        <v>1851716.61</v>
      </c>
      <c r="Y49" s="35" t="n">
        <v>1720168.59</v>
      </c>
      <c r="Z49" s="35" t="n">
        <v>1668528.19</v>
      </c>
    </row>
    <row r="50" ht="15" customHeight="1">
      <c r="A50" s="27" t="n">
        <v>50</v>
      </c>
      <c r="B50" s="33" t="s">
        <v>166</v>
      </c>
      <c r="C50" s="35" t="n">
        <v>512254.12</v>
      </c>
      <c r="D50" s="35" t="n">
        <v>321737.18</v>
      </c>
      <c r="E50" s="35" t="n">
        <v>1428503.91</v>
      </c>
      <c r="F50" s="35" t="n">
        <v>742286.38</v>
      </c>
      <c r="G50" s="35" t="n">
        <v>360820.02</v>
      </c>
      <c r="H50" s="35" t="n">
        <v>373155.55</v>
      </c>
      <c r="I50" s="35" t="n">
        <v>754530.08</v>
      </c>
      <c r="J50" s="35" t="n">
        <v>416126.11</v>
      </c>
      <c r="K50" s="35" t="n">
        <v>471727.3</v>
      </c>
      <c r="L50" s="35" t="n">
        <v>538911.02</v>
      </c>
      <c r="M50" s="35" t="n">
        <v>384215.41</v>
      </c>
      <c r="N50" s="35" t="n">
        <v>516447.73</v>
      </c>
      <c r="O50" s="35" t="n">
        <v>759695.05</v>
      </c>
      <c r="P50" s="35" t="n">
        <v>372973.22</v>
      </c>
      <c r="Q50" s="35" t="n">
        <v>395929.86</v>
      </c>
      <c r="R50" s="35" t="n">
        <v>825641.63</v>
      </c>
      <c r="S50" s="35" t="n">
        <v>558907.98</v>
      </c>
      <c r="T50" s="35" t="n">
        <v>421129.08</v>
      </c>
      <c r="U50" s="35" t="n">
        <v>528518.88</v>
      </c>
      <c r="V50" s="35" t="n">
        <v>716307.73</v>
      </c>
      <c r="W50" s="35" t="n">
        <v>420720.2</v>
      </c>
      <c r="X50" s="35" t="n">
        <v>699991</v>
      </c>
      <c r="Y50" s="35" t="n">
        <v>484232.16</v>
      </c>
      <c r="Z50" s="35" t="n">
        <v>342989.27</v>
      </c>
    </row>
    <row r="51" ht="15" customHeight="1">
      <c r="A51" s="27" t="n">
        <v>51</v>
      </c>
      <c r="B51" s="33" t="s">
        <v>167</v>
      </c>
      <c r="C51" s="35" t="n">
        <v>1239113.5</v>
      </c>
      <c r="D51" s="35" t="n">
        <v>406265.87</v>
      </c>
      <c r="E51" s="35" t="n">
        <v>371127.27</v>
      </c>
      <c r="F51" s="35" t="n">
        <v>657355.4</v>
      </c>
      <c r="G51" s="35" t="n">
        <v>390135.39</v>
      </c>
      <c r="H51" s="35" t="n">
        <v>380703.5</v>
      </c>
      <c r="I51" s="35" t="n">
        <v>752417.74</v>
      </c>
      <c r="J51" s="35" t="n">
        <v>394981.42</v>
      </c>
      <c r="K51" s="35" t="n">
        <v>352041.08</v>
      </c>
      <c r="L51" s="35" t="n">
        <v>671933.54</v>
      </c>
      <c r="M51" s="35" t="n">
        <v>364033.04</v>
      </c>
      <c r="N51" s="35" t="n">
        <v>453024.77</v>
      </c>
      <c r="O51" s="35" t="n">
        <v>1011704.05</v>
      </c>
      <c r="P51" s="35" t="n">
        <v>387525.31</v>
      </c>
      <c r="Q51" s="35" t="n">
        <v>365722.22</v>
      </c>
      <c r="R51" s="35" t="n">
        <v>680239.98</v>
      </c>
      <c r="S51" s="35" t="n">
        <v>426258.67</v>
      </c>
      <c r="T51" s="35" t="n">
        <v>563961.84</v>
      </c>
      <c r="U51" s="35" t="n">
        <v>529667.83</v>
      </c>
      <c r="V51" s="35" t="n">
        <v>454723.62</v>
      </c>
      <c r="W51" s="35" t="n">
        <v>367415.5</v>
      </c>
      <c r="X51" s="35" t="n">
        <v>650894.67</v>
      </c>
      <c r="Y51" s="35" t="n">
        <v>357351.16</v>
      </c>
      <c r="Z51" s="35" t="n">
        <v>468613.07</v>
      </c>
    </row>
    <row r="52" ht="15" customHeight="1">
      <c r="A52" s="27" t="n">
        <v>52</v>
      </c>
      <c r="B52" s="33" t="s">
        <v>168</v>
      </c>
      <c r="C52" s="35" t="n">
        <v>374263.35</v>
      </c>
      <c r="D52" s="35" t="n">
        <v>248158.63</v>
      </c>
      <c r="E52" s="35" t="n">
        <v>370413.28</v>
      </c>
      <c r="F52" s="35" t="n">
        <v>358105.14</v>
      </c>
      <c r="G52" s="35" t="n">
        <v>350749.27</v>
      </c>
      <c r="H52" s="35" t="n">
        <v>384272.01</v>
      </c>
      <c r="I52" s="35" t="n">
        <v>377513.38</v>
      </c>
      <c r="J52" s="35" t="n">
        <v>309182.81</v>
      </c>
      <c r="K52" s="35" t="n">
        <v>313367.16</v>
      </c>
      <c r="L52" s="35" t="n">
        <v>371392.55</v>
      </c>
      <c r="M52" s="35" t="n">
        <v>392692.9</v>
      </c>
      <c r="N52" s="35" t="n">
        <v>476990.43</v>
      </c>
      <c r="O52" s="35" t="n">
        <v>447414.64</v>
      </c>
      <c r="P52" s="35" t="n">
        <v>344003.56</v>
      </c>
      <c r="Q52" s="35" t="n">
        <v>673605.18</v>
      </c>
      <c r="R52" s="35" t="n">
        <v>338639.36</v>
      </c>
      <c r="S52" s="35" t="n">
        <v>388193.69</v>
      </c>
      <c r="T52" s="35" t="n">
        <v>298533.09</v>
      </c>
      <c r="U52" s="35" t="n">
        <v>331240.7</v>
      </c>
      <c r="V52" s="35" t="n">
        <v>276987.7</v>
      </c>
      <c r="W52" s="35" t="n">
        <v>284396.55</v>
      </c>
      <c r="X52" s="35" t="n">
        <v>392853.86</v>
      </c>
      <c r="Y52" s="35" t="n">
        <v>383105.28</v>
      </c>
      <c r="Z52" s="35" t="n">
        <v>381602.33</v>
      </c>
    </row>
    <row r="53" ht="15" customHeight="1">
      <c r="A53" s="27" t="n">
        <v>54</v>
      </c>
      <c r="B53" s="33" t="s">
        <v>170</v>
      </c>
      <c r="C53" s="35" t="n">
        <v>536656.19</v>
      </c>
      <c r="D53" s="35" t="n">
        <v>193334.56</v>
      </c>
      <c r="E53" s="35" t="n">
        <v>193857.63</v>
      </c>
      <c r="F53" s="35" t="n">
        <v>199699.38</v>
      </c>
      <c r="G53" s="35" t="n">
        <v>199124.48</v>
      </c>
      <c r="H53" s="35" t="n">
        <v>188835.62</v>
      </c>
      <c r="I53" s="35" t="n">
        <v>212534.07</v>
      </c>
      <c r="J53" s="35" t="n">
        <v>184917.63</v>
      </c>
      <c r="K53" s="35" t="n">
        <v>188645.96</v>
      </c>
      <c r="L53" s="35" t="n">
        <v>198553.36</v>
      </c>
      <c r="M53" s="35" t="n">
        <v>200873.73</v>
      </c>
      <c r="N53" s="35" t="n">
        <v>179348.32</v>
      </c>
      <c r="O53" s="35" t="n">
        <v>188577.09</v>
      </c>
      <c r="P53" s="35" t="n">
        <v>182792.74</v>
      </c>
      <c r="Q53" s="35" t="n">
        <v>186204.55</v>
      </c>
      <c r="R53" s="35" t="n">
        <v>207915.86</v>
      </c>
      <c r="S53" s="35" t="n">
        <v>170012.44</v>
      </c>
      <c r="T53" s="35" t="n">
        <v>189495.47</v>
      </c>
      <c r="U53" s="35" t="n">
        <v>190253.87</v>
      </c>
      <c r="V53" s="35" t="n">
        <v>188061.27</v>
      </c>
      <c r="W53" s="35" t="n">
        <v>185396.52</v>
      </c>
      <c r="X53" s="35" t="n">
        <v>183715.16</v>
      </c>
      <c r="Y53" s="35" t="n">
        <v>186503.05</v>
      </c>
      <c r="Z53" s="35" t="n">
        <v>178910.41</v>
      </c>
    </row>
    <row r="54" ht="15" customHeight="1">
      <c r="A54" s="27" t="n">
        <v>55</v>
      </c>
      <c r="B54" s="33" t="s">
        <v>171</v>
      </c>
      <c r="C54" s="35" t="n">
        <v>7824060.75</v>
      </c>
      <c r="D54" s="35" t="n">
        <v>3978270.06</v>
      </c>
      <c r="E54" s="35" t="n">
        <v>12282165.06</v>
      </c>
      <c r="F54" s="35" t="n">
        <v>5384624.26</v>
      </c>
      <c r="G54" s="35" t="n">
        <v>4502354.01</v>
      </c>
      <c r="H54" s="35" t="n">
        <v>5003119.64</v>
      </c>
      <c r="I54" s="35" t="n">
        <v>5455386.21</v>
      </c>
      <c r="J54" s="35" t="n">
        <v>7115323.47</v>
      </c>
      <c r="K54" s="35" t="n">
        <v>3792289.31</v>
      </c>
      <c r="L54" s="35" t="n">
        <v>5032738.79</v>
      </c>
      <c r="M54" s="35" t="n">
        <v>5079238.07</v>
      </c>
      <c r="N54" s="35" t="n">
        <v>5908821.95</v>
      </c>
      <c r="O54" s="35" t="n">
        <v>8673275.96</v>
      </c>
      <c r="P54" s="35" t="n">
        <v>3522875.97</v>
      </c>
      <c r="Q54" s="35" t="n">
        <v>4199356.63</v>
      </c>
      <c r="R54" s="35" t="n">
        <v>6330252.36</v>
      </c>
      <c r="S54" s="35" t="n">
        <v>5328153.69</v>
      </c>
      <c r="T54" s="35" t="n">
        <v>4941288.27</v>
      </c>
      <c r="U54" s="35" t="n">
        <v>5499746.67</v>
      </c>
      <c r="V54" s="35" t="n">
        <v>4914948.77</v>
      </c>
      <c r="W54" s="35" t="n">
        <v>4032015.12</v>
      </c>
      <c r="X54" s="35" t="n">
        <v>4281152.24</v>
      </c>
      <c r="Y54" s="35" t="n">
        <v>4081901.86</v>
      </c>
      <c r="Z54" s="35" t="n">
        <v>4232240.57</v>
      </c>
    </row>
    <row r="55" ht="15" customHeight="1">
      <c r="A55" s="27" t="n">
        <v>57</v>
      </c>
      <c r="B55" s="33" t="s">
        <v>173</v>
      </c>
      <c r="C55" s="35" t="n">
        <v>1287008.17</v>
      </c>
      <c r="D55" s="35" t="n">
        <v>765080.66</v>
      </c>
      <c r="E55" s="35" t="n">
        <v>399453.6</v>
      </c>
      <c r="F55" s="35" t="n">
        <v>909226.31</v>
      </c>
      <c r="G55" s="35" t="n">
        <v>580827.95</v>
      </c>
      <c r="H55" s="35" t="n">
        <v>476668.34</v>
      </c>
      <c r="I55" s="35" t="n">
        <v>615581.68</v>
      </c>
      <c r="J55" s="35" t="n">
        <v>422267.62</v>
      </c>
      <c r="K55" s="35" t="n">
        <v>347718.13</v>
      </c>
      <c r="L55" s="35" t="n">
        <v>666263.88</v>
      </c>
      <c r="M55" s="35" t="n">
        <v>530424.84</v>
      </c>
      <c r="N55" s="35" t="n">
        <v>487091.66</v>
      </c>
      <c r="O55" s="35" t="n">
        <v>996471.38</v>
      </c>
      <c r="P55" s="35" t="n">
        <v>634915.34</v>
      </c>
      <c r="Q55" s="35" t="n">
        <v>410853.95</v>
      </c>
      <c r="R55" s="35" t="n">
        <v>775405.56</v>
      </c>
      <c r="S55" s="35" t="n">
        <v>506065.52</v>
      </c>
      <c r="T55" s="35" t="n">
        <v>384625.47</v>
      </c>
      <c r="U55" s="35" t="n">
        <v>692410.2</v>
      </c>
      <c r="V55" s="35" t="n">
        <v>437951.7</v>
      </c>
      <c r="W55" s="35" t="n">
        <v>294606.26</v>
      </c>
      <c r="X55" s="35" t="n">
        <v>614784.39</v>
      </c>
      <c r="Y55" s="35" t="n">
        <v>418290.83</v>
      </c>
      <c r="Z55" s="35" t="n">
        <v>490893.29</v>
      </c>
    </row>
    <row r="56" ht="15" customHeight="1">
      <c r="A56" s="27" t="n">
        <v>58</v>
      </c>
      <c r="B56" s="33" t="s">
        <v>174</v>
      </c>
      <c r="C56" s="35" t="n">
        <v>11174393.58</v>
      </c>
      <c r="D56" s="35" t="n">
        <v>9761962.98</v>
      </c>
      <c r="E56" s="35" t="n">
        <v>6824564.08</v>
      </c>
      <c r="F56" s="35" t="n">
        <v>8784097.44</v>
      </c>
      <c r="G56" s="35" t="n">
        <v>7803016.46</v>
      </c>
      <c r="H56" s="35" t="n">
        <v>8318441.32</v>
      </c>
      <c r="I56" s="35" t="n">
        <v>8683120.04</v>
      </c>
      <c r="J56" s="35" t="n">
        <v>8409993.33</v>
      </c>
      <c r="K56" s="35" t="n">
        <v>6993056.6</v>
      </c>
      <c r="L56" s="35" t="n">
        <v>8833108.52</v>
      </c>
      <c r="M56" s="35" t="n">
        <v>7079248.58</v>
      </c>
      <c r="N56" s="35" t="n">
        <v>7555855.7</v>
      </c>
      <c r="O56" s="35" t="n">
        <v>8958360.24</v>
      </c>
      <c r="P56" s="35" t="n">
        <v>6807069.7</v>
      </c>
      <c r="Q56" s="35" t="n">
        <v>7126660.94</v>
      </c>
      <c r="R56" s="35" t="n">
        <v>6835326.17</v>
      </c>
      <c r="S56" s="35" t="n">
        <v>7862311.83</v>
      </c>
      <c r="T56" s="35" t="n">
        <v>9627024.4</v>
      </c>
      <c r="U56" s="35" t="n">
        <v>9309073.39</v>
      </c>
      <c r="V56" s="35" t="n">
        <v>8491793.31</v>
      </c>
      <c r="W56" s="35" t="n">
        <v>11620937.35</v>
      </c>
      <c r="X56" s="35" t="n">
        <v>13077613.76</v>
      </c>
      <c r="Y56" s="35" t="n">
        <v>10951633.03</v>
      </c>
      <c r="Z56" s="35" t="n">
        <v>10403338.54</v>
      </c>
    </row>
    <row r="57" ht="15" customHeight="1">
      <c r="A57" s="27" t="n">
        <v>59</v>
      </c>
      <c r="B57" s="33" t="s">
        <v>175</v>
      </c>
      <c r="C57" s="35" t="n">
        <v>9401794.74</v>
      </c>
      <c r="D57" s="35" t="n">
        <v>11956290.13</v>
      </c>
      <c r="E57" s="35" t="n">
        <v>53858144.62</v>
      </c>
      <c r="F57" s="35" t="n">
        <v>16269791.31</v>
      </c>
      <c r="G57" s="35" t="n">
        <v>11722874.54</v>
      </c>
      <c r="H57" s="35" t="n">
        <v>12207199.96</v>
      </c>
      <c r="I57" s="35" t="n">
        <v>13360465.72</v>
      </c>
      <c r="J57" s="35" t="n">
        <v>26363597.69</v>
      </c>
      <c r="K57" s="35" t="n">
        <v>10962856.37</v>
      </c>
      <c r="L57" s="35" t="n">
        <v>9156981.65</v>
      </c>
      <c r="M57" s="35" t="n">
        <v>9724818.63</v>
      </c>
      <c r="N57" s="35" t="n">
        <v>13813231.26</v>
      </c>
      <c r="O57" s="35" t="n">
        <v>9991045.85</v>
      </c>
      <c r="P57" s="35" t="n">
        <v>12317086.39</v>
      </c>
      <c r="Q57" s="35" t="n">
        <v>58949695.66</v>
      </c>
      <c r="R57" s="35" t="n">
        <v>17568211.42</v>
      </c>
      <c r="S57" s="35" t="n">
        <v>13064423.55</v>
      </c>
      <c r="T57" s="35" t="n">
        <v>13183301.39</v>
      </c>
      <c r="U57" s="35" t="n">
        <v>19184548.05</v>
      </c>
      <c r="V57" s="35" t="n">
        <v>22311779.85</v>
      </c>
      <c r="W57" s="35" t="n">
        <v>10211754.2</v>
      </c>
      <c r="X57" s="35" t="n">
        <v>10040964.44</v>
      </c>
      <c r="Y57" s="35" t="n">
        <v>10484674.21</v>
      </c>
      <c r="Z57" s="35" t="n">
        <v>15883187.57</v>
      </c>
    </row>
    <row r="58" ht="15" customHeight="1">
      <c r="A58" s="27" t="n">
        <v>61</v>
      </c>
      <c r="B58" s="33" t="s">
        <v>177</v>
      </c>
      <c r="C58" s="35" t="n">
        <v>5565360.98</v>
      </c>
      <c r="D58" s="35" t="n">
        <v>9716181.48</v>
      </c>
      <c r="E58" s="35" t="n">
        <v>7510117.91</v>
      </c>
      <c r="F58" s="35" t="n">
        <v>8345111.04</v>
      </c>
      <c r="G58" s="35" t="n">
        <v>6799636.15</v>
      </c>
      <c r="H58" s="35" t="n">
        <v>7048264.63</v>
      </c>
      <c r="I58" s="35" t="n">
        <v>8080957.21</v>
      </c>
      <c r="J58" s="35" t="n">
        <v>5236307.78</v>
      </c>
      <c r="K58" s="35" t="n">
        <v>8085227.47</v>
      </c>
      <c r="L58" s="35" t="n">
        <v>5990599.9</v>
      </c>
      <c r="M58" s="35" t="n">
        <v>7417543.68</v>
      </c>
      <c r="N58" s="35" t="n">
        <v>6086369.06</v>
      </c>
      <c r="O58" s="35" t="n">
        <v>7532803.5</v>
      </c>
      <c r="P58" s="35" t="n">
        <v>7733615.16</v>
      </c>
      <c r="Q58" s="35" t="n">
        <v>7028367.1</v>
      </c>
      <c r="R58" s="35" t="n">
        <v>9327250.51</v>
      </c>
      <c r="S58" s="35" t="n">
        <v>6550429.96</v>
      </c>
      <c r="T58" s="35" t="n">
        <v>6017757.67</v>
      </c>
      <c r="U58" s="35" t="n">
        <v>4848203.95</v>
      </c>
      <c r="V58" s="35" t="n">
        <v>5752239.01</v>
      </c>
      <c r="W58" s="35" t="n">
        <v>4998489.92</v>
      </c>
      <c r="X58" s="35" t="n">
        <v>4634807.57</v>
      </c>
      <c r="Y58" s="35" t="n">
        <v>4749339.53</v>
      </c>
      <c r="Z58" s="35" t="n">
        <v>5289869.64</v>
      </c>
    </row>
    <row r="59" ht="15" customHeight="1">
      <c r="A59" s="27" t="n">
        <v>62</v>
      </c>
      <c r="B59" s="33" t="s">
        <v>178</v>
      </c>
      <c r="C59" s="35" t="n">
        <v>3700631.08</v>
      </c>
      <c r="D59" s="35" t="n">
        <v>2141450.36</v>
      </c>
      <c r="E59" s="35" t="n">
        <v>2287802.39</v>
      </c>
      <c r="F59" s="35" t="n">
        <v>3339952.42</v>
      </c>
      <c r="G59" s="35" t="n">
        <v>2581871.52</v>
      </c>
      <c r="H59" s="35" t="n">
        <v>1889662.26</v>
      </c>
      <c r="I59" s="35" t="n">
        <v>2283619.89</v>
      </c>
      <c r="J59" s="35" t="n">
        <v>1995787.47</v>
      </c>
      <c r="K59" s="35" t="n">
        <v>2448011.85</v>
      </c>
      <c r="L59" s="35" t="n">
        <v>2594071.33</v>
      </c>
      <c r="M59" s="35" t="n">
        <v>2566679.28</v>
      </c>
      <c r="N59" s="35" t="n">
        <v>2196662.23</v>
      </c>
      <c r="O59" s="35" t="n">
        <v>2453371.24</v>
      </c>
      <c r="P59" s="35" t="n">
        <v>2855501.4</v>
      </c>
      <c r="Q59" s="35" t="n">
        <v>2523490.73</v>
      </c>
      <c r="R59" s="35" t="n">
        <v>2906592.83</v>
      </c>
      <c r="S59" s="35" t="n">
        <v>2778000.35</v>
      </c>
      <c r="T59" s="35" t="n">
        <v>3449088.16</v>
      </c>
      <c r="U59" s="35" t="n">
        <v>3045022.68</v>
      </c>
      <c r="V59" s="35" t="n">
        <v>2550524.03</v>
      </c>
      <c r="W59" s="35" t="n">
        <v>2436240.16</v>
      </c>
      <c r="X59" s="35" t="n">
        <v>2340629.99</v>
      </c>
      <c r="Y59" s="35" t="n">
        <v>1948918.51</v>
      </c>
      <c r="Z59" s="35" t="n">
        <v>2246420.71</v>
      </c>
    </row>
    <row r="60" ht="15" customHeight="1">
      <c r="A60" s="27" t="n">
        <v>63</v>
      </c>
      <c r="B60" s="33" t="s">
        <v>179</v>
      </c>
      <c r="C60" s="35" t="n">
        <v>57904540.68</v>
      </c>
      <c r="D60" s="35" t="n">
        <v>39357376.64</v>
      </c>
      <c r="E60" s="35" t="n">
        <v>45359223.75</v>
      </c>
      <c r="F60" s="35" t="n">
        <v>63953368.75</v>
      </c>
      <c r="G60" s="35" t="n">
        <v>57074632.89</v>
      </c>
      <c r="H60" s="35" t="n">
        <v>55365829.22</v>
      </c>
      <c r="I60" s="35" t="n">
        <v>65095334.18</v>
      </c>
      <c r="J60" s="35" t="n">
        <v>48560217.94</v>
      </c>
      <c r="K60" s="35" t="n">
        <v>53688214.28</v>
      </c>
      <c r="L60" s="35" t="n">
        <v>63538475.59</v>
      </c>
      <c r="M60" s="35" t="n">
        <v>48650143.26</v>
      </c>
      <c r="N60" s="35" t="n">
        <v>43837893.72</v>
      </c>
      <c r="O60" s="35" t="n">
        <v>69984241.53</v>
      </c>
      <c r="P60" s="35" t="n">
        <v>48137333.53</v>
      </c>
      <c r="Q60" s="35" t="n">
        <v>56740000.23</v>
      </c>
      <c r="R60" s="35" t="n">
        <v>73591726.8</v>
      </c>
      <c r="S60" s="35" t="n">
        <v>62214774.83</v>
      </c>
      <c r="T60" s="35" t="n">
        <v>60034947.44</v>
      </c>
      <c r="U60" s="35" t="n">
        <v>80584537.27</v>
      </c>
      <c r="V60" s="35" t="n">
        <v>57161662.29</v>
      </c>
      <c r="W60" s="35" t="n">
        <v>56551800.13</v>
      </c>
      <c r="X60" s="35" t="n">
        <v>68642610.27</v>
      </c>
      <c r="Y60" s="35" t="n">
        <v>58045108.46</v>
      </c>
      <c r="Z60" s="35" t="n">
        <v>57504356.42</v>
      </c>
    </row>
    <row r="61" ht="15" customHeight="1">
      <c r="A61" s="27" t="n">
        <v>65</v>
      </c>
      <c r="B61" s="33" t="s">
        <v>181</v>
      </c>
      <c r="C61" s="35" t="n">
        <v>1576200.64</v>
      </c>
      <c r="D61" s="35" t="n">
        <v>1215181.37</v>
      </c>
      <c r="E61" s="35" t="n">
        <v>1182628.88</v>
      </c>
      <c r="F61" s="35" t="n">
        <v>1251543.39</v>
      </c>
      <c r="G61" s="35" t="n">
        <v>954438.27</v>
      </c>
      <c r="H61" s="35" t="n">
        <v>1166539.41</v>
      </c>
      <c r="I61" s="35" t="n">
        <v>1194080.96</v>
      </c>
      <c r="J61" s="35" t="n">
        <v>1154103.22</v>
      </c>
      <c r="K61" s="35" t="n">
        <v>1176943.67</v>
      </c>
      <c r="L61" s="35" t="n">
        <v>1368478.9</v>
      </c>
      <c r="M61" s="35" t="n">
        <v>1338498.08</v>
      </c>
      <c r="N61" s="35" t="n">
        <v>1744961.4</v>
      </c>
      <c r="O61" s="35" t="n">
        <v>1995173.87</v>
      </c>
      <c r="P61" s="35" t="n">
        <v>1066911.93</v>
      </c>
      <c r="Q61" s="35" t="n">
        <v>1477183.03</v>
      </c>
      <c r="R61" s="35" t="n">
        <v>1985055.36</v>
      </c>
      <c r="S61" s="35" t="n">
        <v>1069601.69</v>
      </c>
      <c r="T61" s="35" t="n">
        <v>1044719.09</v>
      </c>
      <c r="U61" s="35" t="n">
        <v>2144821.71</v>
      </c>
      <c r="V61" s="35" t="n">
        <v>1243238.36</v>
      </c>
      <c r="W61" s="35" t="n">
        <v>1242933.12</v>
      </c>
      <c r="X61" s="35" t="n">
        <v>2524669.26</v>
      </c>
      <c r="Y61" s="35" t="n">
        <v>1375745.24</v>
      </c>
      <c r="Z61" s="35" t="n">
        <v>1511204.07</v>
      </c>
    </row>
    <row r="62" ht="15" customHeight="1">
      <c r="A62" s="27" t="n">
        <v>66</v>
      </c>
      <c r="B62" s="33" t="s">
        <v>182</v>
      </c>
      <c r="C62" s="35" t="n">
        <v>4213526.42</v>
      </c>
      <c r="D62" s="35" t="n">
        <v>3044502.61</v>
      </c>
      <c r="E62" s="35" t="n">
        <v>3783605.06</v>
      </c>
      <c r="F62" s="35" t="n">
        <v>3710499.55</v>
      </c>
      <c r="G62" s="35" t="n">
        <v>3489986.98</v>
      </c>
      <c r="H62" s="35" t="n">
        <v>3354498.47</v>
      </c>
      <c r="I62" s="35" t="n">
        <v>3809344.8</v>
      </c>
      <c r="J62" s="35" t="n">
        <v>4001692.94</v>
      </c>
      <c r="K62" s="35" t="n">
        <v>3850657.28</v>
      </c>
      <c r="L62" s="35" t="n">
        <v>3854485.77</v>
      </c>
      <c r="M62" s="35" t="n">
        <v>3869285.97</v>
      </c>
      <c r="N62" s="35" t="n">
        <v>3205934.49</v>
      </c>
      <c r="O62" s="35" t="n">
        <v>4452114.94</v>
      </c>
      <c r="P62" s="35" t="n">
        <v>2935634.51</v>
      </c>
      <c r="Q62" s="35" t="n">
        <v>4074989.17</v>
      </c>
      <c r="R62" s="35" t="n">
        <v>3920960.64</v>
      </c>
      <c r="S62" s="35" t="n">
        <v>5032105.42</v>
      </c>
      <c r="T62" s="35" t="n">
        <v>3642937.12</v>
      </c>
      <c r="U62" s="35" t="n">
        <v>3343650.61</v>
      </c>
      <c r="V62" s="35" t="n">
        <v>4158202.76</v>
      </c>
      <c r="W62" s="35" t="n">
        <v>4406067.75</v>
      </c>
      <c r="X62" s="35" t="n">
        <v>3460355.25</v>
      </c>
      <c r="Y62" s="35" t="n">
        <v>4245510.74</v>
      </c>
      <c r="Z62" s="35" t="n">
        <v>4312794.18</v>
      </c>
    </row>
    <row r="63" ht="15" customHeight="1">
      <c r="A63" s="27" t="n">
        <v>67</v>
      </c>
      <c r="B63" s="33" t="s">
        <v>183</v>
      </c>
      <c r="C63" s="35" t="n">
        <v>1208231.2</v>
      </c>
      <c r="D63" s="35" t="n">
        <v>908728.81</v>
      </c>
      <c r="E63" s="35" t="n">
        <v>1198991.82</v>
      </c>
      <c r="F63" s="35" t="n">
        <v>1369227.27</v>
      </c>
      <c r="G63" s="35" t="n">
        <v>996977.32</v>
      </c>
      <c r="H63" s="35" t="n">
        <v>995003.93</v>
      </c>
      <c r="I63" s="35" t="n">
        <v>1393544.82</v>
      </c>
      <c r="J63" s="35" t="n">
        <v>973607.76</v>
      </c>
      <c r="K63" s="35" t="n">
        <v>999939.13</v>
      </c>
      <c r="L63" s="35" t="n">
        <v>1138968.63</v>
      </c>
      <c r="M63" s="35" t="n">
        <v>1074848.33</v>
      </c>
      <c r="N63" s="35" t="n">
        <v>889044.43</v>
      </c>
      <c r="O63" s="35" t="n">
        <v>1260746.72</v>
      </c>
      <c r="P63" s="35" t="n">
        <v>969990.07</v>
      </c>
      <c r="Q63" s="35" t="n">
        <v>1536578.52</v>
      </c>
      <c r="R63" s="35" t="n">
        <v>1376310.12</v>
      </c>
      <c r="S63" s="35" t="n">
        <v>1452660.95</v>
      </c>
      <c r="T63" s="35" t="n">
        <v>1170757.16</v>
      </c>
      <c r="U63" s="35" t="n">
        <v>1764985.59</v>
      </c>
      <c r="V63" s="35" t="n">
        <v>1330644.18</v>
      </c>
      <c r="W63" s="35" t="n">
        <v>1282538.45</v>
      </c>
      <c r="X63" s="35" t="n">
        <v>1355907.49</v>
      </c>
      <c r="Y63" s="35" t="n">
        <v>1057817.09</v>
      </c>
      <c r="Z63" s="35" t="n">
        <v>1179135.66</v>
      </c>
    </row>
    <row r="64" ht="15" customHeight="1">
      <c r="A64" s="27" t="n">
        <v>68</v>
      </c>
      <c r="B64" s="33" t="s">
        <v>184</v>
      </c>
      <c r="C64" s="35" t="n">
        <v>7910997.99</v>
      </c>
      <c r="D64" s="35" t="n">
        <v>7072001.1</v>
      </c>
      <c r="E64" s="35" t="n">
        <v>7304174.27</v>
      </c>
      <c r="F64" s="35" t="n">
        <v>8266379.95</v>
      </c>
      <c r="G64" s="35" t="n">
        <v>8835276.16</v>
      </c>
      <c r="H64" s="35" t="n">
        <v>7350098.95</v>
      </c>
      <c r="I64" s="35" t="n">
        <v>7790410.09</v>
      </c>
      <c r="J64" s="35" t="n">
        <v>6619286.69</v>
      </c>
      <c r="K64" s="35" t="n">
        <v>8050050.32</v>
      </c>
      <c r="L64" s="35" t="n">
        <v>11344716.57</v>
      </c>
      <c r="M64" s="35" t="n">
        <v>8039761.72</v>
      </c>
      <c r="N64" s="35" t="n">
        <v>6978921.32</v>
      </c>
      <c r="O64" s="35" t="n">
        <v>7355368.45</v>
      </c>
      <c r="P64" s="35" t="n">
        <v>7503518.78</v>
      </c>
      <c r="Q64" s="35" t="n">
        <v>10817349.76</v>
      </c>
      <c r="R64" s="35" t="n">
        <v>10838348.55</v>
      </c>
      <c r="S64" s="35" t="n">
        <v>10481413.46</v>
      </c>
      <c r="T64" s="35" t="n">
        <v>8633782.56</v>
      </c>
      <c r="U64" s="35" t="n">
        <v>11520164.26</v>
      </c>
      <c r="V64" s="35" t="n">
        <v>9136831.85</v>
      </c>
      <c r="W64" s="35" t="n">
        <v>8654196.62</v>
      </c>
      <c r="X64" s="35" t="n">
        <v>10622949.33</v>
      </c>
      <c r="Y64" s="35" t="n">
        <v>9678659.45</v>
      </c>
      <c r="Z64" s="35" t="n">
        <v>9858824.06</v>
      </c>
    </row>
    <row r="65" ht="15" customHeight="1">
      <c r="A65" s="27" t="n">
        <v>69</v>
      </c>
      <c r="B65" s="33" t="s">
        <v>185</v>
      </c>
      <c r="C65" s="35" t="n">
        <v>210950.26</v>
      </c>
      <c r="D65" s="35" t="n">
        <v>188674.86</v>
      </c>
      <c r="E65" s="35" t="n">
        <v>218500.12</v>
      </c>
      <c r="F65" s="35" t="n">
        <v>263420.43</v>
      </c>
      <c r="G65" s="35" t="n">
        <v>221026.57</v>
      </c>
      <c r="H65" s="35" t="n">
        <v>269762.34</v>
      </c>
      <c r="I65" s="35" t="n">
        <v>47873117.41</v>
      </c>
      <c r="J65" s="35" t="n">
        <v>3347920.91</v>
      </c>
      <c r="K65" s="35" t="n">
        <v>204249.9</v>
      </c>
      <c r="L65" s="35" t="n">
        <v>183763.95</v>
      </c>
      <c r="M65" s="35" t="n">
        <v>18016866.03</v>
      </c>
      <c r="N65" s="35" t="n">
        <v>270370.7</v>
      </c>
      <c r="O65" s="35" t="n">
        <v>287369.93</v>
      </c>
      <c r="P65" s="35" t="n">
        <v>195566.61</v>
      </c>
      <c r="Q65" s="35" t="n">
        <v>225575.66</v>
      </c>
      <c r="R65" s="35" t="n">
        <v>286882.71</v>
      </c>
      <c r="S65" s="35" t="n">
        <v>205878.59</v>
      </c>
      <c r="T65" s="35" t="n">
        <v>225121.5</v>
      </c>
      <c r="U65" s="35" t="n">
        <v>283028.13</v>
      </c>
      <c r="V65" s="35" t="n">
        <v>270314.93</v>
      </c>
      <c r="W65" s="35" t="n">
        <v>258665.41</v>
      </c>
      <c r="X65" s="35" t="n">
        <v>1241106.29</v>
      </c>
      <c r="Y65" s="35" t="n">
        <v>1275976.48</v>
      </c>
      <c r="Z65" s="35" t="n">
        <v>1012029.51</v>
      </c>
    </row>
    <row r="66" ht="15" customHeight="1">
      <c r="A66" s="27" t="n">
        <v>70</v>
      </c>
      <c r="B66" s="33" t="s">
        <v>186</v>
      </c>
      <c r="C66" s="35" t="n">
        <v>3004311.64</v>
      </c>
      <c r="D66" s="35" t="n">
        <v>4950637.93</v>
      </c>
      <c r="E66" s="35" t="n">
        <v>2282555.98</v>
      </c>
      <c r="F66" s="35" t="n">
        <v>4063929.72</v>
      </c>
      <c r="G66" s="35" t="n">
        <v>2722287.27</v>
      </c>
      <c r="H66" s="35" t="n">
        <v>2409362.36</v>
      </c>
      <c r="I66" s="35" t="n">
        <v>4566403.56</v>
      </c>
      <c r="J66" s="35" t="n">
        <v>2318857.95</v>
      </c>
      <c r="K66" s="35" t="n">
        <v>2490462.03</v>
      </c>
      <c r="L66" s="35" t="n">
        <v>4147952.62</v>
      </c>
      <c r="M66" s="35" t="n">
        <v>2469630.66</v>
      </c>
      <c r="N66" s="35" t="n">
        <v>2218047.9</v>
      </c>
      <c r="O66" s="35" t="n">
        <v>7939051.41</v>
      </c>
      <c r="P66" s="35" t="n">
        <v>3103766.18</v>
      </c>
      <c r="Q66" s="35" t="n">
        <v>2584189.93</v>
      </c>
      <c r="R66" s="35" t="n">
        <v>4824279.89</v>
      </c>
      <c r="S66" s="35" t="n">
        <v>2601246.06</v>
      </c>
      <c r="T66" s="35" t="n">
        <v>3091022.09</v>
      </c>
      <c r="U66" s="35" t="n">
        <v>4340513.04</v>
      </c>
      <c r="V66" s="35" t="n">
        <v>3048298.81</v>
      </c>
      <c r="W66" s="35" t="n">
        <v>3650073.65</v>
      </c>
      <c r="X66" s="35" t="n">
        <v>4494117.3</v>
      </c>
      <c r="Y66" s="35" t="n">
        <v>3214709.41</v>
      </c>
      <c r="Z66" s="35" t="n">
        <v>3401592.16</v>
      </c>
    </row>
    <row r="67" ht="15" customHeight="1">
      <c r="A67" s="27" t="n">
        <v>72</v>
      </c>
      <c r="B67" s="33" t="s">
        <v>188</v>
      </c>
      <c r="C67" s="35" t="n">
        <v>10909485.5</v>
      </c>
      <c r="D67" s="35" t="n">
        <v>6202820.89</v>
      </c>
      <c r="E67" s="35" t="n">
        <v>6269667.75</v>
      </c>
      <c r="F67" s="35" t="n">
        <v>12634696.6</v>
      </c>
      <c r="G67" s="35" t="n">
        <v>8233403.28</v>
      </c>
      <c r="H67" s="35" t="n">
        <v>10062140.07</v>
      </c>
      <c r="I67" s="35" t="n">
        <v>8936664.66</v>
      </c>
      <c r="J67" s="35" t="n">
        <v>6437972.08</v>
      </c>
      <c r="K67" s="35" t="n">
        <v>6118145.95</v>
      </c>
      <c r="L67" s="35" t="n">
        <v>7522397.71</v>
      </c>
      <c r="M67" s="35" t="n">
        <v>10708495.54</v>
      </c>
      <c r="N67" s="35" t="n">
        <v>5673422.07</v>
      </c>
      <c r="O67" s="35" t="n">
        <v>22612672.64</v>
      </c>
      <c r="P67" s="35" t="n">
        <v>5423729.28</v>
      </c>
      <c r="Q67" s="35" t="n">
        <v>4732445.87</v>
      </c>
      <c r="R67" s="35" t="n">
        <v>10384535.47</v>
      </c>
      <c r="S67" s="35" t="n">
        <v>14432330.02</v>
      </c>
      <c r="T67" s="35" t="n">
        <v>11529499.99</v>
      </c>
      <c r="U67" s="35" t="n">
        <v>17208585.92</v>
      </c>
      <c r="V67" s="35" t="n">
        <v>6704437.05</v>
      </c>
      <c r="W67" s="35" t="n">
        <v>10613544.75</v>
      </c>
      <c r="X67" s="35" t="n">
        <v>9834056.85</v>
      </c>
      <c r="Y67" s="35" t="n">
        <v>7704031.98</v>
      </c>
      <c r="Z67" s="35" t="n">
        <v>6952983.08</v>
      </c>
    </row>
    <row r="68" ht="15" customHeight="1">
      <c r="A68" s="27" t="n">
        <v>73</v>
      </c>
      <c r="B68" s="33" t="s">
        <v>189</v>
      </c>
      <c r="C68" s="35" t="n">
        <v>5747458.74</v>
      </c>
      <c r="D68" s="35" t="n">
        <v>5504108.8</v>
      </c>
      <c r="E68" s="35" t="n">
        <v>5449788.59</v>
      </c>
      <c r="F68" s="35" t="n">
        <v>5327509.57</v>
      </c>
      <c r="G68" s="35" t="n">
        <v>5490592.42</v>
      </c>
      <c r="H68" s="35" t="n">
        <v>4829133.26</v>
      </c>
      <c r="I68" s="35" t="n">
        <v>6240560.38</v>
      </c>
      <c r="J68" s="35" t="n">
        <v>6177461.65</v>
      </c>
      <c r="K68" s="35" t="n">
        <v>6191479.24</v>
      </c>
      <c r="L68" s="35" t="n">
        <v>6986235.65</v>
      </c>
      <c r="M68" s="35" t="n">
        <v>5519763.79</v>
      </c>
      <c r="N68" s="35" t="n">
        <v>6400154.24</v>
      </c>
      <c r="O68" s="35" t="n">
        <v>6799440.97</v>
      </c>
      <c r="P68" s="35" t="n">
        <v>5302397.76</v>
      </c>
      <c r="Q68" s="35" t="n">
        <v>4911780.84</v>
      </c>
      <c r="R68" s="35" t="n">
        <v>4457527.99</v>
      </c>
      <c r="S68" s="35" t="n">
        <v>3261777.36</v>
      </c>
      <c r="T68" s="35" t="n">
        <v>3510124.98</v>
      </c>
      <c r="U68" s="35" t="n">
        <v>5310371.48</v>
      </c>
      <c r="V68" s="35" t="n">
        <v>3550160.28</v>
      </c>
      <c r="W68" s="35" t="n">
        <v>4024053.01</v>
      </c>
      <c r="X68" s="35" t="n">
        <v>4572134.01</v>
      </c>
      <c r="Y68" s="35" t="n">
        <v>4207599.45</v>
      </c>
      <c r="Z68" s="35" t="n">
        <v>3951525.05</v>
      </c>
    </row>
    <row r="69" ht="15" customHeight="1">
      <c r="A69" s="27" t="n">
        <v>74</v>
      </c>
      <c r="B69" s="33" t="s">
        <v>190</v>
      </c>
      <c r="C69" s="35" t="n">
        <v>973210.47</v>
      </c>
      <c r="D69" s="35" t="n">
        <v>826106.48</v>
      </c>
      <c r="E69" s="35" t="n">
        <v>1009778.5</v>
      </c>
      <c r="F69" s="35" t="n">
        <v>989493.01</v>
      </c>
      <c r="G69" s="35" t="n">
        <v>1657776.86</v>
      </c>
      <c r="H69" s="35" t="n">
        <v>1378047.37</v>
      </c>
      <c r="I69" s="35" t="n">
        <v>1315284.33</v>
      </c>
      <c r="J69" s="35" t="n">
        <v>989025.11</v>
      </c>
      <c r="K69" s="35" t="n">
        <v>793496.87</v>
      </c>
      <c r="L69" s="35" t="n">
        <v>959094.47</v>
      </c>
      <c r="M69" s="35" t="n">
        <v>813481.67</v>
      </c>
      <c r="N69" s="35" t="n">
        <v>1106976.53</v>
      </c>
      <c r="O69" s="35" t="n">
        <v>880818.63</v>
      </c>
      <c r="P69" s="35" t="n">
        <v>747609.84</v>
      </c>
      <c r="Q69" s="35" t="n">
        <v>608948.14</v>
      </c>
      <c r="R69" s="35" t="n">
        <v>456305.8</v>
      </c>
      <c r="S69" s="35" t="n">
        <v>479264.66</v>
      </c>
      <c r="T69" s="35" t="n">
        <v>498264.45</v>
      </c>
      <c r="U69" s="35" t="n">
        <v>954394.87</v>
      </c>
      <c r="V69" s="35" t="n">
        <v>635598.73</v>
      </c>
      <c r="W69" s="35" t="n">
        <v>747078.13</v>
      </c>
      <c r="X69" s="35" t="n">
        <v>757538.58</v>
      </c>
      <c r="Y69" s="35" t="n">
        <v>612256.84</v>
      </c>
      <c r="Z69" s="35" t="n">
        <v>522214.51</v>
      </c>
    </row>
    <row r="70" ht="15" customHeight="1">
      <c r="A70" s="27" t="n">
        <v>76</v>
      </c>
      <c r="B70" s="33" t="s">
        <v>192</v>
      </c>
      <c r="C70" s="35" t="n">
        <v>16021460.73</v>
      </c>
      <c r="D70" s="35" t="n">
        <v>1477751.16</v>
      </c>
      <c r="E70" s="35" t="n">
        <v>2551212.28</v>
      </c>
      <c r="F70" s="35" t="n">
        <v>4420004.99</v>
      </c>
      <c r="G70" s="35" t="n">
        <v>2448984.38</v>
      </c>
      <c r="H70" s="35" t="n">
        <v>2152074.66</v>
      </c>
      <c r="I70" s="35" t="n">
        <v>5522834.16</v>
      </c>
      <c r="J70" s="35" t="n">
        <v>1817023.45</v>
      </c>
      <c r="K70" s="35" t="n">
        <v>1686455.22</v>
      </c>
      <c r="L70" s="35" t="n">
        <v>2107450.67</v>
      </c>
      <c r="M70" s="35" t="n">
        <v>1630684.71</v>
      </c>
      <c r="N70" s="35" t="n">
        <v>1807752.65</v>
      </c>
      <c r="O70" s="35" t="n">
        <v>19746521.48</v>
      </c>
      <c r="P70" s="35" t="n">
        <v>1339819.91</v>
      </c>
      <c r="Q70" s="35" t="n">
        <v>3376231.58</v>
      </c>
      <c r="R70" s="35" t="n">
        <v>3183095.07</v>
      </c>
      <c r="S70" s="35" t="n">
        <v>2493918.52</v>
      </c>
      <c r="T70" s="35" t="n">
        <v>2059758.36</v>
      </c>
      <c r="U70" s="35" t="n">
        <v>6013524.05</v>
      </c>
      <c r="V70" s="35" t="n">
        <v>1841908.78</v>
      </c>
      <c r="W70" s="35" t="n">
        <v>1653466.48</v>
      </c>
      <c r="X70" s="35" t="n">
        <v>2272724.38</v>
      </c>
      <c r="Y70" s="35" t="n">
        <v>1630041.31</v>
      </c>
      <c r="Z70" s="35" t="n">
        <v>3243379.65</v>
      </c>
    </row>
    <row r="71" ht="15" customHeight="1">
      <c r="A71" s="27" t="n">
        <v>77</v>
      </c>
      <c r="B71" s="33" t="s">
        <v>193</v>
      </c>
      <c r="C71" s="35" t="n">
        <v>516098.13</v>
      </c>
      <c r="D71" s="35" t="n">
        <v>394243.47</v>
      </c>
      <c r="E71" s="35" t="n">
        <v>406966.84</v>
      </c>
      <c r="F71" s="35" t="n">
        <v>570000.38</v>
      </c>
      <c r="G71" s="35" t="n">
        <v>500863.8</v>
      </c>
      <c r="H71" s="35" t="n">
        <v>418975.54</v>
      </c>
      <c r="I71" s="35" t="n">
        <v>505914.18</v>
      </c>
      <c r="J71" s="35" t="n">
        <v>426331.71</v>
      </c>
      <c r="K71" s="35" t="n">
        <v>430365.48</v>
      </c>
      <c r="L71" s="35" t="n">
        <v>483571.01</v>
      </c>
      <c r="M71" s="35" t="n">
        <v>420872.15</v>
      </c>
      <c r="N71" s="35" t="n">
        <v>427713.36</v>
      </c>
      <c r="O71" s="35" t="n">
        <v>461087.95</v>
      </c>
      <c r="P71" s="35" t="n">
        <v>393875.95</v>
      </c>
      <c r="Q71" s="35" t="n">
        <v>398488.57</v>
      </c>
      <c r="R71" s="35" t="n">
        <v>586924.21</v>
      </c>
      <c r="S71" s="35" t="n">
        <v>476078.3</v>
      </c>
      <c r="T71" s="35" t="n">
        <v>427982.09</v>
      </c>
      <c r="U71" s="35" t="n">
        <v>476739.98</v>
      </c>
      <c r="V71" s="35" t="n">
        <v>331797.72</v>
      </c>
      <c r="W71" s="35" t="n">
        <v>364125.09</v>
      </c>
      <c r="X71" s="35" t="n">
        <v>508759.95</v>
      </c>
      <c r="Y71" s="35" t="n">
        <v>403197.73</v>
      </c>
      <c r="Z71" s="35" t="n">
        <v>389384.67</v>
      </c>
    </row>
    <row r="72" ht="15" customHeight="1">
      <c r="A72" s="27" t="n">
        <v>78</v>
      </c>
      <c r="B72" s="33" t="s">
        <v>194</v>
      </c>
      <c r="C72" s="35" t="n">
        <v>5659817.77</v>
      </c>
      <c r="D72" s="35" t="n">
        <v>2132082.86</v>
      </c>
      <c r="E72" s="35" t="n">
        <v>2184501.46</v>
      </c>
      <c r="F72" s="35" t="n">
        <v>2205877.55</v>
      </c>
      <c r="G72" s="35" t="n">
        <v>1724780.6</v>
      </c>
      <c r="H72" s="35" t="n">
        <v>1249043.05</v>
      </c>
      <c r="I72" s="35" t="n">
        <v>2926673.26</v>
      </c>
      <c r="J72" s="35" t="n">
        <v>2083819.53</v>
      </c>
      <c r="K72" s="35" t="n">
        <v>1971576.82</v>
      </c>
      <c r="L72" s="35" t="n">
        <v>1836943.52</v>
      </c>
      <c r="M72" s="35" t="n">
        <v>1585597.6</v>
      </c>
      <c r="N72" s="35" t="n">
        <v>1238669.06</v>
      </c>
      <c r="O72" s="35" t="n">
        <v>4991960.35</v>
      </c>
      <c r="P72" s="35" t="n">
        <v>2996010.79</v>
      </c>
      <c r="Q72" s="35" t="n">
        <v>3273047.25</v>
      </c>
      <c r="R72" s="35" t="n">
        <v>4564898.4</v>
      </c>
      <c r="S72" s="35" t="n">
        <v>1835234.92</v>
      </c>
      <c r="T72" s="35" t="n">
        <v>1758488.27</v>
      </c>
      <c r="U72" s="35" t="n">
        <v>2526450.63</v>
      </c>
      <c r="V72" s="35" t="n">
        <v>1508444.26</v>
      </c>
      <c r="W72" s="35" t="n">
        <v>1528111.7</v>
      </c>
      <c r="X72" s="35" t="n">
        <v>1979269.88</v>
      </c>
      <c r="Y72" s="35" t="n">
        <v>1551568.32</v>
      </c>
      <c r="Z72" s="35" t="n">
        <v>3148431.42</v>
      </c>
    </row>
    <row r="73" ht="15" customHeight="1">
      <c r="A73" s="27" t="n">
        <v>79</v>
      </c>
      <c r="B73" s="33" t="s">
        <v>195</v>
      </c>
      <c r="C73" s="35" t="n">
        <v>4434512.76</v>
      </c>
      <c r="D73" s="35" t="n">
        <v>2720906.75</v>
      </c>
      <c r="E73" s="35" t="n">
        <v>2698496.75</v>
      </c>
      <c r="F73" s="35" t="n">
        <v>3701376.77</v>
      </c>
      <c r="G73" s="35" t="n">
        <v>2902496.45</v>
      </c>
      <c r="H73" s="35" t="n">
        <v>2813768.23</v>
      </c>
      <c r="I73" s="35" t="n">
        <v>4254543.49</v>
      </c>
      <c r="J73" s="35" t="n">
        <v>3465145.32</v>
      </c>
      <c r="K73" s="35" t="n">
        <v>3465910.23</v>
      </c>
      <c r="L73" s="35" t="n">
        <v>3931422.04</v>
      </c>
      <c r="M73" s="35" t="n">
        <v>3069413.56</v>
      </c>
      <c r="N73" s="35" t="n">
        <v>3126957.84</v>
      </c>
      <c r="O73" s="35" t="n">
        <v>4659384.68</v>
      </c>
      <c r="P73" s="35" t="n">
        <v>2912672.07</v>
      </c>
      <c r="Q73" s="35" t="n">
        <v>3996612.11</v>
      </c>
      <c r="R73" s="35" t="n">
        <v>4059977.34</v>
      </c>
      <c r="S73" s="35" t="n">
        <v>3179698.64</v>
      </c>
      <c r="T73" s="35" t="n">
        <v>3501122.3</v>
      </c>
      <c r="U73" s="35" t="n">
        <v>3944463.74</v>
      </c>
      <c r="V73" s="35" t="n">
        <v>3045968.44</v>
      </c>
      <c r="W73" s="35" t="n">
        <v>3224324.34</v>
      </c>
      <c r="X73" s="35" t="n">
        <v>3982523.31</v>
      </c>
      <c r="Y73" s="35" t="n">
        <v>3533393.42</v>
      </c>
      <c r="Z73" s="35" t="n">
        <v>2930225.84</v>
      </c>
    </row>
    <row r="74" ht="15" customHeight="1">
      <c r="A74" s="27" t="n">
        <v>80</v>
      </c>
      <c r="B74" s="33" t="s">
        <v>196</v>
      </c>
      <c r="C74" s="35" t="n">
        <v>177894227.05</v>
      </c>
      <c r="D74" s="35" t="n">
        <v>83107860.12</v>
      </c>
      <c r="E74" s="35" t="n">
        <v>80329204.82</v>
      </c>
      <c r="F74" s="35" t="n">
        <v>86377402.53</v>
      </c>
      <c r="G74" s="35" t="n">
        <v>96598386.4</v>
      </c>
      <c r="H74" s="35" t="n">
        <v>70867251.37</v>
      </c>
      <c r="I74" s="35" t="n">
        <v>94241654.96</v>
      </c>
      <c r="J74" s="35" t="n">
        <v>73765482.35</v>
      </c>
      <c r="K74" s="35" t="n">
        <v>68345060.03</v>
      </c>
      <c r="L74" s="35" t="n">
        <v>83212426.62</v>
      </c>
      <c r="M74" s="35" t="n">
        <v>77941509.2</v>
      </c>
      <c r="N74" s="35" t="n">
        <v>66594643.18</v>
      </c>
      <c r="O74" s="35" t="n">
        <v>175350072.42</v>
      </c>
      <c r="P74" s="35" t="n">
        <v>73836350.6</v>
      </c>
      <c r="Q74" s="35" t="n">
        <v>73162767.67</v>
      </c>
      <c r="R74" s="35" t="n">
        <v>104656886.07</v>
      </c>
      <c r="S74" s="35" t="n">
        <v>90635033.21</v>
      </c>
      <c r="T74" s="35" t="n">
        <v>75824946.77</v>
      </c>
      <c r="U74" s="35" t="n">
        <v>100189658.41</v>
      </c>
      <c r="V74" s="35" t="n">
        <v>83261543.25</v>
      </c>
      <c r="W74" s="35" t="n">
        <v>74684668.96</v>
      </c>
      <c r="X74" s="35" t="n">
        <v>88336636.79</v>
      </c>
      <c r="Y74" s="35" t="n">
        <v>82783117.26</v>
      </c>
      <c r="Z74" s="35" t="n">
        <v>75031387.07</v>
      </c>
    </row>
    <row r="75" ht="15" customHeight="1">
      <c r="A75" s="27" t="n">
        <v>81</v>
      </c>
      <c r="B75" s="33" t="s">
        <v>197</v>
      </c>
      <c r="C75" s="35" t="n">
        <v>10368583.24</v>
      </c>
      <c r="D75" s="35" t="n">
        <v>3251698.12</v>
      </c>
      <c r="E75" s="35" t="n">
        <v>4755592.78</v>
      </c>
      <c r="F75" s="35" t="n">
        <v>3008083.25</v>
      </c>
      <c r="G75" s="35" t="n">
        <v>3753749.09</v>
      </c>
      <c r="H75" s="35" t="n">
        <v>1615089.83</v>
      </c>
      <c r="I75" s="35" t="n">
        <v>1217030.53</v>
      </c>
      <c r="J75" s="35" t="n">
        <v>1583477.33</v>
      </c>
      <c r="K75" s="35" t="n">
        <v>1686335.47</v>
      </c>
      <c r="L75" s="35" t="n">
        <v>3582611.98</v>
      </c>
      <c r="M75" s="35" t="n">
        <v>3666593.78</v>
      </c>
      <c r="N75" s="35" t="n">
        <v>3200945.4</v>
      </c>
      <c r="O75" s="35" t="n">
        <v>10651442.51</v>
      </c>
      <c r="P75" s="35" t="n">
        <v>3019269.41</v>
      </c>
      <c r="Q75" s="35" t="n">
        <v>3670151.48</v>
      </c>
      <c r="R75" s="35" t="n">
        <v>3622389.97</v>
      </c>
      <c r="S75" s="35" t="n">
        <v>4246634.62</v>
      </c>
      <c r="T75" s="35" t="n">
        <v>1710173.7</v>
      </c>
      <c r="U75" s="35" t="n">
        <v>1645327.17</v>
      </c>
      <c r="V75" s="35" t="n">
        <v>2400809.17</v>
      </c>
      <c r="W75" s="35" t="n">
        <v>1811540.02</v>
      </c>
      <c r="X75" s="35" t="n">
        <v>3510649.78</v>
      </c>
      <c r="Y75" s="35" t="n">
        <v>3746500.92</v>
      </c>
      <c r="Z75" s="35" t="n">
        <v>3940851.65</v>
      </c>
    </row>
    <row r="76" ht="15" customHeight="1">
      <c r="A76" s="27" t="n">
        <v>82</v>
      </c>
      <c r="B76" s="33" t="s">
        <v>198</v>
      </c>
      <c r="C76" s="35" t="n">
        <v>49918390.08</v>
      </c>
      <c r="D76" s="35" t="n">
        <v>53228310.15</v>
      </c>
      <c r="E76" s="35" t="n">
        <v>49499559.7</v>
      </c>
      <c r="F76" s="35" t="n">
        <v>57079170.42</v>
      </c>
      <c r="G76" s="35" t="n">
        <v>52746429.74</v>
      </c>
      <c r="H76" s="35" t="n">
        <v>48718202.72</v>
      </c>
      <c r="I76" s="35" t="n">
        <v>49307513.8</v>
      </c>
      <c r="J76" s="35" t="n">
        <v>46337516.76</v>
      </c>
      <c r="K76" s="35" t="n">
        <v>46719279.22</v>
      </c>
      <c r="L76" s="35" t="n">
        <v>45577934.89</v>
      </c>
      <c r="M76" s="35" t="n">
        <v>47879511.62</v>
      </c>
      <c r="N76" s="35" t="n">
        <v>50438240.7</v>
      </c>
      <c r="O76" s="35" t="n">
        <v>55003398.71</v>
      </c>
      <c r="P76" s="35" t="n">
        <v>51617710.65</v>
      </c>
      <c r="Q76" s="35" t="n">
        <v>53337490.13</v>
      </c>
      <c r="R76" s="35" t="n">
        <v>56864428.9</v>
      </c>
      <c r="S76" s="35" t="n">
        <v>51111854.92</v>
      </c>
      <c r="T76" s="35" t="n">
        <v>53107687.71</v>
      </c>
      <c r="U76" s="35" t="n">
        <v>52614040.37</v>
      </c>
      <c r="V76" s="35" t="n">
        <v>52055589.16</v>
      </c>
      <c r="W76" s="35" t="n">
        <v>49038192.71</v>
      </c>
      <c r="X76" s="35" t="n">
        <v>48908309.87</v>
      </c>
      <c r="Y76" s="35" t="n">
        <v>48016261.32</v>
      </c>
      <c r="Z76" s="35" t="n">
        <v>52024802.1</v>
      </c>
    </row>
    <row r="77" ht="15" customHeight="1">
      <c r="A77" s="27" t="n">
        <v>83</v>
      </c>
      <c r="B77" s="33" t="s">
        <v>199</v>
      </c>
      <c r="C77" s="35" t="n">
        <v>564037.93</v>
      </c>
      <c r="D77" s="35" t="n">
        <v>552610.29</v>
      </c>
      <c r="E77" s="35" t="n">
        <v>594424.4</v>
      </c>
      <c r="F77" s="35" t="n">
        <v>559965.07</v>
      </c>
      <c r="G77" s="35" t="n">
        <v>608513.08</v>
      </c>
      <c r="H77" s="35" t="n">
        <v>653538.6</v>
      </c>
      <c r="I77" s="35" t="n">
        <v>605242.42</v>
      </c>
      <c r="J77" s="35" t="n">
        <v>570739.83</v>
      </c>
      <c r="K77" s="35" t="n">
        <v>494066.12</v>
      </c>
      <c r="L77" s="35" t="n">
        <v>496812.11</v>
      </c>
      <c r="M77" s="35" t="n">
        <v>551944.24</v>
      </c>
      <c r="N77" s="35" t="n">
        <v>546100.76</v>
      </c>
      <c r="O77" s="35" t="n">
        <v>454609.81</v>
      </c>
      <c r="P77" s="35" t="n">
        <v>541333.94</v>
      </c>
      <c r="Q77" s="35" t="n">
        <v>491484.61</v>
      </c>
      <c r="R77" s="35" t="n">
        <v>612910.85</v>
      </c>
      <c r="S77" s="35" t="n">
        <v>630131.66</v>
      </c>
      <c r="T77" s="35" t="n">
        <v>653575</v>
      </c>
      <c r="U77" s="35" t="n">
        <v>579420.65</v>
      </c>
      <c r="V77" s="35" t="n">
        <v>560075.06</v>
      </c>
      <c r="W77" s="35" t="n">
        <v>521094.05</v>
      </c>
      <c r="X77" s="35" t="n">
        <v>468586</v>
      </c>
      <c r="Y77" s="35" t="n">
        <v>547909.16</v>
      </c>
      <c r="Z77" s="35" t="n">
        <v>630753.99</v>
      </c>
    </row>
    <row r="78" ht="15" customHeight="1">
      <c r="A78" s="27" t="n">
        <v>84</v>
      </c>
      <c r="B78" s="33" t="s">
        <v>200</v>
      </c>
      <c r="C78" s="35" t="n">
        <v>50712736.93</v>
      </c>
      <c r="D78" s="35" t="n">
        <v>44554182.91</v>
      </c>
      <c r="E78" s="35" t="n">
        <v>55752866.47</v>
      </c>
      <c r="F78" s="35" t="n">
        <v>52952058.95</v>
      </c>
      <c r="G78" s="35" t="n">
        <v>42334922.41</v>
      </c>
      <c r="H78" s="35" t="n">
        <v>49303691.45</v>
      </c>
      <c r="I78" s="35" t="n">
        <v>59233403.65</v>
      </c>
      <c r="J78" s="35" t="n">
        <v>63341327.01</v>
      </c>
      <c r="K78" s="35" t="n">
        <v>67527531.21</v>
      </c>
      <c r="L78" s="35" t="n">
        <v>63356479.68</v>
      </c>
      <c r="M78" s="35" t="n">
        <v>53339318.94</v>
      </c>
      <c r="N78" s="35" t="n">
        <v>46882636</v>
      </c>
      <c r="O78" s="35" t="n">
        <v>51421337.6</v>
      </c>
      <c r="P78" s="35" t="n">
        <v>60214615.4</v>
      </c>
      <c r="Q78" s="35" t="n">
        <v>47492378.12</v>
      </c>
      <c r="R78" s="35" t="n">
        <v>41801423.26</v>
      </c>
      <c r="S78" s="35" t="n">
        <v>44786295.58</v>
      </c>
      <c r="T78" s="35" t="n">
        <v>50195513.9</v>
      </c>
      <c r="U78" s="35" t="n">
        <v>57399490.61</v>
      </c>
      <c r="V78" s="35" t="n">
        <v>60394963.7</v>
      </c>
      <c r="W78" s="35" t="n">
        <v>65445927.79</v>
      </c>
      <c r="X78" s="35" t="n">
        <v>64134195.87</v>
      </c>
      <c r="Y78" s="35" t="n">
        <v>51357998.41</v>
      </c>
      <c r="Z78" s="35" t="n">
        <v>43827784.67</v>
      </c>
    </row>
    <row r="79" ht="15" customHeight="1">
      <c r="A79" s="27" t="n">
        <v>87</v>
      </c>
      <c r="B79" s="33" t="s">
        <v>201</v>
      </c>
      <c r="C79" s="35" t="n">
        <v>1463151.69</v>
      </c>
      <c r="D79" s="35" t="n">
        <v>1334991.04</v>
      </c>
      <c r="E79" s="35" t="n">
        <v>1064074.23</v>
      </c>
      <c r="F79" s="35" t="n">
        <v>1323152.73</v>
      </c>
      <c r="G79" s="35" t="n">
        <v>927599.21</v>
      </c>
      <c r="H79" s="35" t="n">
        <v>1142733</v>
      </c>
      <c r="I79" s="35" t="n">
        <v>1599213.7</v>
      </c>
      <c r="J79" s="35" t="n">
        <v>1536060.25</v>
      </c>
      <c r="K79" s="35" t="n">
        <v>1086849.4</v>
      </c>
      <c r="L79" s="35" t="n">
        <v>617947.12</v>
      </c>
      <c r="M79" s="35" t="n">
        <v>651121.3</v>
      </c>
      <c r="N79" s="35" t="n">
        <v>959042.48</v>
      </c>
      <c r="O79" s="35" t="n">
        <v>959696.53</v>
      </c>
      <c r="P79" s="35" t="n">
        <v>669769.63</v>
      </c>
      <c r="Q79" s="35" t="n">
        <v>604167.57</v>
      </c>
      <c r="R79" s="35" t="n">
        <v>729132.25</v>
      </c>
      <c r="S79" s="35" t="n">
        <v>723657.25</v>
      </c>
      <c r="T79" s="35" t="n">
        <v>926873.46</v>
      </c>
      <c r="U79" s="35" t="n">
        <v>1133992.34</v>
      </c>
      <c r="V79" s="35" t="n">
        <v>1336246.77</v>
      </c>
      <c r="W79" s="35" t="n">
        <v>897610.22</v>
      </c>
      <c r="X79" s="35" t="n">
        <v>549461.84</v>
      </c>
      <c r="Y79" s="35" t="n">
        <v>528505.32</v>
      </c>
      <c r="Z79" s="35" t="n">
        <v>809531.4</v>
      </c>
    </row>
    <row r="80" ht="15" customHeight="1">
      <c r="A80" s="27" t="n">
        <v>90</v>
      </c>
      <c r="B80" s="33" t="s">
        <v>203</v>
      </c>
      <c r="C80" s="35" t="n">
        <v>378201.21</v>
      </c>
      <c r="D80" s="35" t="n">
        <v>197919.77</v>
      </c>
      <c r="E80" s="35" t="n">
        <v>195133.43</v>
      </c>
      <c r="F80" s="35" t="n">
        <v>259764.14</v>
      </c>
      <c r="G80" s="35" t="n">
        <v>161461.77</v>
      </c>
      <c r="H80" s="35" t="n">
        <v>129289.31</v>
      </c>
      <c r="I80" s="35" t="n">
        <v>150403.86</v>
      </c>
      <c r="J80" s="35" t="n">
        <v>118698.76</v>
      </c>
      <c r="K80" s="35" t="n">
        <v>128640.42</v>
      </c>
      <c r="L80" s="35" t="n">
        <v>129153.68</v>
      </c>
      <c r="M80" s="35" t="n">
        <v>112875.46</v>
      </c>
      <c r="N80" s="35" t="n">
        <v>130824.85</v>
      </c>
      <c r="O80" s="35" t="n">
        <v>300377</v>
      </c>
      <c r="P80" s="35" t="n">
        <v>146398.69</v>
      </c>
      <c r="Q80" s="35" t="n">
        <v>156140.66</v>
      </c>
      <c r="R80" s="35" t="n">
        <v>191328.8</v>
      </c>
      <c r="S80" s="35" t="n">
        <v>108746</v>
      </c>
      <c r="T80" s="35" t="n">
        <v>109449.67</v>
      </c>
      <c r="U80" s="35" t="n">
        <v>124471.66</v>
      </c>
      <c r="V80" s="35" t="n">
        <v>99670.46</v>
      </c>
      <c r="W80" s="35" t="n">
        <v>120632.24</v>
      </c>
      <c r="X80" s="35" t="n">
        <v>110584.69</v>
      </c>
      <c r="Y80" s="35" t="n">
        <v>82773.27</v>
      </c>
      <c r="Z80" s="35" t="n">
        <v>113032.99</v>
      </c>
    </row>
    <row r="81" ht="15" customHeight="1">
      <c r="A81" s="27" t="n">
        <v>92</v>
      </c>
      <c r="B81" s="33" t="s">
        <v>204</v>
      </c>
      <c r="C81" s="35" t="n">
        <v>2325823.78</v>
      </c>
      <c r="D81" s="35" t="n">
        <v>797861.07</v>
      </c>
      <c r="E81" s="35" t="n">
        <v>828232.07</v>
      </c>
      <c r="F81" s="35" t="n">
        <v>1800749.94</v>
      </c>
      <c r="G81" s="35" t="n">
        <v>856475.36</v>
      </c>
      <c r="H81" s="35" t="n">
        <v>913930.24</v>
      </c>
      <c r="I81" s="35" t="n">
        <v>1536045.76</v>
      </c>
      <c r="J81" s="35" t="n">
        <v>1010363.75</v>
      </c>
      <c r="K81" s="35" t="n">
        <v>840185.62</v>
      </c>
      <c r="L81" s="35" t="n">
        <v>1849900.47</v>
      </c>
      <c r="M81" s="35" t="n">
        <v>818999.64</v>
      </c>
      <c r="N81" s="35" t="n">
        <v>819237.53</v>
      </c>
      <c r="O81" s="35" t="n">
        <v>3160597.83</v>
      </c>
      <c r="P81" s="35" t="n">
        <v>856045.85</v>
      </c>
      <c r="Q81" s="35" t="n">
        <v>928926.42</v>
      </c>
      <c r="R81" s="35" t="n">
        <v>1709226.57</v>
      </c>
      <c r="S81" s="35" t="n">
        <v>2259352.34</v>
      </c>
      <c r="T81" s="35" t="n">
        <v>2521649.6</v>
      </c>
      <c r="U81" s="35" t="n">
        <v>3020807.13</v>
      </c>
      <c r="V81" s="35" t="n">
        <v>1472742.74</v>
      </c>
      <c r="W81" s="35" t="n">
        <v>1583821.32</v>
      </c>
      <c r="X81" s="35" t="n">
        <v>4268215.83</v>
      </c>
      <c r="Y81" s="35" t="n">
        <v>2247127.46</v>
      </c>
      <c r="Z81" s="35" t="n">
        <v>2492146.57</v>
      </c>
    </row>
    <row r="82" ht="15" customHeight="1">
      <c r="A82" s="27" t="n">
        <v>93</v>
      </c>
      <c r="B82" s="33" t="s">
        <v>205</v>
      </c>
      <c r="C82" s="35" t="n">
        <v>5794495.42</v>
      </c>
      <c r="D82" s="35" t="n">
        <v>3442071.75</v>
      </c>
      <c r="E82" s="35" t="n">
        <v>4411704.25</v>
      </c>
      <c r="F82" s="35" t="n">
        <v>5592537.45</v>
      </c>
      <c r="G82" s="35" t="n">
        <v>4648072.77</v>
      </c>
      <c r="H82" s="35" t="n">
        <v>4096371.43</v>
      </c>
      <c r="I82" s="35" t="n">
        <v>6612644.46</v>
      </c>
      <c r="J82" s="35" t="n">
        <v>4800264.63</v>
      </c>
      <c r="K82" s="35" t="n">
        <v>4323400.76</v>
      </c>
      <c r="L82" s="35" t="n">
        <v>5330888.94</v>
      </c>
      <c r="M82" s="35" t="n">
        <v>4021071.14</v>
      </c>
      <c r="N82" s="35" t="n">
        <v>4015410.04</v>
      </c>
      <c r="O82" s="35" t="n">
        <v>6458983.14</v>
      </c>
      <c r="P82" s="35" t="n">
        <v>3753863.61</v>
      </c>
      <c r="Q82" s="35" t="n">
        <v>4289836.07</v>
      </c>
      <c r="R82" s="35" t="n">
        <v>5471192.12</v>
      </c>
      <c r="S82" s="35" t="n">
        <v>4752406.86</v>
      </c>
      <c r="T82" s="35" t="n">
        <v>4546806.45</v>
      </c>
      <c r="U82" s="35" t="n">
        <v>6131976.31</v>
      </c>
      <c r="V82" s="35" t="n">
        <v>4465498.27</v>
      </c>
      <c r="W82" s="35" t="n">
        <v>4188544.17</v>
      </c>
      <c r="X82" s="35" t="n">
        <v>5465335.14</v>
      </c>
      <c r="Y82" s="35" t="n">
        <v>3901558.08</v>
      </c>
      <c r="Z82" s="35" t="n">
        <v>5295229.95</v>
      </c>
    </row>
    <row r="83" ht="15" customHeight="1">
      <c r="A83" s="27" t="n">
        <v>94</v>
      </c>
      <c r="B83" s="33" t="s">
        <v>206</v>
      </c>
      <c r="C83" s="35" t="n">
        <v>3400516.59</v>
      </c>
      <c r="D83" s="35" t="n">
        <v>2357034.52</v>
      </c>
      <c r="E83" s="35" t="n">
        <v>2756335.49</v>
      </c>
      <c r="F83" s="35" t="n">
        <v>3422293.91</v>
      </c>
      <c r="G83" s="35" t="n">
        <v>2900047.29</v>
      </c>
      <c r="H83" s="35" t="n">
        <v>2899580.05</v>
      </c>
      <c r="I83" s="35" t="n">
        <v>3510781.87</v>
      </c>
      <c r="J83" s="35" t="n">
        <v>2755898.99</v>
      </c>
      <c r="K83" s="35" t="n">
        <v>2266316.23</v>
      </c>
      <c r="L83" s="35" t="n">
        <v>3204188.39</v>
      </c>
      <c r="M83" s="35" t="n">
        <v>2541753.04</v>
      </c>
      <c r="N83" s="35" t="n">
        <v>2368734.62</v>
      </c>
      <c r="O83" s="35" t="n">
        <v>3244797.52</v>
      </c>
      <c r="P83" s="35" t="n">
        <v>2498335.18</v>
      </c>
      <c r="Q83" s="35" t="n">
        <v>2602433.68</v>
      </c>
      <c r="R83" s="35" t="n">
        <v>3512937.11</v>
      </c>
      <c r="S83" s="35" t="n">
        <v>3126627.51</v>
      </c>
      <c r="T83" s="35" t="n">
        <v>2951133.25</v>
      </c>
      <c r="U83" s="35" t="n">
        <v>3315411.18</v>
      </c>
      <c r="V83" s="35" t="n">
        <v>2389876.76</v>
      </c>
      <c r="W83" s="35" t="n">
        <v>2623627.36</v>
      </c>
      <c r="X83" s="35" t="n">
        <v>3029496.01</v>
      </c>
      <c r="Y83" s="35" t="n">
        <v>2546548.12</v>
      </c>
      <c r="Z83" s="35" t="n">
        <v>2663603.77</v>
      </c>
    </row>
    <row r="84" ht="15" customHeight="1">
      <c r="A84" s="27" t="n">
        <v>104</v>
      </c>
      <c r="B84" s="33" t="s">
        <v>209</v>
      </c>
      <c r="C84" s="35" t="n">
        <v>15602013.91</v>
      </c>
      <c r="D84" s="35" t="n">
        <v>6227463.1</v>
      </c>
      <c r="E84" s="35" t="n">
        <v>5872817.48666667</v>
      </c>
      <c r="F84" s="35" t="n">
        <v>8356841.21333333</v>
      </c>
      <c r="G84" s="35" t="n">
        <v>12707257.8666667</v>
      </c>
      <c r="H84" s="35" t="n">
        <v>6369901.94</v>
      </c>
      <c r="I84" s="35" t="n">
        <v>16100053.2633333</v>
      </c>
      <c r="J84" s="35" t="n">
        <v>5702872.82</v>
      </c>
      <c r="K84" s="35" t="n">
        <v>20223794.5166667</v>
      </c>
      <c r="L84" s="35" t="n">
        <v>13280748.81</v>
      </c>
      <c r="M84" s="35" t="n">
        <v>5408045.04</v>
      </c>
      <c r="N84" s="35" t="n">
        <v>5532039.95333333</v>
      </c>
      <c r="O84" s="35" t="n">
        <v>16409230.53</v>
      </c>
      <c r="P84" s="35" t="n">
        <v>5293753.35</v>
      </c>
      <c r="Q84" s="35" t="n">
        <v>7673763.81666667</v>
      </c>
      <c r="R84" s="35" t="n">
        <v>19987639.08</v>
      </c>
      <c r="S84" s="35" t="n">
        <v>6546654.52333333</v>
      </c>
      <c r="T84" s="35" t="n">
        <v>6246659.53</v>
      </c>
      <c r="U84" s="35" t="n">
        <v>22464682.2566667</v>
      </c>
      <c r="V84" s="35" t="n">
        <v>6107144.78333333</v>
      </c>
      <c r="W84" s="35" t="n">
        <v>6397217.51666667</v>
      </c>
      <c r="X84" s="35" t="n">
        <v>22611772.8166667</v>
      </c>
      <c r="Y84" s="35" t="n">
        <v>5502242.99333333</v>
      </c>
      <c r="Z84" s="35" t="n">
        <v>5890399.83333333</v>
      </c>
    </row>
    <row r="85" ht="15" customHeight="1">
      <c r="A85" s="27" t="n">
        <v>111</v>
      </c>
      <c r="B85" s="33" t="s">
        <v>210</v>
      </c>
      <c r="C85" s="35" t="n">
        <v>1162196090.52</v>
      </c>
      <c r="D85" s="35" t="n">
        <v>862617446.076667</v>
      </c>
      <c r="E85" s="35" t="n">
        <v>948917083.656667</v>
      </c>
      <c r="F85" s="35" t="n">
        <v>1088445029.70333</v>
      </c>
      <c r="G85" s="35" t="n">
        <v>955058584.18</v>
      </c>
      <c r="H85" s="35" t="n">
        <v>878376315.24</v>
      </c>
      <c r="I85" s="35" t="n">
        <v>1075127862.84</v>
      </c>
      <c r="J85" s="35" t="n">
        <v>935737639.746667</v>
      </c>
      <c r="K85" s="35" t="n">
        <v>897590720.73</v>
      </c>
      <c r="L85" s="35" t="n">
        <v>942281126.08</v>
      </c>
      <c r="M85" s="35" t="n">
        <v>894375883.71</v>
      </c>
      <c r="N85" s="35" t="n">
        <v>855963445.023333</v>
      </c>
      <c r="O85" s="35" t="n">
        <v>1213235847.48</v>
      </c>
      <c r="P85" s="35" t="n">
        <v>888628702.82</v>
      </c>
      <c r="Q85" s="35" t="n">
        <v>1003068151.59</v>
      </c>
      <c r="R85" s="35" t="n">
        <v>1130085256.47333</v>
      </c>
      <c r="S85" s="35" t="n">
        <v>1003852014.19667</v>
      </c>
      <c r="T85" s="35" t="n">
        <v>940638285.313333</v>
      </c>
      <c r="U85" s="35" t="n">
        <v>1080599329.10667</v>
      </c>
      <c r="V85" s="35" t="n">
        <v>975311122.07</v>
      </c>
      <c r="W85" s="35" t="n">
        <v>946337988.75</v>
      </c>
      <c r="X85" s="35" t="n">
        <v>984594552.923333</v>
      </c>
      <c r="Y85" s="35" t="n">
        <v>923284582.24</v>
      </c>
      <c r="Z85" s="35" t="n">
        <v>935487401.43</v>
      </c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211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215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9243617.84</v>
      </c>
      <c r="D13" s="35" t="n">
        <v>7462746.15</v>
      </c>
      <c r="E13" s="35" t="n">
        <v>7643370.78</v>
      </c>
      <c r="F13" s="35" t="n">
        <v>7911056.59</v>
      </c>
      <c r="G13" s="35" t="n">
        <v>8205745.22</v>
      </c>
      <c r="H13" s="35" t="n">
        <v>8544141.02</v>
      </c>
      <c r="I13" s="35" t="n">
        <v>8480580.63</v>
      </c>
      <c r="J13" s="35" t="n">
        <v>8420533.93</v>
      </c>
      <c r="K13" s="35" t="n">
        <v>8033262.49</v>
      </c>
      <c r="L13" s="35" t="n">
        <v>7798480.2</v>
      </c>
      <c r="M13" s="35" t="n">
        <v>8054209.18</v>
      </c>
      <c r="N13" s="35" t="n">
        <v>9518568.97</v>
      </c>
      <c r="O13" s="35" t="n">
        <v>8050959.21</v>
      </c>
      <c r="P13" s="35" t="n">
        <v>7604268.53</v>
      </c>
      <c r="Q13" s="35" t="n">
        <v>9189222.64</v>
      </c>
      <c r="R13" s="35" t="n">
        <v>8286758.56</v>
      </c>
      <c r="S13" s="35" t="n">
        <v>8418942.83</v>
      </c>
      <c r="T13" s="35" t="n">
        <v>8719466.28</v>
      </c>
      <c r="U13" s="35" t="n">
        <v>8241858.62</v>
      </c>
      <c r="V13" s="35" t="n">
        <v>8542817.87</v>
      </c>
      <c r="W13" s="35" t="n">
        <v>8077252.79</v>
      </c>
      <c r="X13" s="35" t="n">
        <v>7785475.45</v>
      </c>
      <c r="Y13" s="35" t="n">
        <v>8048627.07</v>
      </c>
      <c r="Z13" s="35" t="n">
        <v>9624135.07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1332317.38</v>
      </c>
      <c r="D14" s="35" t="n">
        <v>1318840.98</v>
      </c>
      <c r="E14" s="35" t="n">
        <v>1419811.92</v>
      </c>
      <c r="F14" s="35" t="n">
        <v>1571861.33</v>
      </c>
      <c r="G14" s="35" t="n">
        <v>1794166.35</v>
      </c>
      <c r="H14" s="35" t="n">
        <v>1783564.09</v>
      </c>
      <c r="I14" s="35" t="n">
        <v>1667538.35</v>
      </c>
      <c r="J14" s="35" t="n">
        <v>1680412.29</v>
      </c>
      <c r="K14" s="35" t="n">
        <v>1547299.08</v>
      </c>
      <c r="L14" s="35" t="n">
        <v>1527660.15</v>
      </c>
      <c r="M14" s="35" t="n">
        <v>1543831.68</v>
      </c>
      <c r="N14" s="35" t="n">
        <v>1400478.06</v>
      </c>
      <c r="O14" s="35" t="n">
        <v>1260663.67</v>
      </c>
      <c r="P14" s="35" t="n">
        <v>1434688.01</v>
      </c>
      <c r="Q14" s="35" t="n">
        <v>1532959.08</v>
      </c>
      <c r="R14" s="35" t="n">
        <v>1702205.57</v>
      </c>
      <c r="S14" s="35" t="n">
        <v>1758641.04</v>
      </c>
      <c r="T14" s="35" t="n">
        <v>1824397.98</v>
      </c>
      <c r="U14" s="35" t="n">
        <v>1710710.23</v>
      </c>
      <c r="V14" s="35" t="n">
        <v>1777602.38</v>
      </c>
      <c r="W14" s="35" t="n">
        <v>1533300.83</v>
      </c>
      <c r="X14" s="35" t="n">
        <v>1556397.31</v>
      </c>
      <c r="Y14" s="35" t="n">
        <v>1512123.34</v>
      </c>
      <c r="Z14" s="35" t="n">
        <v>1262058.95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248876.72</v>
      </c>
      <c r="D15" s="35" t="n">
        <v>101789.11</v>
      </c>
      <c r="E15" s="35" t="n">
        <v>337935.53</v>
      </c>
      <c r="F15" s="35" t="n">
        <v>234642.48</v>
      </c>
      <c r="G15" s="35" t="n">
        <v>243279.32</v>
      </c>
      <c r="H15" s="35" t="n">
        <v>269884.9</v>
      </c>
      <c r="I15" s="35" t="n">
        <v>242310.88</v>
      </c>
      <c r="J15" s="35" t="n">
        <v>264941.2</v>
      </c>
      <c r="K15" s="35" t="n">
        <v>200407.38</v>
      </c>
      <c r="L15" s="35" t="n">
        <v>219309.99</v>
      </c>
      <c r="M15" s="35" t="n">
        <v>222653.84</v>
      </c>
      <c r="N15" s="35" t="n">
        <v>200431.74</v>
      </c>
      <c r="O15" s="35" t="n">
        <v>309850.85</v>
      </c>
      <c r="P15" s="35" t="n">
        <v>212099.3</v>
      </c>
      <c r="Q15" s="35" t="n">
        <v>202302.51</v>
      </c>
      <c r="R15" s="35" t="n">
        <v>269418.31</v>
      </c>
      <c r="S15" s="35" t="n">
        <v>213124.34</v>
      </c>
      <c r="T15" s="35" t="n">
        <v>255272.93</v>
      </c>
      <c r="U15" s="35" t="n">
        <v>277466.64</v>
      </c>
      <c r="V15" s="35" t="n">
        <v>278931.27</v>
      </c>
      <c r="W15" s="35" t="n">
        <v>227312.46</v>
      </c>
      <c r="X15" s="35" t="n">
        <v>223607.33</v>
      </c>
      <c r="Y15" s="35" t="n">
        <v>215231.11</v>
      </c>
      <c r="Z15" s="35" t="n">
        <v>221321.72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1992543.41</v>
      </c>
      <c r="D16" s="35" t="n">
        <v>1287900.4</v>
      </c>
      <c r="E16" s="35" t="n">
        <v>1272682.19</v>
      </c>
      <c r="F16" s="35" t="n">
        <v>1532754.84</v>
      </c>
      <c r="G16" s="35" t="n">
        <v>1390531.78</v>
      </c>
      <c r="H16" s="35" t="n">
        <v>1414410.59</v>
      </c>
      <c r="I16" s="35" t="n">
        <v>1513343.88</v>
      </c>
      <c r="J16" s="35" t="n">
        <v>1267753.31</v>
      </c>
      <c r="K16" s="35" t="n">
        <v>1420539.15</v>
      </c>
      <c r="L16" s="35" t="n">
        <v>1679185.53</v>
      </c>
      <c r="M16" s="35" t="n">
        <v>1589391.51</v>
      </c>
      <c r="N16" s="35" t="n">
        <v>1317843.93</v>
      </c>
      <c r="O16" s="35" t="n">
        <v>1796523</v>
      </c>
      <c r="P16" s="35" t="n">
        <v>1588273.02</v>
      </c>
      <c r="Q16" s="35" t="n">
        <v>1612623.27</v>
      </c>
      <c r="R16" s="35" t="n">
        <v>2119337.36</v>
      </c>
      <c r="S16" s="35" t="n">
        <v>1900872.9</v>
      </c>
      <c r="T16" s="35" t="n">
        <v>1593494.95</v>
      </c>
      <c r="U16" s="35" t="n">
        <v>1874336.36</v>
      </c>
      <c r="V16" s="35" t="n">
        <v>1516115.21</v>
      </c>
      <c r="W16" s="35" t="n">
        <v>1657014.22</v>
      </c>
      <c r="X16" s="35" t="n">
        <v>1896474.49</v>
      </c>
      <c r="Y16" s="35" t="n">
        <v>1634448.19</v>
      </c>
      <c r="Z16" s="35" t="n">
        <v>1654119.84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268424.65</v>
      </c>
      <c r="D17" s="35" t="n">
        <v>63483.19</v>
      </c>
      <c r="E17" s="35" t="n">
        <v>91094.82</v>
      </c>
      <c r="F17" s="35" t="n">
        <v>186296.17</v>
      </c>
      <c r="G17" s="35" t="n">
        <v>90894.28</v>
      </c>
      <c r="H17" s="35" t="n">
        <v>92888.54</v>
      </c>
      <c r="I17" s="35" t="n">
        <v>152597.03</v>
      </c>
      <c r="J17" s="35" t="n">
        <v>89840.55</v>
      </c>
      <c r="K17" s="35" t="n">
        <v>89968.9</v>
      </c>
      <c r="L17" s="35" t="n">
        <v>142952.39</v>
      </c>
      <c r="M17" s="35" t="n">
        <v>94271.29</v>
      </c>
      <c r="N17" s="35" t="n">
        <v>93631.05</v>
      </c>
      <c r="O17" s="35" t="n">
        <v>248771.29</v>
      </c>
      <c r="P17" s="35" t="n">
        <v>108289.53</v>
      </c>
      <c r="Q17" s="35" t="n">
        <v>114142.64</v>
      </c>
      <c r="R17" s="35" t="n">
        <v>232606.82</v>
      </c>
      <c r="S17" s="35" t="n">
        <v>135287.79</v>
      </c>
      <c r="T17" s="35" t="n">
        <v>103512.43</v>
      </c>
      <c r="U17" s="35" t="n">
        <v>124571.95</v>
      </c>
      <c r="V17" s="35" t="n">
        <v>110325.12</v>
      </c>
      <c r="W17" s="35" t="n">
        <v>117381.9</v>
      </c>
      <c r="X17" s="35" t="n">
        <v>142001</v>
      </c>
      <c r="Y17" s="35" t="n">
        <v>126443.76</v>
      </c>
      <c r="Z17" s="35" t="n">
        <v>127027.37</v>
      </c>
    </row>
    <row r="18" ht="15" customHeight="1">
      <c r="A18" s="27" t="n">
        <v>23</v>
      </c>
      <c r="B18" s="33" t="s">
        <v>140</v>
      </c>
      <c r="C18" s="35" t="n">
        <v>894934.49</v>
      </c>
      <c r="D18" s="35" t="n">
        <v>767196.236666667</v>
      </c>
      <c r="E18" s="35" t="n">
        <v>892921.963333333</v>
      </c>
      <c r="F18" s="35" t="n">
        <v>1111833.44333333</v>
      </c>
      <c r="G18" s="35" t="n">
        <v>1251094.14333333</v>
      </c>
      <c r="H18" s="35" t="n">
        <v>1175331.25666667</v>
      </c>
      <c r="I18" s="35" t="n">
        <v>1316307.71333333</v>
      </c>
      <c r="J18" s="35" t="n">
        <v>1072112.75666667</v>
      </c>
      <c r="K18" s="35" t="n">
        <v>944591.843333333</v>
      </c>
      <c r="L18" s="35" t="n">
        <v>1064539.89</v>
      </c>
      <c r="M18" s="35" t="n">
        <v>866800.533333333</v>
      </c>
      <c r="N18" s="35" t="n">
        <v>860254.16</v>
      </c>
      <c r="O18" s="35" t="n">
        <v>1156160.37</v>
      </c>
      <c r="P18" s="35" t="n">
        <v>891893.9</v>
      </c>
      <c r="Q18" s="35" t="n">
        <v>1081077.03</v>
      </c>
      <c r="R18" s="35" t="n">
        <v>684090.74</v>
      </c>
      <c r="S18" s="35" t="n">
        <v>1658601.8</v>
      </c>
      <c r="T18" s="35" t="n">
        <v>1217728.12666667</v>
      </c>
      <c r="U18" s="35" t="n">
        <v>1336737.15666667</v>
      </c>
      <c r="V18" s="35" t="n">
        <v>601817.04</v>
      </c>
      <c r="W18" s="35" t="n">
        <v>1659609.80333333</v>
      </c>
      <c r="X18" s="35" t="n">
        <v>1000946.84333333</v>
      </c>
      <c r="Y18" s="35" t="n">
        <v>738225.223333333</v>
      </c>
      <c r="Z18" s="35" t="n">
        <v>873767.133333333</v>
      </c>
    </row>
    <row r="19" ht="15" customHeight="1">
      <c r="A19" s="27" t="n">
        <v>24</v>
      </c>
      <c r="B19" s="33" t="s">
        <v>141</v>
      </c>
      <c r="C19" s="35" t="n">
        <v>1648075.81</v>
      </c>
      <c r="D19" s="35" t="n">
        <v>1215198.05</v>
      </c>
      <c r="E19" s="35" t="n">
        <v>1518063.98</v>
      </c>
      <c r="F19" s="35" t="n">
        <v>1835430.69</v>
      </c>
      <c r="G19" s="35" t="n">
        <v>1313540.93</v>
      </c>
      <c r="H19" s="35" t="n">
        <v>1502605.56</v>
      </c>
      <c r="I19" s="35" t="n">
        <v>1715061.36</v>
      </c>
      <c r="J19" s="35" t="n">
        <v>1627066.38</v>
      </c>
      <c r="K19" s="35" t="n">
        <v>1573952.12</v>
      </c>
      <c r="L19" s="35" t="n">
        <v>1971953.98</v>
      </c>
      <c r="M19" s="35" t="n">
        <v>1246022.69</v>
      </c>
      <c r="N19" s="35" t="n">
        <v>1414440.38</v>
      </c>
      <c r="O19" s="35" t="n">
        <v>1548971.21</v>
      </c>
      <c r="P19" s="35" t="n">
        <v>1202338.28</v>
      </c>
      <c r="Q19" s="35" t="n">
        <v>1316400.09</v>
      </c>
      <c r="R19" s="35" t="n">
        <v>1417591.2</v>
      </c>
      <c r="S19" s="35" t="n">
        <v>462067.28</v>
      </c>
      <c r="T19" s="35" t="n">
        <v>383063.49</v>
      </c>
      <c r="U19" s="35" t="n">
        <v>450376.02</v>
      </c>
      <c r="V19" s="35" t="n">
        <v>448078.2</v>
      </c>
      <c r="W19" s="35" t="n">
        <v>426866.54</v>
      </c>
      <c r="X19" s="35" t="n">
        <v>631597.78</v>
      </c>
      <c r="Y19" s="35" t="n">
        <v>538283.81</v>
      </c>
      <c r="Z19" s="35" t="n">
        <v>393264</v>
      </c>
    </row>
    <row r="20" ht="15" customHeight="1">
      <c r="A20" s="27" t="n">
        <v>26</v>
      </c>
      <c r="B20" s="33" t="s">
        <v>143</v>
      </c>
      <c r="C20" s="35" t="n">
        <v>331103.43</v>
      </c>
      <c r="D20" s="35" t="n">
        <v>283070.6</v>
      </c>
      <c r="E20" s="35" t="n">
        <v>380170.95</v>
      </c>
      <c r="F20" s="35" t="n">
        <v>369967.01</v>
      </c>
      <c r="G20" s="35" t="n">
        <v>306885.44</v>
      </c>
      <c r="H20" s="35" t="n">
        <v>314153.95</v>
      </c>
      <c r="I20" s="35" t="n">
        <v>505488.68</v>
      </c>
      <c r="J20" s="35" t="n">
        <v>333216.85</v>
      </c>
      <c r="K20" s="35" t="n">
        <v>300874.42</v>
      </c>
      <c r="L20" s="35" t="n">
        <v>355377.95</v>
      </c>
      <c r="M20" s="35" t="n">
        <v>496630.59</v>
      </c>
      <c r="N20" s="35" t="n">
        <v>284607.16</v>
      </c>
      <c r="O20" s="35" t="n">
        <v>469623.83</v>
      </c>
      <c r="P20" s="35" t="n">
        <v>294122.72</v>
      </c>
      <c r="Q20" s="35" t="n">
        <v>385176.54</v>
      </c>
      <c r="R20" s="35" t="n">
        <v>402616.86</v>
      </c>
      <c r="S20" s="35" t="n">
        <v>343797.59</v>
      </c>
      <c r="T20" s="35" t="n">
        <v>551467.69</v>
      </c>
      <c r="U20" s="35" t="n">
        <v>424554.45</v>
      </c>
      <c r="V20" s="35" t="n">
        <v>372207.1</v>
      </c>
      <c r="W20" s="35" t="n">
        <v>315609.43</v>
      </c>
      <c r="X20" s="35" t="n">
        <v>343800.2</v>
      </c>
      <c r="Y20" s="35" t="n">
        <v>300307.88</v>
      </c>
      <c r="Z20" s="35" t="n">
        <v>399152.61</v>
      </c>
    </row>
    <row r="21" ht="15" customHeight="1">
      <c r="A21" s="27" t="n">
        <v>39</v>
      </c>
      <c r="B21" s="33" t="s">
        <v>156</v>
      </c>
      <c r="C21" s="35" t="n">
        <v>128473.11</v>
      </c>
      <c r="D21" s="35" t="n">
        <v>118465.95</v>
      </c>
      <c r="E21" s="35" t="n">
        <v>160549.32</v>
      </c>
      <c r="F21" s="35" t="n">
        <v>192933.15</v>
      </c>
      <c r="G21" s="35" t="n">
        <v>219662.85</v>
      </c>
      <c r="H21" s="35" t="n">
        <v>198638.93</v>
      </c>
      <c r="I21" s="35" t="n">
        <v>227562.85</v>
      </c>
      <c r="J21" s="35" t="n">
        <v>244439.17</v>
      </c>
      <c r="K21" s="35" t="n">
        <v>156229.48</v>
      </c>
      <c r="L21" s="35" t="n">
        <v>169087.32</v>
      </c>
      <c r="M21" s="35" t="n">
        <v>178723.16</v>
      </c>
      <c r="N21" s="35" t="n">
        <v>155670.95</v>
      </c>
      <c r="O21" s="35" t="n">
        <v>120467.43</v>
      </c>
      <c r="P21" s="35" t="n">
        <v>93428.95</v>
      </c>
      <c r="Q21" s="35" t="n">
        <v>176967</v>
      </c>
      <c r="R21" s="35" t="n">
        <v>130393.48</v>
      </c>
      <c r="S21" s="35" t="n">
        <v>156515.6</v>
      </c>
      <c r="T21" s="35" t="n">
        <v>185076.34</v>
      </c>
      <c r="U21" s="35" t="n">
        <v>395689.18</v>
      </c>
      <c r="V21" s="35" t="n">
        <v>210258.07</v>
      </c>
      <c r="W21" s="35" t="n">
        <v>235104.2</v>
      </c>
      <c r="X21" s="35" t="n">
        <v>234110.41</v>
      </c>
      <c r="Y21" s="35" t="n">
        <v>210899.81</v>
      </c>
      <c r="Z21" s="35" t="n">
        <v>216687.43</v>
      </c>
    </row>
    <row r="22" ht="15" customHeight="1">
      <c r="A22" s="27" t="n">
        <v>59</v>
      </c>
      <c r="B22" s="33" t="s">
        <v>175</v>
      </c>
      <c r="C22" s="35" t="n">
        <v>135914.06</v>
      </c>
      <c r="D22" s="35" t="n">
        <v>71203.52</v>
      </c>
      <c r="E22" s="35" t="n">
        <v>82255.5</v>
      </c>
      <c r="F22" s="35" t="n">
        <v>101461.08</v>
      </c>
      <c r="G22" s="35" t="n">
        <v>98433.36</v>
      </c>
      <c r="H22" s="35" t="n">
        <v>99208.12</v>
      </c>
      <c r="I22" s="35" t="n">
        <v>78169.77</v>
      </c>
      <c r="J22" s="35" t="n">
        <v>81830.57</v>
      </c>
      <c r="K22" s="35" t="n">
        <v>135232.34</v>
      </c>
      <c r="L22" s="35" t="n">
        <v>107250.12</v>
      </c>
      <c r="M22" s="35" t="n">
        <v>106840.24</v>
      </c>
      <c r="N22" s="35" t="n">
        <v>101998.78</v>
      </c>
      <c r="O22" s="35" t="n">
        <v>78084.4</v>
      </c>
      <c r="P22" s="35" t="n">
        <v>85958.96</v>
      </c>
      <c r="Q22" s="35" t="n">
        <v>141489.7</v>
      </c>
      <c r="R22" s="35" t="n">
        <v>97707.4</v>
      </c>
      <c r="S22" s="35" t="n">
        <v>106396.13</v>
      </c>
      <c r="T22" s="35" t="n">
        <v>105449.1</v>
      </c>
      <c r="U22" s="35" t="n">
        <v>107824.45</v>
      </c>
      <c r="V22" s="35" t="n">
        <v>113987.79</v>
      </c>
      <c r="W22" s="35" t="n">
        <v>96869.98</v>
      </c>
      <c r="X22" s="35" t="n">
        <v>95496.99</v>
      </c>
      <c r="Y22" s="35" t="n">
        <v>108935.18</v>
      </c>
      <c r="Z22" s="35" t="n">
        <v>92323.34</v>
      </c>
    </row>
    <row r="23" ht="15" customHeight="1">
      <c r="A23" s="27" t="n">
        <v>61</v>
      </c>
      <c r="B23" s="33" t="s">
        <v>177</v>
      </c>
      <c r="C23" s="35" t="n">
        <v>193157.52</v>
      </c>
      <c r="D23" s="35" t="n">
        <v>174638.49</v>
      </c>
      <c r="E23" s="35" t="n">
        <v>169516.9</v>
      </c>
      <c r="F23" s="35" t="n">
        <v>184345.18</v>
      </c>
      <c r="G23" s="35" t="n">
        <v>150993.59</v>
      </c>
      <c r="H23" s="35" t="n">
        <v>202695.13</v>
      </c>
      <c r="I23" s="35" t="n">
        <v>204580.25</v>
      </c>
      <c r="J23" s="35" t="n">
        <v>135279.72</v>
      </c>
      <c r="K23" s="35" t="n">
        <v>102921.72</v>
      </c>
      <c r="L23" s="35" t="n">
        <v>161094.82</v>
      </c>
      <c r="M23" s="35" t="n">
        <v>119264.36</v>
      </c>
      <c r="N23" s="35" t="n">
        <v>115192.13</v>
      </c>
      <c r="O23" s="35" t="n">
        <v>385206.42</v>
      </c>
      <c r="P23" s="35" t="n">
        <v>121798.08</v>
      </c>
      <c r="Q23" s="35" t="n">
        <v>137140.12</v>
      </c>
      <c r="R23" s="35" t="n">
        <v>111621.21</v>
      </c>
      <c r="S23" s="35" t="n">
        <v>151720.52</v>
      </c>
      <c r="T23" s="35" t="n">
        <v>129258.32</v>
      </c>
      <c r="U23" s="35" t="n">
        <v>259790.75</v>
      </c>
      <c r="V23" s="35" t="n">
        <v>153965.09</v>
      </c>
      <c r="W23" s="35" t="n">
        <v>126231.97</v>
      </c>
      <c r="X23" s="35" t="n">
        <v>265215.03</v>
      </c>
      <c r="Y23" s="35" t="n">
        <v>133324.26</v>
      </c>
      <c r="Z23" s="35" t="n">
        <v>136667.87</v>
      </c>
    </row>
    <row r="24" ht="15" customHeight="1">
      <c r="A24" s="27" t="n">
        <v>68</v>
      </c>
      <c r="B24" s="33" t="s">
        <v>184</v>
      </c>
      <c r="C24" s="35" t="n">
        <v>503440.62</v>
      </c>
      <c r="D24" s="35" t="n">
        <v>55638.73</v>
      </c>
      <c r="E24" s="35" t="n">
        <v>71649.75</v>
      </c>
      <c r="F24" s="35" t="n">
        <v>121302.62</v>
      </c>
      <c r="G24" s="35" t="n">
        <v>71427.51</v>
      </c>
      <c r="H24" s="35" t="n">
        <v>131208.99</v>
      </c>
      <c r="I24" s="35" t="n">
        <v>98516.88</v>
      </c>
      <c r="J24" s="35" t="n">
        <v>67855.47</v>
      </c>
      <c r="K24" s="35" t="n">
        <v>61423.12</v>
      </c>
      <c r="L24" s="35" t="n">
        <v>100876.44</v>
      </c>
      <c r="M24" s="35" t="n">
        <v>77657.87</v>
      </c>
      <c r="N24" s="35" t="n">
        <v>78880.01</v>
      </c>
      <c r="O24" s="35" t="n">
        <v>381422.71</v>
      </c>
      <c r="P24" s="35" t="n">
        <v>55982.27</v>
      </c>
      <c r="Q24" s="35" t="n">
        <v>63229.67</v>
      </c>
      <c r="R24" s="35" t="n">
        <v>93125.32</v>
      </c>
      <c r="S24" s="35" t="n">
        <v>72133.32</v>
      </c>
      <c r="T24" s="35" t="n">
        <v>130316.66</v>
      </c>
      <c r="U24" s="35" t="n">
        <v>102644.7</v>
      </c>
      <c r="V24" s="35" t="n">
        <v>59002.56</v>
      </c>
      <c r="W24" s="35" t="n">
        <v>60164.34</v>
      </c>
      <c r="X24" s="35" t="n">
        <v>89003.77</v>
      </c>
      <c r="Y24" s="35" t="n">
        <v>63989.62</v>
      </c>
      <c r="Z24" s="35" t="n">
        <v>95167.93</v>
      </c>
    </row>
    <row r="25" ht="15" customHeight="1">
      <c r="A25" s="27" t="n">
        <v>82</v>
      </c>
      <c r="B25" s="33" t="s">
        <v>198</v>
      </c>
      <c r="C25" s="35" t="n">
        <v>1685193.48</v>
      </c>
      <c r="D25" s="35" t="n">
        <v>1620351.61</v>
      </c>
      <c r="E25" s="35" t="n">
        <v>1534560.5</v>
      </c>
      <c r="F25" s="35" t="n">
        <v>1852267.21</v>
      </c>
      <c r="G25" s="35" t="n">
        <v>2091037.56</v>
      </c>
      <c r="H25" s="35" t="n">
        <v>2084486.84</v>
      </c>
      <c r="I25" s="35" t="n">
        <v>1970662.41</v>
      </c>
      <c r="J25" s="35" t="n">
        <v>2108071.6</v>
      </c>
      <c r="K25" s="35" t="n">
        <v>2019512.69</v>
      </c>
      <c r="L25" s="35" t="n">
        <v>1906333.21</v>
      </c>
      <c r="M25" s="35" t="n">
        <v>1974634.76</v>
      </c>
      <c r="N25" s="35" t="n">
        <v>1906579.14</v>
      </c>
      <c r="O25" s="35" t="n">
        <v>2056689.49</v>
      </c>
      <c r="P25" s="35" t="n">
        <v>1889813.11</v>
      </c>
      <c r="Q25" s="35" t="n">
        <v>1801617.7</v>
      </c>
      <c r="R25" s="35" t="n">
        <v>2227985.9</v>
      </c>
      <c r="S25" s="35" t="n">
        <v>2273275.48</v>
      </c>
      <c r="T25" s="35" t="n">
        <v>2277971.77</v>
      </c>
      <c r="U25" s="35" t="n">
        <v>2205624.97</v>
      </c>
      <c r="V25" s="35" t="n">
        <v>2051884.9</v>
      </c>
      <c r="W25" s="35" t="n">
        <v>1825898.19</v>
      </c>
      <c r="X25" s="35" t="n">
        <v>1813533.52</v>
      </c>
      <c r="Y25" s="35" t="n">
        <v>1766697.73</v>
      </c>
      <c r="Z25" s="35" t="n">
        <v>1592273.2</v>
      </c>
    </row>
    <row r="26" ht="15" customHeight="1">
      <c r="A26" s="27" t="n">
        <v>83</v>
      </c>
      <c r="B26" s="33" t="s">
        <v>199</v>
      </c>
      <c r="C26" s="35" t="n">
        <v>54475.72</v>
      </c>
      <c r="D26" s="35" t="n">
        <v>48558.1</v>
      </c>
      <c r="E26" s="35" t="n">
        <v>45500.63</v>
      </c>
      <c r="F26" s="35" t="n">
        <v>58666.32</v>
      </c>
      <c r="G26" s="35" t="n">
        <v>155044.27</v>
      </c>
      <c r="H26" s="35" t="n">
        <v>132836.04</v>
      </c>
      <c r="I26" s="35" t="n">
        <v>116402.27</v>
      </c>
      <c r="J26" s="35" t="n">
        <v>105307.75</v>
      </c>
      <c r="K26" s="35" t="n">
        <v>69434.47</v>
      </c>
      <c r="L26" s="35" t="n">
        <v>81642.73</v>
      </c>
      <c r="M26" s="35" t="n">
        <v>127255.6</v>
      </c>
      <c r="N26" s="35" t="n">
        <v>69857.76</v>
      </c>
      <c r="O26" s="35" t="n">
        <v>76686.52</v>
      </c>
      <c r="P26" s="35" t="n">
        <v>51998.48</v>
      </c>
      <c r="Q26" s="35" t="n">
        <v>47718.63</v>
      </c>
      <c r="R26" s="35" t="n">
        <v>70033.72</v>
      </c>
      <c r="S26" s="35" t="n">
        <v>132306.04</v>
      </c>
      <c r="T26" s="35" t="n">
        <v>115748.27</v>
      </c>
      <c r="U26" s="35" t="n">
        <v>111711.07</v>
      </c>
      <c r="V26" s="35" t="n">
        <v>102884.09</v>
      </c>
      <c r="W26" s="35" t="n">
        <v>57158.37</v>
      </c>
      <c r="X26" s="35" t="n">
        <v>74145.17</v>
      </c>
      <c r="Y26" s="35" t="n">
        <v>103549.75</v>
      </c>
      <c r="Z26" s="35" t="n">
        <v>64319.71</v>
      </c>
    </row>
    <row r="27" ht="15" customHeight="1">
      <c r="A27" s="27" t="n">
        <v>104</v>
      </c>
      <c r="B27" s="33" t="s">
        <v>209</v>
      </c>
      <c r="C27" s="35" t="n">
        <v>9293470.59</v>
      </c>
      <c r="D27" s="35" t="n">
        <v>7539321.41</v>
      </c>
      <c r="E27" s="35" t="n">
        <v>8058361.41</v>
      </c>
      <c r="F27" s="35" t="n">
        <v>9939427.65</v>
      </c>
      <c r="G27" s="35" t="n">
        <v>8379374.93</v>
      </c>
      <c r="H27" s="35" t="n">
        <v>8742376.78</v>
      </c>
      <c r="I27" s="35" t="n">
        <v>9443652.03</v>
      </c>
      <c r="J27" s="35" t="n">
        <v>9007551.95</v>
      </c>
      <c r="K27" s="35" t="n">
        <v>9328701.89</v>
      </c>
      <c r="L27" s="35" t="n">
        <v>9397279.42</v>
      </c>
      <c r="M27" s="35" t="n">
        <v>8437866.14</v>
      </c>
      <c r="N27" s="35" t="n">
        <v>7159283.69</v>
      </c>
      <c r="O27" s="35" t="n">
        <v>9761679.57</v>
      </c>
      <c r="P27" s="35" t="n">
        <v>7662910.72</v>
      </c>
      <c r="Q27" s="35" t="n">
        <v>7635511.03</v>
      </c>
      <c r="R27" s="35" t="n">
        <v>9208935.78</v>
      </c>
      <c r="S27" s="35" t="n">
        <v>7253745.49</v>
      </c>
      <c r="T27" s="35" t="n">
        <v>7882748.05</v>
      </c>
      <c r="U27" s="35" t="n">
        <v>8268389.83</v>
      </c>
      <c r="V27" s="35" t="n">
        <v>7274656.85</v>
      </c>
      <c r="W27" s="35" t="n">
        <v>7520592.69</v>
      </c>
      <c r="X27" s="35" t="n">
        <v>7644101.64</v>
      </c>
      <c r="Y27" s="35" t="n">
        <v>6053655.45</v>
      </c>
      <c r="Z27" s="35" t="n">
        <v>6684613.69</v>
      </c>
    </row>
    <row r="28" ht="15" customHeight="1">
      <c r="A28" s="27" t="n">
        <v>111</v>
      </c>
      <c r="B28" s="33" t="s">
        <v>210</v>
      </c>
      <c r="C28" s="35" t="n">
        <v>27954018.83</v>
      </c>
      <c r="D28" s="35" t="n">
        <v>22128402.5266667</v>
      </c>
      <c r="E28" s="35" t="n">
        <v>23678446.1433333</v>
      </c>
      <c r="F28" s="35" t="n">
        <v>27204245.7633333</v>
      </c>
      <c r="G28" s="35" t="n">
        <v>25762111.5333333</v>
      </c>
      <c r="H28" s="35" t="n">
        <v>26688430.7366667</v>
      </c>
      <c r="I28" s="35" t="n">
        <v>27732774.9833333</v>
      </c>
      <c r="J28" s="35" t="n">
        <v>26506213.4966667</v>
      </c>
      <c r="K28" s="35" t="n">
        <v>25984351.0933333</v>
      </c>
      <c r="L28" s="35" t="n">
        <v>26683024.14</v>
      </c>
      <c r="M28" s="35" t="n">
        <v>25136053.4433333</v>
      </c>
      <c r="N28" s="35" t="n">
        <v>24677717.91</v>
      </c>
      <c r="O28" s="35" t="n">
        <v>27701759.97</v>
      </c>
      <c r="P28" s="35" t="n">
        <v>23297863.86</v>
      </c>
      <c r="Q28" s="35" t="n">
        <v>25437577.65</v>
      </c>
      <c r="R28" s="35" t="n">
        <v>27054428.23</v>
      </c>
      <c r="S28" s="35" t="n">
        <v>25037428.15</v>
      </c>
      <c r="T28" s="35" t="n">
        <v>25474972.3866667</v>
      </c>
      <c r="U28" s="35" t="n">
        <v>25892286.3766667</v>
      </c>
      <c r="V28" s="35" t="n">
        <v>23614533.54</v>
      </c>
      <c r="W28" s="35" t="n">
        <v>23936367.7133333</v>
      </c>
      <c r="X28" s="35" t="n">
        <v>23795906.9333333</v>
      </c>
      <c r="Y28" s="35" t="n">
        <v>21554742.1833333</v>
      </c>
      <c r="Z28" s="35" t="n">
        <v>23436899.8633333</v>
      </c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215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12543214.63</v>
      </c>
      <c r="D13" s="35" t="n">
        <v>12948162.98</v>
      </c>
      <c r="E13" s="35" t="n">
        <v>12603601.09</v>
      </c>
      <c r="F13" s="35" t="n">
        <v>16899088.24</v>
      </c>
      <c r="G13" s="35" t="n">
        <v>18851922.55</v>
      </c>
      <c r="H13" s="35" t="n">
        <v>17969193.42</v>
      </c>
      <c r="I13" s="35" t="n">
        <v>22371134.62</v>
      </c>
      <c r="J13" s="35" t="n">
        <v>24628356.57</v>
      </c>
      <c r="K13" s="35" t="n">
        <v>16983334.63</v>
      </c>
      <c r="L13" s="35" t="n">
        <v>16236946.95</v>
      </c>
      <c r="M13" s="35" t="n">
        <v>16574555.31</v>
      </c>
      <c r="N13" s="35" t="n">
        <v>15417507.3</v>
      </c>
      <c r="O13" s="35" t="n">
        <v>12415460.14</v>
      </c>
      <c r="P13" s="35" t="n">
        <v>15726689.94</v>
      </c>
      <c r="Q13" s="35" t="n">
        <v>15565351.19</v>
      </c>
      <c r="R13" s="35" t="n">
        <v>20776453.26</v>
      </c>
      <c r="S13" s="35" t="n">
        <v>21727740.02</v>
      </c>
      <c r="T13" s="35" t="n">
        <v>21433679.03</v>
      </c>
      <c r="U13" s="35" t="n">
        <v>25913844.2</v>
      </c>
      <c r="V13" s="35" t="n">
        <v>29893386.71</v>
      </c>
      <c r="W13" s="35" t="n">
        <v>20979887.45</v>
      </c>
      <c r="X13" s="35" t="n">
        <v>17843366.24</v>
      </c>
      <c r="Y13" s="35" t="n">
        <v>17995589.2</v>
      </c>
      <c r="Z13" s="35" t="n">
        <v>17038118.19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81969.52</v>
      </c>
      <c r="D14" s="35" t="n">
        <v>88331.95</v>
      </c>
      <c r="E14" s="35" t="n">
        <v>89835.89</v>
      </c>
      <c r="F14" s="35" t="n">
        <v>222777.95</v>
      </c>
      <c r="G14" s="35" t="n">
        <v>290189.01</v>
      </c>
      <c r="H14" s="35" t="n">
        <v>271319.69</v>
      </c>
      <c r="I14" s="35" t="n">
        <v>324903.04</v>
      </c>
      <c r="J14" s="35" t="n">
        <v>325770.72</v>
      </c>
      <c r="K14" s="35" t="n">
        <v>217780.02</v>
      </c>
      <c r="L14" s="35" t="n">
        <v>165537.17</v>
      </c>
      <c r="M14" s="35" t="n">
        <v>173556.4</v>
      </c>
      <c r="N14" s="35" t="n">
        <v>126030.54</v>
      </c>
      <c r="O14" s="35" t="n">
        <v>105570.69</v>
      </c>
      <c r="P14" s="35" t="n">
        <v>99630.96</v>
      </c>
      <c r="Q14" s="35" t="n">
        <v>100375.8</v>
      </c>
      <c r="R14" s="35" t="n">
        <v>250085.88</v>
      </c>
      <c r="S14" s="35" t="n">
        <v>325637.02</v>
      </c>
      <c r="T14" s="35" t="n">
        <v>220195.6</v>
      </c>
      <c r="U14" s="35" t="n">
        <v>481584.23</v>
      </c>
      <c r="V14" s="35" t="n">
        <v>429222.05</v>
      </c>
      <c r="W14" s="35" t="n">
        <v>271794.51</v>
      </c>
      <c r="X14" s="35" t="n">
        <v>191771.12</v>
      </c>
      <c r="Y14" s="35" t="n">
        <v>198519.12</v>
      </c>
      <c r="Z14" s="35" t="n">
        <v>147144.22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197303.5</v>
      </c>
      <c r="D15" s="35" t="n">
        <v>131648.99</v>
      </c>
      <c r="E15" s="35" t="n">
        <v>139111.2</v>
      </c>
      <c r="F15" s="35" t="n">
        <v>411298.02</v>
      </c>
      <c r="G15" s="35" t="n">
        <v>424346.08</v>
      </c>
      <c r="H15" s="35" t="n">
        <v>372606.25</v>
      </c>
      <c r="I15" s="35" t="n">
        <v>821065.63</v>
      </c>
      <c r="J15" s="35" t="n">
        <v>780970.51</v>
      </c>
      <c r="K15" s="35" t="n">
        <v>373173.87</v>
      </c>
      <c r="L15" s="35" t="n">
        <v>304834.55</v>
      </c>
      <c r="M15" s="35" t="n">
        <v>268072.86</v>
      </c>
      <c r="N15" s="35" t="n">
        <v>213110.69</v>
      </c>
      <c r="O15" s="35" t="n">
        <v>114654.43</v>
      </c>
      <c r="P15" s="35" t="n">
        <v>141555.05</v>
      </c>
      <c r="Q15" s="35" t="n">
        <v>291931.98</v>
      </c>
      <c r="R15" s="35" t="n">
        <v>528835.07</v>
      </c>
      <c r="S15" s="35" t="n">
        <v>560453.98</v>
      </c>
      <c r="T15" s="35" t="n">
        <v>520519.07</v>
      </c>
      <c r="U15" s="35" t="n">
        <v>1205508.93</v>
      </c>
      <c r="V15" s="35" t="n">
        <v>1259221.25</v>
      </c>
      <c r="W15" s="35" t="n">
        <v>746712.38</v>
      </c>
      <c r="X15" s="35" t="n">
        <v>378677.28</v>
      </c>
      <c r="Y15" s="35" t="n">
        <v>358066.8</v>
      </c>
      <c r="Z15" s="35" t="n">
        <v>295535.99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7745564.83</v>
      </c>
      <c r="D16" s="35" t="n">
        <v>6775425.27</v>
      </c>
      <c r="E16" s="35" t="n">
        <v>7962081.36</v>
      </c>
      <c r="F16" s="35" t="n">
        <v>13343186.28</v>
      </c>
      <c r="G16" s="35" t="n">
        <v>13990555.68</v>
      </c>
      <c r="H16" s="35" t="n">
        <v>16281162.76</v>
      </c>
      <c r="I16" s="35" t="n">
        <v>19035429.08</v>
      </c>
      <c r="J16" s="35" t="n">
        <v>19617172.76</v>
      </c>
      <c r="K16" s="35" t="n">
        <v>12218075.98</v>
      </c>
      <c r="L16" s="35" t="n">
        <v>10960814.03</v>
      </c>
      <c r="M16" s="35" t="n">
        <v>11214249.94</v>
      </c>
      <c r="N16" s="35" t="n">
        <v>8280768.94</v>
      </c>
      <c r="O16" s="35" t="n">
        <v>8022508.25</v>
      </c>
      <c r="P16" s="35" t="n">
        <v>7266378.76</v>
      </c>
      <c r="Q16" s="35" t="n">
        <v>8374283.37</v>
      </c>
      <c r="R16" s="35" t="n">
        <v>15417741.14</v>
      </c>
      <c r="S16" s="35" t="n">
        <v>16175086.25</v>
      </c>
      <c r="T16" s="35" t="n">
        <v>17873773.82</v>
      </c>
      <c r="U16" s="35" t="n">
        <v>22129943.94</v>
      </c>
      <c r="V16" s="35" t="n">
        <v>25157792.51</v>
      </c>
      <c r="W16" s="35" t="n">
        <v>15311594.15</v>
      </c>
      <c r="X16" s="35" t="n">
        <v>13371307.02</v>
      </c>
      <c r="Y16" s="35" t="n">
        <v>13049162.03</v>
      </c>
      <c r="Z16" s="35" t="n">
        <v>9514585.48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733015.02</v>
      </c>
      <c r="D17" s="35" t="n">
        <v>519683.12</v>
      </c>
      <c r="E17" s="35" t="n">
        <v>617530.39</v>
      </c>
      <c r="F17" s="35" t="n">
        <v>1316771.34</v>
      </c>
      <c r="G17" s="35" t="n">
        <v>1322934.27</v>
      </c>
      <c r="H17" s="35" t="n">
        <v>1658346.23</v>
      </c>
      <c r="I17" s="35" t="n">
        <v>1707402.49</v>
      </c>
      <c r="J17" s="35" t="n">
        <v>1780375.38</v>
      </c>
      <c r="K17" s="35" t="n">
        <v>1210119.97</v>
      </c>
      <c r="L17" s="35" t="n">
        <v>1016056.45</v>
      </c>
      <c r="M17" s="35" t="n">
        <v>1249168.68</v>
      </c>
      <c r="N17" s="35" t="n">
        <v>802261.08</v>
      </c>
      <c r="O17" s="35" t="n">
        <v>774492.77</v>
      </c>
      <c r="P17" s="35" t="n">
        <v>531300.07</v>
      </c>
      <c r="Q17" s="35" t="n">
        <v>659306.69</v>
      </c>
      <c r="R17" s="35" t="n">
        <v>1460564.28</v>
      </c>
      <c r="S17" s="35" t="n">
        <v>1578299.25</v>
      </c>
      <c r="T17" s="35" t="n">
        <v>1695331.28</v>
      </c>
      <c r="U17" s="35" t="n">
        <v>1924004.96</v>
      </c>
      <c r="V17" s="35" t="n">
        <v>2347533.2</v>
      </c>
      <c r="W17" s="35" t="n">
        <v>1414658.31</v>
      </c>
      <c r="X17" s="35" t="n">
        <v>1163562.11</v>
      </c>
      <c r="Y17" s="35" t="n">
        <v>1255064.11</v>
      </c>
      <c r="Z17" s="35" t="n">
        <v>889638.06</v>
      </c>
    </row>
    <row r="18" ht="15" customHeight="1">
      <c r="A18" s="27" t="n">
        <v>10</v>
      </c>
      <c r="B18" s="33" t="s">
        <v>132</v>
      </c>
      <c r="C18" s="35" t="n">
        <v>7708215.91</v>
      </c>
      <c r="D18" s="35" t="n">
        <v>4178743.01</v>
      </c>
      <c r="E18" s="35" t="n">
        <v>4975781.9</v>
      </c>
      <c r="F18" s="35" t="n">
        <v>11956489.61</v>
      </c>
      <c r="G18" s="35" t="n">
        <v>10420008.87</v>
      </c>
      <c r="H18" s="35" t="n">
        <v>8854674.69</v>
      </c>
      <c r="I18" s="35" t="n">
        <v>14132724.82</v>
      </c>
      <c r="J18" s="35" t="n">
        <v>18201047.89</v>
      </c>
      <c r="K18" s="35" t="n">
        <v>9582301.81</v>
      </c>
      <c r="L18" s="35" t="n">
        <v>8973429.64</v>
      </c>
      <c r="M18" s="35" t="n">
        <v>8121704.45</v>
      </c>
      <c r="N18" s="35" t="n">
        <v>8338834.77</v>
      </c>
      <c r="O18" s="35" t="n">
        <v>8568048.03</v>
      </c>
      <c r="P18" s="35" t="n">
        <v>4091978.52</v>
      </c>
      <c r="Q18" s="35" t="n">
        <v>5396843.18</v>
      </c>
      <c r="R18" s="35" t="n">
        <v>12542876.46</v>
      </c>
      <c r="S18" s="35" t="n">
        <v>12089710.58</v>
      </c>
      <c r="T18" s="35" t="n">
        <v>11827065.18</v>
      </c>
      <c r="U18" s="35" t="n">
        <v>19229590.02</v>
      </c>
      <c r="V18" s="35" t="n">
        <v>18874037.8</v>
      </c>
      <c r="W18" s="35" t="n">
        <v>12432185.85</v>
      </c>
      <c r="X18" s="35" t="n">
        <v>10220831.71</v>
      </c>
      <c r="Y18" s="35" t="n">
        <v>9060272.64</v>
      </c>
      <c r="Z18" s="35" t="n">
        <v>8850168</v>
      </c>
    </row>
    <row r="19" ht="15" customHeight="1">
      <c r="A19" s="27" t="n">
        <v>11</v>
      </c>
      <c r="B19" s="33" t="s">
        <v>133</v>
      </c>
      <c r="C19" s="35" t="n">
        <v>1147749.52</v>
      </c>
      <c r="D19" s="35" t="n">
        <v>896271.73</v>
      </c>
      <c r="E19" s="35" t="n">
        <v>959035.76</v>
      </c>
      <c r="F19" s="35" t="n">
        <v>1763255.41</v>
      </c>
      <c r="G19" s="35" t="n">
        <v>1494029.73</v>
      </c>
      <c r="H19" s="35" t="n">
        <v>1536093.51</v>
      </c>
      <c r="I19" s="35" t="n">
        <v>1891801.61</v>
      </c>
      <c r="J19" s="35" t="n">
        <v>1888121.02</v>
      </c>
      <c r="K19" s="35" t="n">
        <v>1560885.22</v>
      </c>
      <c r="L19" s="35" t="n">
        <v>1344975.86</v>
      </c>
      <c r="M19" s="35" t="n">
        <v>1160669.67</v>
      </c>
      <c r="N19" s="35" t="n">
        <v>1535514.47</v>
      </c>
      <c r="O19" s="35" t="n">
        <v>1364198.35</v>
      </c>
      <c r="P19" s="35" t="n">
        <v>892473.71</v>
      </c>
      <c r="Q19" s="35" t="n">
        <v>1122362.11</v>
      </c>
      <c r="R19" s="35" t="n">
        <v>1751460.58</v>
      </c>
      <c r="S19" s="35" t="n">
        <v>1679715.06</v>
      </c>
      <c r="T19" s="35" t="n">
        <v>1733558.46</v>
      </c>
      <c r="U19" s="35" t="n">
        <v>2199833.98</v>
      </c>
      <c r="V19" s="35" t="n">
        <v>2516474.57</v>
      </c>
      <c r="W19" s="35" t="n">
        <v>1965077.95</v>
      </c>
      <c r="X19" s="35" t="n">
        <v>1486316.71</v>
      </c>
      <c r="Y19" s="35" t="n">
        <v>1607282.83</v>
      </c>
      <c r="Z19" s="35" t="n">
        <v>1462939.17</v>
      </c>
    </row>
    <row r="20" ht="15" customHeight="1">
      <c r="A20" s="27" t="n">
        <v>18</v>
      </c>
      <c r="B20" s="33" t="s">
        <v>135</v>
      </c>
      <c r="C20" s="35" t="n">
        <v>766997.63</v>
      </c>
      <c r="D20" s="35" t="n">
        <v>820207.92</v>
      </c>
      <c r="E20" s="35" t="n">
        <v>706873.63</v>
      </c>
      <c r="F20" s="35" t="n">
        <v>840544.45</v>
      </c>
      <c r="G20" s="35" t="n">
        <v>806179.65</v>
      </c>
      <c r="H20" s="35" t="n">
        <v>809659.65</v>
      </c>
      <c r="I20" s="35" t="n">
        <v>793920.5</v>
      </c>
      <c r="J20" s="35" t="n">
        <v>682757.19</v>
      </c>
      <c r="K20" s="35" t="n">
        <v>792415.05</v>
      </c>
      <c r="L20" s="35" t="n">
        <v>775315.94</v>
      </c>
      <c r="M20" s="35" t="n">
        <v>793444.51</v>
      </c>
      <c r="N20" s="35" t="n">
        <v>1083384.43</v>
      </c>
      <c r="O20" s="35" t="n">
        <v>859675.59</v>
      </c>
      <c r="P20" s="35" t="n">
        <v>821540.59</v>
      </c>
      <c r="Q20" s="35" t="n">
        <v>716280.36</v>
      </c>
      <c r="R20" s="35" t="n">
        <v>851754.05</v>
      </c>
      <c r="S20" s="35" t="n">
        <v>841187.66</v>
      </c>
      <c r="T20" s="35" t="n">
        <v>910688.83</v>
      </c>
      <c r="U20" s="35" t="n">
        <v>739495.46</v>
      </c>
      <c r="V20" s="35" t="n">
        <v>801876.49</v>
      </c>
      <c r="W20" s="35" t="n">
        <v>785451.51</v>
      </c>
      <c r="X20" s="35" t="n">
        <v>736331.5</v>
      </c>
      <c r="Y20" s="35" t="n">
        <v>974984.54</v>
      </c>
      <c r="Z20" s="35" t="n">
        <v>884999.4</v>
      </c>
    </row>
    <row r="21" ht="15" customHeight="1">
      <c r="A21" s="27" t="n">
        <v>20</v>
      </c>
      <c r="B21" s="33" t="s">
        <v>137</v>
      </c>
      <c r="C21" s="35" t="n">
        <v>17556631.97</v>
      </c>
      <c r="D21" s="35" t="n">
        <v>10336557.87</v>
      </c>
      <c r="E21" s="35" t="n">
        <v>12498209.14</v>
      </c>
      <c r="F21" s="35" t="n">
        <v>15912231.05</v>
      </c>
      <c r="G21" s="35" t="n">
        <v>14648855.84</v>
      </c>
      <c r="H21" s="35" t="n">
        <v>14702677.96</v>
      </c>
      <c r="I21" s="35" t="n">
        <v>16501077.84</v>
      </c>
      <c r="J21" s="35" t="n">
        <v>19497440.18</v>
      </c>
      <c r="K21" s="35" t="n">
        <v>13442357.63</v>
      </c>
      <c r="L21" s="35" t="n">
        <v>14629985.2</v>
      </c>
      <c r="M21" s="35" t="n">
        <v>13436799.04</v>
      </c>
      <c r="N21" s="35" t="n">
        <v>13775562.22</v>
      </c>
      <c r="O21" s="35" t="n">
        <v>18893540.12</v>
      </c>
      <c r="P21" s="35" t="n">
        <v>10805502.64</v>
      </c>
      <c r="Q21" s="35" t="n">
        <v>11457073.33</v>
      </c>
      <c r="R21" s="35" t="n">
        <v>17385569.76</v>
      </c>
      <c r="S21" s="35" t="n">
        <v>15901485.34</v>
      </c>
      <c r="T21" s="35" t="n">
        <v>15744182.93</v>
      </c>
      <c r="U21" s="35" t="n">
        <v>24581157.34</v>
      </c>
      <c r="V21" s="35" t="n">
        <v>23644525.47</v>
      </c>
      <c r="W21" s="35" t="n">
        <v>18519284.01</v>
      </c>
      <c r="X21" s="35" t="n">
        <v>18380278.51</v>
      </c>
      <c r="Y21" s="35" t="n">
        <v>15808408.92</v>
      </c>
      <c r="Z21" s="35" t="n">
        <v>16693991.19</v>
      </c>
    </row>
    <row r="22" ht="15" customHeight="1">
      <c r="A22" s="27" t="n">
        <v>21</v>
      </c>
      <c r="B22" s="33" t="s">
        <v>138</v>
      </c>
      <c r="C22" s="35" t="n">
        <v>1017402.64</v>
      </c>
      <c r="D22" s="35" t="n">
        <v>685905.72</v>
      </c>
      <c r="E22" s="35" t="n">
        <v>705234.28</v>
      </c>
      <c r="F22" s="35" t="n">
        <v>861270.25</v>
      </c>
      <c r="G22" s="35" t="n">
        <v>505607.97</v>
      </c>
      <c r="H22" s="35" t="n">
        <v>614584.83</v>
      </c>
      <c r="I22" s="35" t="n">
        <v>960863.58</v>
      </c>
      <c r="J22" s="35" t="n">
        <v>567109.33</v>
      </c>
      <c r="K22" s="35" t="n">
        <v>507560.08</v>
      </c>
      <c r="L22" s="35" t="n">
        <v>577242.88</v>
      </c>
      <c r="M22" s="35" t="n">
        <v>486319.01</v>
      </c>
      <c r="N22" s="35" t="n">
        <v>542551.71</v>
      </c>
      <c r="O22" s="35" t="n">
        <v>581193.61</v>
      </c>
      <c r="P22" s="35" t="n">
        <v>938552.95</v>
      </c>
      <c r="Q22" s="35" t="n">
        <v>553536.87</v>
      </c>
      <c r="R22" s="35" t="n">
        <v>819908.96</v>
      </c>
      <c r="S22" s="35" t="n">
        <v>667862.22</v>
      </c>
      <c r="T22" s="35" t="n">
        <v>761696.08</v>
      </c>
      <c r="U22" s="35" t="n">
        <v>920428.7</v>
      </c>
      <c r="V22" s="35" t="n">
        <v>848783.83</v>
      </c>
      <c r="W22" s="35" t="n">
        <v>642698.19</v>
      </c>
      <c r="X22" s="35" t="n">
        <v>815827.28</v>
      </c>
      <c r="Y22" s="35" t="n">
        <v>1294544.22</v>
      </c>
      <c r="Z22" s="35" t="n">
        <v>618137.06</v>
      </c>
    </row>
    <row r="23" ht="15" customHeight="1">
      <c r="A23" s="27" t="n">
        <v>23</v>
      </c>
      <c r="B23" s="33" t="s">
        <v>140</v>
      </c>
      <c r="C23" s="35" t="n">
        <v>3460237.89666667</v>
      </c>
      <c r="D23" s="35" t="n">
        <v>2514450.63</v>
      </c>
      <c r="E23" s="35" t="n">
        <v>5043431.99666667</v>
      </c>
      <c r="F23" s="35" t="n">
        <v>2503249.72666667</v>
      </c>
      <c r="G23" s="35" t="n">
        <v>3323027.77666667</v>
      </c>
      <c r="H23" s="35" t="n">
        <v>3556272.17666667</v>
      </c>
      <c r="I23" s="35" t="n">
        <v>3700623.54666667</v>
      </c>
      <c r="J23" s="35" t="n">
        <v>3593789.13333333</v>
      </c>
      <c r="K23" s="35" t="n">
        <v>3079949.03333333</v>
      </c>
      <c r="L23" s="35" t="n">
        <v>3345950.08</v>
      </c>
      <c r="M23" s="35" t="n">
        <v>3312057.91333333</v>
      </c>
      <c r="N23" s="35" t="n">
        <v>3540128.58666667</v>
      </c>
      <c r="O23" s="35" t="n">
        <v>3048192.57</v>
      </c>
      <c r="P23" s="35" t="n">
        <v>3232274.12666667</v>
      </c>
      <c r="Q23" s="35" t="n">
        <v>3525054.93666667</v>
      </c>
      <c r="R23" s="35" t="n">
        <v>3372602.94666667</v>
      </c>
      <c r="S23" s="35" t="n">
        <v>3092388.43333333</v>
      </c>
      <c r="T23" s="35" t="n">
        <v>3688868.95</v>
      </c>
      <c r="U23" s="35" t="n">
        <v>3415828.21</v>
      </c>
      <c r="V23" s="35" t="n">
        <v>4087241.65333333</v>
      </c>
      <c r="W23" s="35" t="n">
        <v>3391722.72666667</v>
      </c>
      <c r="X23" s="35" t="n">
        <v>3416447.39333333</v>
      </c>
      <c r="Y23" s="35" t="n">
        <v>3726957.92333333</v>
      </c>
      <c r="Z23" s="35" t="n">
        <v>3346571.74333333</v>
      </c>
    </row>
    <row r="24" ht="15" customHeight="1">
      <c r="A24" s="27" t="n">
        <v>24</v>
      </c>
      <c r="B24" s="33" t="s">
        <v>141</v>
      </c>
      <c r="C24" s="35" t="n">
        <v>1126490.09</v>
      </c>
      <c r="D24" s="35" t="n">
        <v>1071974.09</v>
      </c>
      <c r="E24" s="35" t="n">
        <v>1136881.07</v>
      </c>
      <c r="F24" s="35" t="n">
        <v>1496573.28</v>
      </c>
      <c r="G24" s="35" t="n">
        <v>1284405.17</v>
      </c>
      <c r="H24" s="35" t="n">
        <v>1247123.21</v>
      </c>
      <c r="I24" s="35" t="n">
        <v>1451340.94</v>
      </c>
      <c r="J24" s="35" t="n">
        <v>1325056.56</v>
      </c>
      <c r="K24" s="35" t="n">
        <v>1478192.66</v>
      </c>
      <c r="L24" s="35" t="n">
        <v>1432757.49</v>
      </c>
      <c r="M24" s="35" t="n">
        <v>1357543.49</v>
      </c>
      <c r="N24" s="35" t="n">
        <v>1304496.62</v>
      </c>
      <c r="O24" s="35" t="n">
        <v>1271738.4</v>
      </c>
      <c r="P24" s="35" t="n">
        <v>1304386.06</v>
      </c>
      <c r="Q24" s="35" t="n">
        <v>1419834.33</v>
      </c>
      <c r="R24" s="35" t="n">
        <v>1768876.46</v>
      </c>
      <c r="S24" s="35" t="n">
        <v>1501832.23</v>
      </c>
      <c r="T24" s="35" t="n">
        <v>1590562.95</v>
      </c>
      <c r="U24" s="35" t="n">
        <v>1675484.16</v>
      </c>
      <c r="V24" s="35" t="n">
        <v>1618024.8</v>
      </c>
      <c r="W24" s="35" t="n">
        <v>1839839.21</v>
      </c>
      <c r="X24" s="35" t="n">
        <v>1589349.66</v>
      </c>
      <c r="Y24" s="35" t="n">
        <v>1678197.07</v>
      </c>
      <c r="Z24" s="35" t="n">
        <v>1532693.88</v>
      </c>
    </row>
    <row r="25" ht="15" customHeight="1">
      <c r="A25" s="27" t="n">
        <v>26</v>
      </c>
      <c r="B25" s="33" t="s">
        <v>143</v>
      </c>
      <c r="C25" s="35" t="n">
        <v>546975.83</v>
      </c>
      <c r="D25" s="35" t="n">
        <v>590539.47</v>
      </c>
      <c r="E25" s="35" t="n">
        <v>700983.08</v>
      </c>
      <c r="F25" s="35" t="n">
        <v>772989.54</v>
      </c>
      <c r="G25" s="35" t="n">
        <v>671660.24</v>
      </c>
      <c r="H25" s="35" t="n">
        <v>586405.01</v>
      </c>
      <c r="I25" s="35" t="n">
        <v>766975.17</v>
      </c>
      <c r="J25" s="35" t="n">
        <v>569839.81</v>
      </c>
      <c r="K25" s="35" t="n">
        <v>626580.41</v>
      </c>
      <c r="L25" s="35" t="n">
        <v>689701.09</v>
      </c>
      <c r="M25" s="35" t="n">
        <v>556219.11</v>
      </c>
      <c r="N25" s="35" t="n">
        <v>498507.62</v>
      </c>
      <c r="O25" s="35" t="n">
        <v>623933.5</v>
      </c>
      <c r="P25" s="35" t="n">
        <v>532067.81</v>
      </c>
      <c r="Q25" s="35" t="n">
        <v>539031.46</v>
      </c>
      <c r="R25" s="35" t="n">
        <v>698000.09</v>
      </c>
      <c r="S25" s="35" t="n">
        <v>589688.62</v>
      </c>
      <c r="T25" s="35" t="n">
        <v>575587.59</v>
      </c>
      <c r="U25" s="35" t="n">
        <v>694087.28</v>
      </c>
      <c r="V25" s="35" t="n">
        <v>548545.06</v>
      </c>
      <c r="W25" s="35" t="n">
        <v>625144.32</v>
      </c>
      <c r="X25" s="35" t="n">
        <v>739716.62</v>
      </c>
      <c r="Y25" s="35" t="n">
        <v>542867.52</v>
      </c>
      <c r="Z25" s="35" t="n">
        <v>457248.15</v>
      </c>
    </row>
    <row r="26" ht="15" customHeight="1">
      <c r="A26" s="27" t="n">
        <v>29</v>
      </c>
      <c r="B26" s="33" t="s">
        <v>146</v>
      </c>
      <c r="C26" s="35" t="n">
        <v>1836900.78</v>
      </c>
      <c r="D26" s="35" t="n">
        <v>1604368.04</v>
      </c>
      <c r="E26" s="35" t="n">
        <v>1757167.24</v>
      </c>
      <c r="F26" s="35" t="n">
        <v>2421423.25</v>
      </c>
      <c r="G26" s="35" t="n">
        <v>2408384.02</v>
      </c>
      <c r="H26" s="35" t="n">
        <v>1956612.62</v>
      </c>
      <c r="I26" s="35" t="n">
        <v>2092044.57</v>
      </c>
      <c r="J26" s="35" t="n">
        <v>1896947.57</v>
      </c>
      <c r="K26" s="35" t="n">
        <v>2007251.47</v>
      </c>
      <c r="L26" s="35" t="n">
        <v>2101315.1</v>
      </c>
      <c r="M26" s="35" t="n">
        <v>2080475.17</v>
      </c>
      <c r="N26" s="35" t="n">
        <v>2018291.72</v>
      </c>
      <c r="O26" s="35" t="n">
        <v>1738247.05</v>
      </c>
      <c r="P26" s="35" t="n">
        <v>1930881.05</v>
      </c>
      <c r="Q26" s="35" t="n">
        <v>1971756.49</v>
      </c>
      <c r="R26" s="35" t="n">
        <v>2675094.02</v>
      </c>
      <c r="S26" s="35" t="n">
        <v>2178694.86</v>
      </c>
      <c r="T26" s="35" t="n">
        <v>2841399.01</v>
      </c>
      <c r="U26" s="35" t="n">
        <v>2674371.98</v>
      </c>
      <c r="V26" s="35" t="n">
        <v>2399212.21</v>
      </c>
      <c r="W26" s="35" t="n">
        <v>2421786.16</v>
      </c>
      <c r="X26" s="35" t="n">
        <v>2132071</v>
      </c>
      <c r="Y26" s="35" t="n">
        <v>2150324.82</v>
      </c>
      <c r="Z26" s="35" t="n">
        <v>2024920.11</v>
      </c>
    </row>
    <row r="27" ht="15" customHeight="1">
      <c r="A27" s="27" t="n">
        <v>30</v>
      </c>
      <c r="B27" s="33" t="s">
        <v>147</v>
      </c>
      <c r="C27" s="35" t="n">
        <v>610019.09</v>
      </c>
      <c r="D27" s="35" t="n">
        <v>338666.68</v>
      </c>
      <c r="E27" s="35" t="n">
        <v>563278.94</v>
      </c>
      <c r="F27" s="35" t="n">
        <v>716366.65</v>
      </c>
      <c r="G27" s="35" t="n">
        <v>368372.72</v>
      </c>
      <c r="H27" s="35" t="n">
        <v>504652.5</v>
      </c>
      <c r="I27" s="35" t="n">
        <v>554263.2</v>
      </c>
      <c r="J27" s="35" t="n">
        <v>525743.29</v>
      </c>
      <c r="K27" s="35" t="n">
        <v>519210.01</v>
      </c>
      <c r="L27" s="35" t="n">
        <v>361492.73</v>
      </c>
      <c r="M27" s="35" t="n">
        <v>336607.02</v>
      </c>
      <c r="N27" s="35" t="n">
        <v>385931.89</v>
      </c>
      <c r="O27" s="35" t="n">
        <v>543053.06</v>
      </c>
      <c r="P27" s="35" t="n">
        <v>355833.24</v>
      </c>
      <c r="Q27" s="35" t="n">
        <v>346379.59</v>
      </c>
      <c r="R27" s="35" t="n">
        <v>310004.24</v>
      </c>
      <c r="S27" s="35" t="n">
        <v>578149.63</v>
      </c>
      <c r="T27" s="35" t="n">
        <v>341315.94</v>
      </c>
      <c r="U27" s="35" t="n">
        <v>477684.03</v>
      </c>
      <c r="V27" s="35" t="n">
        <v>512815.35</v>
      </c>
      <c r="W27" s="35" t="n">
        <v>413475.85</v>
      </c>
      <c r="X27" s="35" t="n">
        <v>508945.53</v>
      </c>
      <c r="Y27" s="35" t="n">
        <v>336510.66</v>
      </c>
      <c r="Z27" s="35" t="n">
        <v>516860.17</v>
      </c>
    </row>
    <row r="28" ht="15" customHeight="1">
      <c r="A28" s="27" t="n">
        <v>32</v>
      </c>
      <c r="B28" s="33" t="s">
        <v>149</v>
      </c>
      <c r="C28" s="35" t="n">
        <v>1187134.29</v>
      </c>
      <c r="D28" s="35" t="n">
        <v>715973.32</v>
      </c>
      <c r="E28" s="35" t="n">
        <v>708568.18</v>
      </c>
      <c r="F28" s="35" t="n">
        <v>831629.15</v>
      </c>
      <c r="G28" s="35" t="n">
        <v>676904.18</v>
      </c>
      <c r="H28" s="35" t="n">
        <v>905139.82</v>
      </c>
      <c r="I28" s="35" t="n">
        <v>780560.68</v>
      </c>
      <c r="J28" s="35" t="n">
        <v>564012.08</v>
      </c>
      <c r="K28" s="35" t="n">
        <v>572771.96</v>
      </c>
      <c r="L28" s="35" t="n">
        <v>936883.12</v>
      </c>
      <c r="M28" s="35" t="n">
        <v>555413.26</v>
      </c>
      <c r="N28" s="35" t="n">
        <v>865143.24</v>
      </c>
      <c r="O28" s="35" t="n">
        <v>1146241.89</v>
      </c>
      <c r="P28" s="35" t="n">
        <v>592476.43</v>
      </c>
      <c r="Q28" s="35" t="n">
        <v>443228.62</v>
      </c>
      <c r="R28" s="35" t="n">
        <v>868408.24</v>
      </c>
      <c r="S28" s="35" t="n">
        <v>673257.76</v>
      </c>
      <c r="T28" s="35" t="n">
        <v>706531.39</v>
      </c>
      <c r="U28" s="35" t="n">
        <v>871180.14</v>
      </c>
      <c r="V28" s="35" t="n">
        <v>848786.07</v>
      </c>
      <c r="W28" s="35" t="n">
        <v>546196.56</v>
      </c>
      <c r="X28" s="35" t="n">
        <v>839134.2</v>
      </c>
      <c r="Y28" s="35" t="n">
        <v>836260.06</v>
      </c>
      <c r="Z28" s="35" t="n">
        <v>918997.79</v>
      </c>
    </row>
    <row r="29" ht="15" customHeight="1">
      <c r="A29" s="27" t="n">
        <v>33</v>
      </c>
      <c r="B29" s="33" t="s">
        <v>150</v>
      </c>
      <c r="C29" s="35" t="n">
        <v>3241975.68</v>
      </c>
      <c r="D29" s="35" t="n">
        <v>2439359.06</v>
      </c>
      <c r="E29" s="35" t="n">
        <v>1273153.28</v>
      </c>
      <c r="F29" s="35" t="n">
        <v>2073629.28</v>
      </c>
      <c r="G29" s="35" t="n">
        <v>1621952.81</v>
      </c>
      <c r="H29" s="35" t="n">
        <v>2119910.57</v>
      </c>
      <c r="I29" s="35" t="n">
        <v>1624177.95</v>
      </c>
      <c r="J29" s="35" t="n">
        <v>1659761.19</v>
      </c>
      <c r="K29" s="35" t="n">
        <v>1348584.71</v>
      </c>
      <c r="L29" s="35" t="n">
        <v>2298370.93</v>
      </c>
      <c r="M29" s="35" t="n">
        <v>1564503.93</v>
      </c>
      <c r="N29" s="35" t="n">
        <v>926431.96</v>
      </c>
      <c r="O29" s="35" t="n">
        <v>1361268.02</v>
      </c>
      <c r="P29" s="35" t="n">
        <v>785425.19</v>
      </c>
      <c r="Q29" s="35" t="n">
        <v>1559208.39</v>
      </c>
      <c r="R29" s="35" t="n">
        <v>1574346.41</v>
      </c>
      <c r="S29" s="35" t="n">
        <v>1975025.71</v>
      </c>
      <c r="T29" s="35" t="n">
        <v>1736380.68</v>
      </c>
      <c r="U29" s="35" t="n">
        <v>1222072.78</v>
      </c>
      <c r="V29" s="35" t="n">
        <v>810459.77</v>
      </c>
      <c r="W29" s="35" t="n">
        <v>1224681.97</v>
      </c>
      <c r="X29" s="35" t="n">
        <v>1120098.05</v>
      </c>
      <c r="Y29" s="35" t="n">
        <v>2001001.08</v>
      </c>
      <c r="Z29" s="35" t="n">
        <v>1034496.17</v>
      </c>
    </row>
    <row r="30" ht="15" customHeight="1">
      <c r="A30" s="27" t="n">
        <v>34</v>
      </c>
      <c r="B30" s="33" t="s">
        <v>151</v>
      </c>
      <c r="C30" s="35" t="n">
        <v>1703217.84</v>
      </c>
      <c r="D30" s="35" t="n">
        <v>428740.85</v>
      </c>
      <c r="E30" s="35" t="n">
        <v>347896.52</v>
      </c>
      <c r="F30" s="35" t="n">
        <v>417913.66</v>
      </c>
      <c r="G30" s="35" t="n">
        <v>652578.42</v>
      </c>
      <c r="H30" s="35" t="n">
        <v>639401.19</v>
      </c>
      <c r="I30" s="35" t="n">
        <v>1125054.05</v>
      </c>
      <c r="J30" s="35" t="n">
        <v>648196.43</v>
      </c>
      <c r="K30" s="35" t="n">
        <v>524452.87</v>
      </c>
      <c r="L30" s="35" t="n">
        <v>497610.04</v>
      </c>
      <c r="M30" s="35" t="n">
        <v>380935.35</v>
      </c>
      <c r="N30" s="35" t="n">
        <v>329850.38</v>
      </c>
      <c r="O30" s="35" t="n">
        <v>344733.17</v>
      </c>
      <c r="P30" s="35" t="n">
        <v>410670.73</v>
      </c>
      <c r="Q30" s="35" t="n">
        <v>374695.04</v>
      </c>
      <c r="R30" s="35" t="n">
        <v>662565.63</v>
      </c>
      <c r="S30" s="35" t="n">
        <v>620723.38</v>
      </c>
      <c r="T30" s="35" t="n">
        <v>607189.55</v>
      </c>
      <c r="U30" s="35" t="n">
        <v>599673.6</v>
      </c>
      <c r="V30" s="35" t="n">
        <v>733578</v>
      </c>
      <c r="W30" s="35" t="n">
        <v>604756.21</v>
      </c>
      <c r="X30" s="35" t="n">
        <v>455510.1</v>
      </c>
      <c r="Y30" s="35" t="n">
        <v>745602.98</v>
      </c>
      <c r="Z30" s="35" t="n">
        <v>410978.93</v>
      </c>
    </row>
    <row r="31" ht="15" customHeight="1">
      <c r="A31" s="27" t="n">
        <v>36</v>
      </c>
      <c r="B31" s="33" t="s">
        <v>153</v>
      </c>
      <c r="C31" s="35" t="n">
        <v>763311.07</v>
      </c>
      <c r="D31" s="35" t="n">
        <v>595470.12</v>
      </c>
      <c r="E31" s="35" t="n">
        <v>845222.52</v>
      </c>
      <c r="F31" s="35" t="n">
        <v>675336.11</v>
      </c>
      <c r="G31" s="35" t="n">
        <v>508639.01</v>
      </c>
      <c r="H31" s="35" t="n">
        <v>761369.62</v>
      </c>
      <c r="I31" s="35" t="n">
        <v>814916.01</v>
      </c>
      <c r="J31" s="35" t="n">
        <v>666718.27</v>
      </c>
      <c r="K31" s="35" t="n">
        <v>547715.54</v>
      </c>
      <c r="L31" s="35" t="n">
        <v>742620.11</v>
      </c>
      <c r="M31" s="35" t="n">
        <v>881521.51</v>
      </c>
      <c r="N31" s="35" t="n">
        <v>563554.7</v>
      </c>
      <c r="O31" s="35" t="n">
        <v>622030.65</v>
      </c>
      <c r="P31" s="35" t="n">
        <v>493792.96</v>
      </c>
      <c r="Q31" s="35" t="n">
        <v>619525.36</v>
      </c>
      <c r="R31" s="35" t="n">
        <v>883052.11</v>
      </c>
      <c r="S31" s="35" t="n">
        <v>1059369.25</v>
      </c>
      <c r="T31" s="35" t="n">
        <v>882077.59</v>
      </c>
      <c r="U31" s="35" t="n">
        <v>792944.46</v>
      </c>
      <c r="V31" s="35" t="n">
        <v>828128.95</v>
      </c>
      <c r="W31" s="35" t="n">
        <v>1243410.52</v>
      </c>
      <c r="X31" s="35" t="n">
        <v>1106310.29</v>
      </c>
      <c r="Y31" s="35" t="n">
        <v>1008899.77</v>
      </c>
      <c r="Z31" s="35" t="n">
        <v>800145.04</v>
      </c>
    </row>
    <row r="32" ht="15" customHeight="1">
      <c r="A32" s="27" t="n">
        <v>38</v>
      </c>
      <c r="B32" s="33" t="s">
        <v>155</v>
      </c>
      <c r="C32" s="35" t="n">
        <v>4831186.82</v>
      </c>
      <c r="D32" s="35" t="n">
        <v>4892061.04</v>
      </c>
      <c r="E32" s="35" t="n">
        <v>4382253.3</v>
      </c>
      <c r="F32" s="35" t="n">
        <v>5843273.43</v>
      </c>
      <c r="G32" s="35" t="n">
        <v>6275815.87</v>
      </c>
      <c r="H32" s="35" t="n">
        <v>5683672.73</v>
      </c>
      <c r="I32" s="35" t="n">
        <v>5629555.47</v>
      </c>
      <c r="J32" s="35" t="n">
        <v>4668677.96</v>
      </c>
      <c r="K32" s="35" t="n">
        <v>4688903.08</v>
      </c>
      <c r="L32" s="35" t="n">
        <v>5241090.79</v>
      </c>
      <c r="M32" s="35" t="n">
        <v>4044444.03</v>
      </c>
      <c r="N32" s="35" t="n">
        <v>4301293.63</v>
      </c>
      <c r="O32" s="35" t="n">
        <v>4312497.96</v>
      </c>
      <c r="P32" s="35" t="n">
        <v>4207942.35</v>
      </c>
      <c r="Q32" s="35" t="n">
        <v>4291159.81</v>
      </c>
      <c r="R32" s="35" t="n">
        <v>6296585.65</v>
      </c>
      <c r="S32" s="35" t="n">
        <v>5967554.17</v>
      </c>
      <c r="T32" s="35" t="n">
        <v>5263615.87</v>
      </c>
      <c r="U32" s="35" t="n">
        <v>6362521.69</v>
      </c>
      <c r="V32" s="35" t="n">
        <v>5018200.08</v>
      </c>
      <c r="W32" s="35" t="n">
        <v>5631726.74</v>
      </c>
      <c r="X32" s="35" t="n">
        <v>4942125.6</v>
      </c>
      <c r="Y32" s="35" t="n">
        <v>4944174.33</v>
      </c>
      <c r="Z32" s="35" t="n">
        <v>4904892.44</v>
      </c>
    </row>
    <row r="33" ht="15" customHeight="1">
      <c r="A33" s="27" t="n">
        <v>39</v>
      </c>
      <c r="B33" s="33" t="s">
        <v>156</v>
      </c>
      <c r="C33" s="35" t="n">
        <v>6293381.54</v>
      </c>
      <c r="D33" s="35" t="n">
        <v>7969748.52</v>
      </c>
      <c r="E33" s="35" t="n">
        <v>9206426.26</v>
      </c>
      <c r="F33" s="35" t="n">
        <v>23005374.23</v>
      </c>
      <c r="G33" s="35" t="n">
        <v>29665690.8</v>
      </c>
      <c r="H33" s="35" t="n">
        <v>33091223.08</v>
      </c>
      <c r="I33" s="35" t="n">
        <v>56977002.07</v>
      </c>
      <c r="J33" s="35" t="n">
        <v>55109692.65</v>
      </c>
      <c r="K33" s="35" t="n">
        <v>26562485.06</v>
      </c>
      <c r="L33" s="35" t="n">
        <v>19287724.3</v>
      </c>
      <c r="M33" s="35" t="n">
        <v>15579873.87</v>
      </c>
      <c r="N33" s="35" t="n">
        <v>9862558.35</v>
      </c>
      <c r="O33" s="35" t="n">
        <v>8417768.07</v>
      </c>
      <c r="P33" s="35" t="n">
        <v>9779769.75</v>
      </c>
      <c r="Q33" s="35" t="n">
        <v>11389048.6</v>
      </c>
      <c r="R33" s="35" t="n">
        <v>28581625.6</v>
      </c>
      <c r="S33" s="35" t="n">
        <v>33514485.32</v>
      </c>
      <c r="T33" s="35" t="n">
        <v>38374140.88</v>
      </c>
      <c r="U33" s="35" t="n">
        <v>69122393.05</v>
      </c>
      <c r="V33" s="35" t="n">
        <v>80482588.01</v>
      </c>
      <c r="W33" s="35" t="n">
        <v>40237829.09</v>
      </c>
      <c r="X33" s="35" t="n">
        <v>24507975.64</v>
      </c>
      <c r="Y33" s="35" t="n">
        <v>20903875.02</v>
      </c>
      <c r="Z33" s="35" t="n">
        <v>12208582.87</v>
      </c>
    </row>
    <row r="34" ht="15" customHeight="1">
      <c r="A34" s="27" t="n">
        <v>41</v>
      </c>
      <c r="B34" s="33" t="s">
        <v>157</v>
      </c>
      <c r="C34" s="35" t="n">
        <v>636793.79</v>
      </c>
      <c r="D34" s="35" t="n">
        <v>280471.91</v>
      </c>
      <c r="E34" s="35" t="n">
        <v>252846.68</v>
      </c>
      <c r="F34" s="35" t="n">
        <v>447243.79</v>
      </c>
      <c r="G34" s="35" t="n">
        <v>318105.56</v>
      </c>
      <c r="H34" s="35" t="n">
        <v>272112.34</v>
      </c>
      <c r="I34" s="35" t="n">
        <v>702644.31</v>
      </c>
      <c r="J34" s="35" t="n">
        <v>447765.49</v>
      </c>
      <c r="K34" s="35" t="n">
        <v>324337.09</v>
      </c>
      <c r="L34" s="35" t="n">
        <v>350882.84</v>
      </c>
      <c r="M34" s="35" t="n">
        <v>244633.25</v>
      </c>
      <c r="N34" s="35" t="n">
        <v>221184.54</v>
      </c>
      <c r="O34" s="35" t="n">
        <v>721336.16</v>
      </c>
      <c r="P34" s="35" t="n">
        <v>211616.46</v>
      </c>
      <c r="Q34" s="35" t="n">
        <v>188559.28</v>
      </c>
      <c r="R34" s="35" t="n">
        <v>373145.17</v>
      </c>
      <c r="S34" s="35" t="n">
        <v>236424.24</v>
      </c>
      <c r="T34" s="35" t="n">
        <v>264047.17</v>
      </c>
      <c r="U34" s="35" t="n">
        <v>513278.87</v>
      </c>
      <c r="V34" s="35" t="n">
        <v>323336.02</v>
      </c>
      <c r="W34" s="35" t="n">
        <v>250413.47</v>
      </c>
      <c r="X34" s="35" t="n">
        <v>318434.97</v>
      </c>
      <c r="Y34" s="35" t="n">
        <v>245672.22</v>
      </c>
      <c r="Z34" s="35" t="n">
        <v>223586.91</v>
      </c>
    </row>
    <row r="35" ht="15" customHeight="1">
      <c r="A35" s="27" t="n">
        <v>44</v>
      </c>
      <c r="B35" s="33" t="s">
        <v>160</v>
      </c>
      <c r="C35" s="35" t="n">
        <v>197315.98</v>
      </c>
      <c r="D35" s="35" t="n">
        <v>104506.8</v>
      </c>
      <c r="E35" s="35" t="n">
        <v>144363.3</v>
      </c>
      <c r="F35" s="35" t="n">
        <v>197013.9</v>
      </c>
      <c r="G35" s="35" t="n">
        <v>252898.98</v>
      </c>
      <c r="H35" s="35" t="n">
        <v>278184</v>
      </c>
      <c r="I35" s="35" t="n">
        <v>150422.1</v>
      </c>
      <c r="J35" s="35" t="n">
        <v>117610.25</v>
      </c>
      <c r="K35" s="35" t="n">
        <v>155414.65</v>
      </c>
      <c r="L35" s="35" t="n">
        <v>207529.56</v>
      </c>
      <c r="M35" s="35" t="n">
        <v>254609.65</v>
      </c>
      <c r="N35" s="35" t="n">
        <v>80040.96</v>
      </c>
      <c r="O35" s="35" t="n">
        <v>119454.34</v>
      </c>
      <c r="P35" s="35" t="n">
        <v>76304.03</v>
      </c>
      <c r="Q35" s="35" t="n">
        <v>130821.5</v>
      </c>
      <c r="R35" s="35" t="n">
        <v>181902.41</v>
      </c>
      <c r="S35" s="35" t="n">
        <v>211031.58</v>
      </c>
      <c r="T35" s="35" t="n">
        <v>258287.55</v>
      </c>
      <c r="U35" s="35" t="n">
        <v>309852.02</v>
      </c>
      <c r="V35" s="35" t="n">
        <v>88879.99</v>
      </c>
      <c r="W35" s="35" t="n">
        <v>117012.94</v>
      </c>
      <c r="X35" s="35" t="n">
        <v>316515.53</v>
      </c>
      <c r="Y35" s="35" t="n">
        <v>169762.05</v>
      </c>
      <c r="Z35" s="35" t="n">
        <v>65407.64</v>
      </c>
    </row>
    <row r="36" ht="15" customHeight="1">
      <c r="A36" s="27" t="n">
        <v>52</v>
      </c>
      <c r="B36" s="33" t="s">
        <v>168</v>
      </c>
      <c r="C36" s="35" t="n">
        <v>136817.18</v>
      </c>
      <c r="D36" s="35" t="n">
        <v>38577.34</v>
      </c>
      <c r="E36" s="35" t="n">
        <v>38784.6</v>
      </c>
      <c r="F36" s="35" t="n">
        <v>102184.03</v>
      </c>
      <c r="G36" s="35" t="n">
        <v>106720.18</v>
      </c>
      <c r="H36" s="35" t="n">
        <v>89778.66</v>
      </c>
      <c r="I36" s="35" t="n">
        <v>139995.57</v>
      </c>
      <c r="J36" s="35" t="n">
        <v>116501.41</v>
      </c>
      <c r="K36" s="35" t="n">
        <v>253017.81</v>
      </c>
      <c r="L36" s="35" t="n">
        <v>108489.57</v>
      </c>
      <c r="M36" s="35" t="n">
        <v>73267.44</v>
      </c>
      <c r="N36" s="35" t="n">
        <v>34767.68</v>
      </c>
      <c r="O36" s="35" t="n">
        <v>97554.79</v>
      </c>
      <c r="P36" s="35" t="n">
        <v>14218.43</v>
      </c>
      <c r="Q36" s="35" t="n">
        <v>36927.49</v>
      </c>
      <c r="R36" s="35" t="n">
        <v>92778.73</v>
      </c>
      <c r="S36" s="35" t="n">
        <v>31231.81</v>
      </c>
      <c r="T36" s="35" t="n">
        <v>37360.18</v>
      </c>
      <c r="U36" s="35" t="n">
        <v>130609.53</v>
      </c>
      <c r="V36" s="35" t="n">
        <v>36470.5</v>
      </c>
      <c r="W36" s="35" t="n">
        <v>27738.08</v>
      </c>
      <c r="X36" s="35" t="n">
        <v>78229.36</v>
      </c>
      <c r="Y36" s="35" t="n">
        <v>27192.61</v>
      </c>
      <c r="Z36" s="35" t="n">
        <v>18836.59</v>
      </c>
    </row>
    <row r="37" ht="15" customHeight="1">
      <c r="A37" s="27" t="n">
        <v>55</v>
      </c>
      <c r="B37" s="33" t="s">
        <v>171</v>
      </c>
      <c r="C37" s="35" t="n">
        <v>1341887.03</v>
      </c>
      <c r="D37" s="35" t="n">
        <v>1343549.63</v>
      </c>
      <c r="E37" s="35" t="n">
        <v>3100789.82</v>
      </c>
      <c r="F37" s="35" t="n">
        <v>1038342.77</v>
      </c>
      <c r="G37" s="35" t="n">
        <v>2482915.19</v>
      </c>
      <c r="H37" s="35" t="n">
        <v>2075953.59</v>
      </c>
      <c r="I37" s="35" t="n">
        <v>6322465.93</v>
      </c>
      <c r="J37" s="35" t="n">
        <v>1229717.15</v>
      </c>
      <c r="K37" s="35" t="n">
        <v>2824818.91</v>
      </c>
      <c r="L37" s="35" t="n">
        <v>2136727.05</v>
      </c>
      <c r="M37" s="35" t="n">
        <v>1928446.79</v>
      </c>
      <c r="N37" s="35" t="n">
        <v>2557745.77</v>
      </c>
      <c r="O37" s="35" t="n">
        <v>3225418.42</v>
      </c>
      <c r="P37" s="35" t="n">
        <v>2453073.09</v>
      </c>
      <c r="Q37" s="35" t="n">
        <v>2475621.29</v>
      </c>
      <c r="R37" s="35" t="n">
        <v>4165196.55</v>
      </c>
      <c r="S37" s="35" t="n">
        <v>2663792.38</v>
      </c>
      <c r="T37" s="35" t="n">
        <v>1334561.97</v>
      </c>
      <c r="U37" s="35" t="n">
        <v>4740390.6</v>
      </c>
      <c r="V37" s="35" t="n">
        <v>3500837.46</v>
      </c>
      <c r="W37" s="35" t="n">
        <v>3077001.81</v>
      </c>
      <c r="X37" s="35" t="n">
        <v>3475730.64</v>
      </c>
      <c r="Y37" s="35" t="n">
        <v>2511229.46</v>
      </c>
      <c r="Z37" s="35" t="n">
        <v>2036902.33</v>
      </c>
    </row>
    <row r="38" ht="15" customHeight="1">
      <c r="A38" s="27" t="n">
        <v>59</v>
      </c>
      <c r="B38" s="33" t="s">
        <v>175</v>
      </c>
      <c r="C38" s="35" t="n">
        <v>943745.19</v>
      </c>
      <c r="D38" s="35" t="n">
        <v>614707.35</v>
      </c>
      <c r="E38" s="35" t="n">
        <v>624027.13</v>
      </c>
      <c r="F38" s="35" t="n">
        <v>935492.25</v>
      </c>
      <c r="G38" s="35" t="n">
        <v>900180.24</v>
      </c>
      <c r="H38" s="35" t="n">
        <v>965023.47</v>
      </c>
      <c r="I38" s="35" t="n">
        <v>2455251.62</v>
      </c>
      <c r="J38" s="35" t="n">
        <v>2057405.33</v>
      </c>
      <c r="K38" s="35" t="n">
        <v>811238.56</v>
      </c>
      <c r="L38" s="35" t="n">
        <v>769505.59</v>
      </c>
      <c r="M38" s="35" t="n">
        <v>726187.62</v>
      </c>
      <c r="N38" s="35" t="n">
        <v>581405.64</v>
      </c>
      <c r="O38" s="35" t="n">
        <v>588469.64</v>
      </c>
      <c r="P38" s="35" t="n">
        <v>499348.58</v>
      </c>
      <c r="Q38" s="35" t="n">
        <v>628543.81</v>
      </c>
      <c r="R38" s="35" t="n">
        <v>978038.89</v>
      </c>
      <c r="S38" s="35" t="n">
        <v>1217200.05</v>
      </c>
      <c r="T38" s="35" t="n">
        <v>1182825.49</v>
      </c>
      <c r="U38" s="35" t="n">
        <v>1422414.82</v>
      </c>
      <c r="V38" s="35" t="n">
        <v>1349805.34</v>
      </c>
      <c r="W38" s="35" t="n">
        <v>824139.45</v>
      </c>
      <c r="X38" s="35" t="n">
        <v>688268</v>
      </c>
      <c r="Y38" s="35" t="n">
        <v>898038.36</v>
      </c>
      <c r="Z38" s="35" t="n">
        <v>695204.27</v>
      </c>
    </row>
    <row r="39" ht="15" customHeight="1">
      <c r="A39" s="27" t="n">
        <v>61</v>
      </c>
      <c r="B39" s="33" t="s">
        <v>177</v>
      </c>
      <c r="C39" s="35" t="n">
        <v>972745.24</v>
      </c>
      <c r="D39" s="35" t="n">
        <v>713881.19</v>
      </c>
      <c r="E39" s="35" t="n">
        <v>743253.08</v>
      </c>
      <c r="F39" s="35" t="n">
        <v>1090170.82</v>
      </c>
      <c r="G39" s="35" t="n">
        <v>1075048.22</v>
      </c>
      <c r="H39" s="35" t="n">
        <v>1140153.09</v>
      </c>
      <c r="I39" s="35" t="n">
        <v>1898851.67</v>
      </c>
      <c r="J39" s="35" t="n">
        <v>1537262.06</v>
      </c>
      <c r="K39" s="35" t="n">
        <v>1094779.18</v>
      </c>
      <c r="L39" s="35" t="n">
        <v>861488.84</v>
      </c>
      <c r="M39" s="35" t="n">
        <v>852468.93</v>
      </c>
      <c r="N39" s="35" t="n">
        <v>676035.38</v>
      </c>
      <c r="O39" s="35" t="n">
        <v>652929.22</v>
      </c>
      <c r="P39" s="35" t="n">
        <v>723636.1</v>
      </c>
      <c r="Q39" s="35" t="n">
        <v>686206.99</v>
      </c>
      <c r="R39" s="35" t="n">
        <v>1156510.76</v>
      </c>
      <c r="S39" s="35" t="n">
        <v>1210770.08</v>
      </c>
      <c r="T39" s="35" t="n">
        <v>1371329.64</v>
      </c>
      <c r="U39" s="35" t="n">
        <v>1865766.22</v>
      </c>
      <c r="V39" s="35" t="n">
        <v>2072606.78</v>
      </c>
      <c r="W39" s="35" t="n">
        <v>1328449.31</v>
      </c>
      <c r="X39" s="35" t="n">
        <v>982221.2</v>
      </c>
      <c r="Y39" s="35" t="n">
        <v>944346.49</v>
      </c>
      <c r="Z39" s="35" t="n">
        <v>703803.91</v>
      </c>
    </row>
    <row r="40" ht="15" customHeight="1">
      <c r="A40" s="27" t="n">
        <v>62</v>
      </c>
      <c r="B40" s="33" t="s">
        <v>178</v>
      </c>
      <c r="C40" s="35" t="n">
        <v>81359.15</v>
      </c>
      <c r="D40" s="35" t="n">
        <v>131002.71</v>
      </c>
      <c r="E40" s="35" t="n">
        <v>181664.71</v>
      </c>
      <c r="F40" s="35" t="n">
        <v>228568.14</v>
      </c>
      <c r="G40" s="35" t="n">
        <v>173300.14</v>
      </c>
      <c r="H40" s="35" t="n">
        <v>549142.38</v>
      </c>
      <c r="I40" s="35" t="n">
        <v>146811.31</v>
      </c>
      <c r="J40" s="35" t="n">
        <v>89280</v>
      </c>
      <c r="K40" s="35" t="n">
        <v>155005.08</v>
      </c>
      <c r="L40" s="35" t="n">
        <v>141746.73</v>
      </c>
      <c r="M40" s="35" t="n">
        <v>191164.41</v>
      </c>
      <c r="N40" s="35" t="n">
        <v>195924.33</v>
      </c>
      <c r="O40" s="35" t="n">
        <v>119869.19</v>
      </c>
      <c r="P40" s="35" t="n">
        <v>162390.39</v>
      </c>
      <c r="Q40" s="35" t="n">
        <v>192935.45</v>
      </c>
      <c r="R40" s="35" t="n">
        <v>268718.49</v>
      </c>
      <c r="S40" s="35" t="n">
        <v>191406.19</v>
      </c>
      <c r="T40" s="35" t="n">
        <v>302722.94</v>
      </c>
      <c r="U40" s="35" t="n">
        <v>238962.14</v>
      </c>
      <c r="V40" s="35" t="n">
        <v>136908.69</v>
      </c>
      <c r="W40" s="35" t="n">
        <v>228769.73</v>
      </c>
      <c r="X40" s="35" t="n">
        <v>233316.24</v>
      </c>
      <c r="Y40" s="35" t="n">
        <v>274191.73</v>
      </c>
      <c r="Z40" s="35" t="n">
        <v>98963.15</v>
      </c>
    </row>
    <row r="41" ht="15" customHeight="1">
      <c r="A41" s="27" t="n">
        <v>63</v>
      </c>
      <c r="B41" s="33" t="s">
        <v>179</v>
      </c>
      <c r="C41" s="35" t="n">
        <v>2102397.64</v>
      </c>
      <c r="D41" s="35" t="n">
        <v>1497409.94</v>
      </c>
      <c r="E41" s="35" t="n">
        <v>1362171.37</v>
      </c>
      <c r="F41" s="35" t="n">
        <v>2952488.79</v>
      </c>
      <c r="G41" s="35" t="n">
        <v>2342802.97</v>
      </c>
      <c r="H41" s="35" t="n">
        <v>1275728.79</v>
      </c>
      <c r="I41" s="35" t="n">
        <v>2712724.16</v>
      </c>
      <c r="J41" s="35" t="n">
        <v>1357436.42</v>
      </c>
      <c r="K41" s="35" t="n">
        <v>1439247.49</v>
      </c>
      <c r="L41" s="35" t="n">
        <v>2130952.78</v>
      </c>
      <c r="M41" s="35" t="n">
        <v>1850337.24</v>
      </c>
      <c r="N41" s="35" t="n">
        <v>1457830.54</v>
      </c>
      <c r="O41" s="35" t="n">
        <v>2345601.31</v>
      </c>
      <c r="P41" s="35" t="n">
        <v>1511681.99</v>
      </c>
      <c r="Q41" s="35" t="n">
        <v>1187094.87</v>
      </c>
      <c r="R41" s="35" t="n">
        <v>3839493.52</v>
      </c>
      <c r="S41" s="35" t="n">
        <v>4501118.1</v>
      </c>
      <c r="T41" s="35" t="n">
        <v>1755720.76</v>
      </c>
      <c r="U41" s="35" t="n">
        <v>2336704.02</v>
      </c>
      <c r="V41" s="35" t="n">
        <v>1838807.49</v>
      </c>
      <c r="W41" s="35" t="n">
        <v>1840140.64</v>
      </c>
      <c r="X41" s="35" t="n">
        <v>2004005.79</v>
      </c>
      <c r="Y41" s="35" t="n">
        <v>1795546.14</v>
      </c>
      <c r="Z41" s="35" t="n">
        <v>1210989.32</v>
      </c>
    </row>
    <row r="42" ht="15" customHeight="1">
      <c r="A42" s="27" t="n">
        <v>66</v>
      </c>
      <c r="B42" s="33" t="s">
        <v>182</v>
      </c>
      <c r="C42" s="35" t="n">
        <v>101655.88</v>
      </c>
      <c r="D42" s="35" t="n">
        <v>82467.3</v>
      </c>
      <c r="E42" s="35" t="n">
        <v>71926.95</v>
      </c>
      <c r="F42" s="35" t="n">
        <v>107252.54</v>
      </c>
      <c r="G42" s="35" t="n">
        <v>93017.29</v>
      </c>
      <c r="H42" s="35" t="n">
        <v>169053.37</v>
      </c>
      <c r="I42" s="35" t="n">
        <v>279755.08</v>
      </c>
      <c r="J42" s="35" t="n">
        <v>283364.95</v>
      </c>
      <c r="K42" s="35" t="n">
        <v>232442.99</v>
      </c>
      <c r="L42" s="35" t="n">
        <v>178103.52</v>
      </c>
      <c r="M42" s="35" t="n">
        <v>149107.17</v>
      </c>
      <c r="N42" s="35" t="n">
        <v>262529.36</v>
      </c>
      <c r="O42" s="35" t="n">
        <v>304183.59</v>
      </c>
      <c r="P42" s="35" t="n">
        <v>227383.81</v>
      </c>
      <c r="Q42" s="35" t="n">
        <v>253626.59</v>
      </c>
      <c r="R42" s="35" t="n">
        <v>272081.98</v>
      </c>
      <c r="S42" s="35" t="n">
        <v>246325.13</v>
      </c>
      <c r="T42" s="35" t="n">
        <v>268725.33</v>
      </c>
      <c r="U42" s="35" t="n">
        <v>104452.72</v>
      </c>
      <c r="V42" s="35" t="n">
        <v>674440.66</v>
      </c>
      <c r="W42" s="35" t="n">
        <v>249192.7</v>
      </c>
      <c r="X42" s="35" t="n">
        <v>212917.27</v>
      </c>
      <c r="Y42" s="35" t="n">
        <v>367343.77</v>
      </c>
      <c r="Z42" s="35" t="n">
        <v>293434.41</v>
      </c>
    </row>
    <row r="43" ht="15" customHeight="1">
      <c r="A43" s="27" t="n">
        <v>67</v>
      </c>
      <c r="B43" s="33" t="s">
        <v>183</v>
      </c>
      <c r="C43" s="35" t="n">
        <v>153209.33</v>
      </c>
      <c r="D43" s="35" t="n">
        <v>128246.65</v>
      </c>
      <c r="E43" s="35" t="n">
        <v>125272.96</v>
      </c>
      <c r="F43" s="35" t="n">
        <v>154704.13</v>
      </c>
      <c r="G43" s="35" t="n">
        <v>125395.2</v>
      </c>
      <c r="H43" s="35" t="n">
        <v>128450.79</v>
      </c>
      <c r="I43" s="35" t="n">
        <v>169432.31</v>
      </c>
      <c r="J43" s="35" t="n">
        <v>162166.49</v>
      </c>
      <c r="K43" s="35" t="n">
        <v>139372.16</v>
      </c>
      <c r="L43" s="35" t="n">
        <v>145348.07</v>
      </c>
      <c r="M43" s="35" t="n">
        <v>101149.34</v>
      </c>
      <c r="N43" s="35" t="n">
        <v>220326.38</v>
      </c>
      <c r="O43" s="35" t="n">
        <v>172276.57</v>
      </c>
      <c r="P43" s="35" t="n">
        <v>182901.22</v>
      </c>
      <c r="Q43" s="35" t="n">
        <v>104889.11</v>
      </c>
      <c r="R43" s="35" t="n">
        <v>321530.1</v>
      </c>
      <c r="S43" s="35" t="n">
        <v>379136.35</v>
      </c>
      <c r="T43" s="35" t="n">
        <v>432570.57</v>
      </c>
      <c r="U43" s="35" t="n">
        <v>570023.23</v>
      </c>
      <c r="V43" s="35" t="n">
        <v>537090.06</v>
      </c>
      <c r="W43" s="35" t="n">
        <v>733240.9</v>
      </c>
      <c r="X43" s="35" t="n">
        <v>707595.17</v>
      </c>
      <c r="Y43" s="35" t="n">
        <v>614714.09</v>
      </c>
      <c r="Z43" s="35" t="n">
        <v>513510.77</v>
      </c>
    </row>
    <row r="44" ht="15" customHeight="1">
      <c r="A44" s="27" t="n">
        <v>68</v>
      </c>
      <c r="B44" s="33" t="s">
        <v>184</v>
      </c>
      <c r="C44" s="35" t="n">
        <v>155071.47</v>
      </c>
      <c r="D44" s="35" t="n">
        <v>81517.49</v>
      </c>
      <c r="E44" s="35" t="n">
        <v>125588.52</v>
      </c>
      <c r="F44" s="35" t="n">
        <v>212232.29</v>
      </c>
      <c r="G44" s="35" t="n">
        <v>147541.61</v>
      </c>
      <c r="H44" s="35" t="n">
        <v>160238.24</v>
      </c>
      <c r="I44" s="35" t="n">
        <v>152868.42</v>
      </c>
      <c r="J44" s="35" t="n">
        <v>146014.48</v>
      </c>
      <c r="K44" s="35" t="n">
        <v>130488.12</v>
      </c>
      <c r="L44" s="35" t="n">
        <v>214198.61</v>
      </c>
      <c r="M44" s="35" t="n">
        <v>65453.65</v>
      </c>
      <c r="N44" s="35" t="n">
        <v>224632.85</v>
      </c>
      <c r="O44" s="35" t="n">
        <v>128095.19</v>
      </c>
      <c r="P44" s="35" t="n">
        <v>103217.76</v>
      </c>
      <c r="Q44" s="35" t="n">
        <v>108148.52</v>
      </c>
      <c r="R44" s="35" t="n">
        <v>358606.85</v>
      </c>
      <c r="S44" s="35" t="n">
        <v>122340.92</v>
      </c>
      <c r="T44" s="35" t="n">
        <v>146284.18</v>
      </c>
      <c r="U44" s="35" t="n">
        <v>157540.01</v>
      </c>
      <c r="V44" s="35" t="n">
        <v>114000.24</v>
      </c>
      <c r="W44" s="35" t="n">
        <v>127938.56</v>
      </c>
      <c r="X44" s="35" t="n">
        <v>188274.03</v>
      </c>
      <c r="Y44" s="35" t="n">
        <v>118071.88</v>
      </c>
      <c r="Z44" s="35" t="n">
        <v>104477.82</v>
      </c>
    </row>
    <row r="45" ht="15" customHeight="1">
      <c r="A45" s="27" t="n">
        <v>69</v>
      </c>
      <c r="B45" s="33" t="s">
        <v>185</v>
      </c>
      <c r="C45" s="35" t="n">
        <v>7705.59</v>
      </c>
      <c r="D45" s="35" t="n">
        <v>32292.69</v>
      </c>
      <c r="E45" s="35" t="n">
        <v>15155.46</v>
      </c>
      <c r="F45" s="35" t="n">
        <v>32775.99</v>
      </c>
      <c r="G45" s="35" t="n">
        <v>30069.24</v>
      </c>
      <c r="H45" s="35" t="n">
        <v>19749.17</v>
      </c>
      <c r="I45" s="35" t="n">
        <v>657152.47</v>
      </c>
      <c r="J45" s="35" t="n">
        <v>111368.32</v>
      </c>
      <c r="K45" s="35" t="n">
        <v>292067.43</v>
      </c>
      <c r="L45" s="35" t="n">
        <v>878904.44</v>
      </c>
      <c r="M45" s="35" t="n">
        <v>533369.44</v>
      </c>
      <c r="N45" s="35" t="n">
        <v>520628.88</v>
      </c>
      <c r="O45" s="35" t="n">
        <v>416838.39</v>
      </c>
      <c r="P45" s="35" t="n">
        <v>1383981.69</v>
      </c>
      <c r="Q45" s="35" t="n">
        <v>1435292.41</v>
      </c>
      <c r="R45" s="35" t="n">
        <v>1125237.56</v>
      </c>
      <c r="S45" s="35" t="n">
        <v>660510.46</v>
      </c>
      <c r="T45" s="35" t="n">
        <v>1167092.84</v>
      </c>
      <c r="U45" s="35" t="n">
        <v>777038.26</v>
      </c>
      <c r="V45" s="35" t="n">
        <v>705484.82</v>
      </c>
      <c r="W45" s="35" t="n">
        <v>1212803.86</v>
      </c>
      <c r="X45" s="35" t="n">
        <v>1048020.06</v>
      </c>
      <c r="Y45" s="35" t="n">
        <v>1238269.03</v>
      </c>
      <c r="Z45" s="35" t="n">
        <v>1404387.48</v>
      </c>
    </row>
    <row r="46" ht="15" customHeight="1">
      <c r="A46" s="27" t="n">
        <v>72</v>
      </c>
      <c r="B46" s="33" t="s">
        <v>188</v>
      </c>
      <c r="C46" s="35" t="n">
        <v>958812.31</v>
      </c>
      <c r="D46" s="35" t="n">
        <v>562577.72</v>
      </c>
      <c r="E46" s="35" t="n">
        <v>464910.2</v>
      </c>
      <c r="F46" s="35" t="n">
        <v>1032442.87</v>
      </c>
      <c r="G46" s="35" t="n">
        <v>834253.18</v>
      </c>
      <c r="H46" s="35" t="n">
        <v>1360654.55</v>
      </c>
      <c r="I46" s="35" t="n">
        <v>1155300.55</v>
      </c>
      <c r="J46" s="35" t="n">
        <v>893414.39</v>
      </c>
      <c r="K46" s="35" t="n">
        <v>712170.31</v>
      </c>
      <c r="L46" s="35" t="n">
        <v>1543281.61</v>
      </c>
      <c r="M46" s="35" t="n">
        <v>978508.74</v>
      </c>
      <c r="N46" s="35" t="n">
        <v>641302.43</v>
      </c>
      <c r="O46" s="35" t="n">
        <v>1082495.27</v>
      </c>
      <c r="P46" s="35" t="n">
        <v>662600.02</v>
      </c>
      <c r="Q46" s="35" t="n">
        <v>451309.59</v>
      </c>
      <c r="R46" s="35" t="n">
        <v>1473505.38</v>
      </c>
      <c r="S46" s="35" t="n">
        <v>1387366.82</v>
      </c>
      <c r="T46" s="35" t="n">
        <v>1226836.82</v>
      </c>
      <c r="U46" s="35" t="n">
        <v>1044486.71</v>
      </c>
      <c r="V46" s="35" t="n">
        <v>587905.79</v>
      </c>
      <c r="W46" s="35" t="n">
        <v>1204486.53</v>
      </c>
      <c r="X46" s="35" t="n">
        <v>1143739.89</v>
      </c>
      <c r="Y46" s="35" t="n">
        <v>851114.45</v>
      </c>
      <c r="Z46" s="35" t="n">
        <v>671095.58</v>
      </c>
    </row>
    <row r="47" ht="15" customHeight="1">
      <c r="A47" s="27" t="n">
        <v>74</v>
      </c>
      <c r="B47" s="33" t="s">
        <v>190</v>
      </c>
      <c r="C47" s="35" t="n">
        <v>1369637.22</v>
      </c>
      <c r="D47" s="35" t="n">
        <v>1173192.35</v>
      </c>
      <c r="E47" s="35" t="n">
        <v>1408293.26</v>
      </c>
      <c r="F47" s="35" t="n">
        <v>1410642.43</v>
      </c>
      <c r="G47" s="35" t="n">
        <v>382523.62</v>
      </c>
      <c r="H47" s="35" t="n">
        <v>1445884.16</v>
      </c>
      <c r="I47" s="35" t="n">
        <v>1291828.61</v>
      </c>
      <c r="J47" s="35" t="n">
        <v>1389133.37</v>
      </c>
      <c r="K47" s="35" t="n">
        <v>838450.21</v>
      </c>
      <c r="L47" s="35" t="n">
        <v>1678033.19</v>
      </c>
      <c r="M47" s="35" t="n">
        <v>1173318.47</v>
      </c>
      <c r="N47" s="35" t="n">
        <v>1018901.76</v>
      </c>
      <c r="O47" s="35" t="n">
        <v>1571075.45</v>
      </c>
      <c r="P47" s="35" t="n">
        <v>1345340.54</v>
      </c>
      <c r="Q47" s="35" t="n">
        <v>1034302.99</v>
      </c>
      <c r="R47" s="35" t="n">
        <v>1039972.82</v>
      </c>
      <c r="S47" s="35" t="n">
        <v>759429.72</v>
      </c>
      <c r="T47" s="35" t="n">
        <v>996292.82</v>
      </c>
      <c r="U47" s="35" t="n">
        <v>927011.46</v>
      </c>
      <c r="V47" s="35" t="n">
        <v>1020626.21</v>
      </c>
      <c r="W47" s="35" t="n">
        <v>639611.32</v>
      </c>
      <c r="X47" s="35" t="n">
        <v>656235.18</v>
      </c>
      <c r="Y47" s="35" t="n">
        <v>721342.93</v>
      </c>
      <c r="Z47" s="35" t="n">
        <v>687147.72</v>
      </c>
    </row>
    <row r="48" ht="15" customHeight="1">
      <c r="A48" s="27" t="n">
        <v>76</v>
      </c>
      <c r="B48" s="33" t="s">
        <v>192</v>
      </c>
      <c r="C48" s="35" t="n">
        <v>427182.62</v>
      </c>
      <c r="D48" s="35" t="n">
        <v>476905.37</v>
      </c>
      <c r="E48" s="35" t="n">
        <v>229229.4</v>
      </c>
      <c r="F48" s="35" t="n">
        <v>349380.38</v>
      </c>
      <c r="G48" s="35" t="n">
        <v>466323.68</v>
      </c>
      <c r="H48" s="35" t="n">
        <v>453715.69</v>
      </c>
      <c r="I48" s="35" t="n">
        <v>465262.02</v>
      </c>
      <c r="J48" s="35" t="n">
        <v>423094.02</v>
      </c>
      <c r="K48" s="35" t="n">
        <v>337021.49</v>
      </c>
      <c r="L48" s="35" t="n">
        <v>292877.68</v>
      </c>
      <c r="M48" s="35" t="n">
        <v>442763.73</v>
      </c>
      <c r="N48" s="35" t="n">
        <v>443642.73</v>
      </c>
      <c r="O48" s="35" t="n">
        <v>310759.37</v>
      </c>
      <c r="P48" s="35" t="n">
        <v>302517.7</v>
      </c>
      <c r="Q48" s="35" t="n">
        <v>336603</v>
      </c>
      <c r="R48" s="35" t="n">
        <v>360731.85</v>
      </c>
      <c r="S48" s="35" t="n">
        <v>502119.36</v>
      </c>
      <c r="T48" s="35" t="n">
        <v>363810.41</v>
      </c>
      <c r="U48" s="35" t="n">
        <v>387335.54</v>
      </c>
      <c r="V48" s="35" t="n">
        <v>326530.37</v>
      </c>
      <c r="W48" s="35" t="n">
        <v>383702.22</v>
      </c>
      <c r="X48" s="35" t="n">
        <v>382232.66</v>
      </c>
      <c r="Y48" s="35" t="n">
        <v>437060.38</v>
      </c>
      <c r="Z48" s="35" t="n">
        <v>517277.62</v>
      </c>
    </row>
    <row r="49" ht="15" customHeight="1">
      <c r="A49" s="27" t="n">
        <v>77</v>
      </c>
      <c r="B49" s="33" t="s">
        <v>193</v>
      </c>
      <c r="C49" s="35" t="n">
        <v>338285.73</v>
      </c>
      <c r="D49" s="35" t="n">
        <v>311986.11</v>
      </c>
      <c r="E49" s="35" t="n">
        <v>103211.54</v>
      </c>
      <c r="F49" s="35" t="n">
        <v>444083.94</v>
      </c>
      <c r="G49" s="35" t="n">
        <v>490249.36</v>
      </c>
      <c r="H49" s="35" t="n">
        <v>499635.49</v>
      </c>
      <c r="I49" s="35" t="n">
        <v>554659.34</v>
      </c>
      <c r="J49" s="35" t="n">
        <v>598537.98</v>
      </c>
      <c r="K49" s="35" t="n">
        <v>474371.7</v>
      </c>
      <c r="L49" s="35" t="n">
        <v>454366.96</v>
      </c>
      <c r="M49" s="35" t="n">
        <v>423703.31</v>
      </c>
      <c r="N49" s="35" t="n">
        <v>364291.32</v>
      </c>
      <c r="O49" s="35" t="n">
        <v>390662.84</v>
      </c>
      <c r="P49" s="35" t="n">
        <v>391907.05</v>
      </c>
      <c r="Q49" s="35" t="n">
        <v>378020.99</v>
      </c>
      <c r="R49" s="35" t="n">
        <v>557902.24</v>
      </c>
      <c r="S49" s="35" t="n">
        <v>515650.78</v>
      </c>
      <c r="T49" s="35" t="n">
        <v>577382.35</v>
      </c>
      <c r="U49" s="35" t="n">
        <v>747197.36</v>
      </c>
      <c r="V49" s="35" t="n">
        <v>687573.23</v>
      </c>
      <c r="W49" s="35" t="n">
        <v>649379.68</v>
      </c>
      <c r="X49" s="35" t="n">
        <v>509540.99</v>
      </c>
      <c r="Y49" s="35" t="n">
        <v>471811.93</v>
      </c>
      <c r="Z49" s="35" t="n">
        <v>456776.06</v>
      </c>
    </row>
    <row r="50" ht="15" customHeight="1">
      <c r="A50" s="27" t="n">
        <v>80</v>
      </c>
      <c r="B50" s="33" t="s">
        <v>196</v>
      </c>
      <c r="C50" s="35" t="n">
        <v>1980823.34</v>
      </c>
      <c r="D50" s="35" t="n">
        <v>512426.72</v>
      </c>
      <c r="E50" s="35" t="n">
        <v>531563.04</v>
      </c>
      <c r="F50" s="35" t="n">
        <v>709143.49</v>
      </c>
      <c r="G50" s="35" t="n">
        <v>537812.85</v>
      </c>
      <c r="H50" s="35" t="n">
        <v>507080.12</v>
      </c>
      <c r="I50" s="35" t="n">
        <v>957882.53</v>
      </c>
      <c r="J50" s="35" t="n">
        <v>562395.99</v>
      </c>
      <c r="K50" s="35" t="n">
        <v>605390.88</v>
      </c>
      <c r="L50" s="35" t="n">
        <v>534941.74</v>
      </c>
      <c r="M50" s="35" t="n">
        <v>426473.03</v>
      </c>
      <c r="N50" s="35" t="n">
        <v>490020.53</v>
      </c>
      <c r="O50" s="35" t="n">
        <v>3330851.52</v>
      </c>
      <c r="P50" s="35" t="n">
        <v>429838.26</v>
      </c>
      <c r="Q50" s="35" t="n">
        <v>473598.9</v>
      </c>
      <c r="R50" s="35" t="n">
        <v>560439.18</v>
      </c>
      <c r="S50" s="35" t="n">
        <v>482493.04</v>
      </c>
      <c r="T50" s="35" t="n">
        <v>625593.78</v>
      </c>
      <c r="U50" s="35" t="n">
        <v>602357.75</v>
      </c>
      <c r="V50" s="35" t="n">
        <v>551629.58</v>
      </c>
      <c r="W50" s="35" t="n">
        <v>435191.43</v>
      </c>
      <c r="X50" s="35" t="n">
        <v>680782.93</v>
      </c>
      <c r="Y50" s="35" t="n">
        <v>408232.68</v>
      </c>
      <c r="Z50" s="35" t="n">
        <v>413432.61</v>
      </c>
    </row>
    <row r="51" ht="15" customHeight="1">
      <c r="A51" s="27" t="n">
        <v>82</v>
      </c>
      <c r="B51" s="33" t="s">
        <v>198</v>
      </c>
      <c r="C51" s="35" t="n">
        <v>9171069.9</v>
      </c>
      <c r="D51" s="35" t="n">
        <v>10579559.58</v>
      </c>
      <c r="E51" s="35" t="n">
        <v>8731187.26</v>
      </c>
      <c r="F51" s="35" t="n">
        <v>9329372.33</v>
      </c>
      <c r="G51" s="35" t="n">
        <v>8303648.04</v>
      </c>
      <c r="H51" s="35" t="n">
        <v>8254305.8</v>
      </c>
      <c r="I51" s="35" t="n">
        <v>9505667.55</v>
      </c>
      <c r="J51" s="35" t="n">
        <v>9595051.08</v>
      </c>
      <c r="K51" s="35" t="n">
        <v>8191644.72</v>
      </c>
      <c r="L51" s="35" t="n">
        <v>7520093.42</v>
      </c>
      <c r="M51" s="35" t="n">
        <v>8238951.15</v>
      </c>
      <c r="N51" s="35" t="n">
        <v>7214643.7</v>
      </c>
      <c r="O51" s="35" t="n">
        <v>6799547.99</v>
      </c>
      <c r="P51" s="35" t="n">
        <v>7363193.53</v>
      </c>
      <c r="Q51" s="35" t="n">
        <v>7214983.24</v>
      </c>
      <c r="R51" s="35" t="n">
        <v>8161431.13</v>
      </c>
      <c r="S51" s="35" t="n">
        <v>8382474.1</v>
      </c>
      <c r="T51" s="35" t="n">
        <v>9080014.72</v>
      </c>
      <c r="U51" s="35" t="n">
        <v>9982746.49</v>
      </c>
      <c r="V51" s="35" t="n">
        <v>11346554.87</v>
      </c>
      <c r="W51" s="35" t="n">
        <v>8553241.79</v>
      </c>
      <c r="X51" s="35" t="n">
        <v>8650248.36</v>
      </c>
      <c r="Y51" s="35" t="n">
        <v>8338906.51</v>
      </c>
      <c r="Z51" s="35" t="n">
        <v>7697894.55</v>
      </c>
    </row>
    <row r="52" ht="15" customHeight="1">
      <c r="A52" s="27" t="n">
        <v>92</v>
      </c>
      <c r="B52" s="33" t="s">
        <v>204</v>
      </c>
      <c r="C52" s="35" t="n">
        <v>26645126.83</v>
      </c>
      <c r="D52" s="35" t="n">
        <v>2432823.69</v>
      </c>
      <c r="E52" s="35" t="n">
        <v>1838420.57</v>
      </c>
      <c r="F52" s="35" t="n">
        <v>2455188.57</v>
      </c>
      <c r="G52" s="35" t="n">
        <v>70154.42</v>
      </c>
      <c r="H52" s="35" t="n">
        <v>84746.43</v>
      </c>
      <c r="I52" s="35" t="n">
        <v>175357.22</v>
      </c>
      <c r="J52" s="35" t="n">
        <v>5786897.81</v>
      </c>
      <c r="K52" s="35" t="n">
        <v>2727845.99</v>
      </c>
      <c r="L52" s="35" t="n">
        <v>2696909.82</v>
      </c>
      <c r="M52" s="35" t="n">
        <v>2426331.13</v>
      </c>
      <c r="N52" s="35" t="n">
        <v>2647035.85</v>
      </c>
      <c r="O52" s="35" t="n">
        <v>3063029.91</v>
      </c>
      <c r="P52" s="35" t="n">
        <v>2115687.26</v>
      </c>
      <c r="Q52" s="35" t="n">
        <v>2457302.74</v>
      </c>
      <c r="R52" s="35" t="n">
        <v>2500001.61</v>
      </c>
      <c r="S52" s="35" t="n">
        <v>2395132.91</v>
      </c>
      <c r="T52" s="35" t="n">
        <v>2294027.53</v>
      </c>
      <c r="U52" s="35" t="n">
        <v>3031527.76</v>
      </c>
      <c r="V52" s="35" t="n">
        <v>2332299.23</v>
      </c>
      <c r="W52" s="35" t="n">
        <v>2142997.52</v>
      </c>
      <c r="X52" s="35" t="n">
        <v>2010339.96</v>
      </c>
      <c r="Y52" s="35" t="n">
        <v>1904333.23</v>
      </c>
      <c r="Z52" s="35" t="n">
        <v>1861232.23</v>
      </c>
    </row>
    <row r="53" ht="15" customHeight="1">
      <c r="A53" s="27" t="n">
        <v>93</v>
      </c>
      <c r="B53" s="33" t="s">
        <v>205</v>
      </c>
      <c r="C53" s="35" t="n">
        <v>261146.55</v>
      </c>
      <c r="D53" s="35" t="n">
        <v>316184.42</v>
      </c>
      <c r="E53" s="35" t="n">
        <v>170643.72</v>
      </c>
      <c r="F53" s="35" t="n">
        <v>258843.73</v>
      </c>
      <c r="G53" s="35" t="n">
        <v>328966.14</v>
      </c>
      <c r="H53" s="35" t="n">
        <v>641027.3</v>
      </c>
      <c r="I53" s="35" t="n">
        <v>404890.1</v>
      </c>
      <c r="J53" s="35" t="n">
        <v>386077.5</v>
      </c>
      <c r="K53" s="35" t="n">
        <v>310473.39</v>
      </c>
      <c r="L53" s="35" t="n">
        <v>329975.74</v>
      </c>
      <c r="M53" s="35" t="n">
        <v>513485.23</v>
      </c>
      <c r="N53" s="35" t="n">
        <v>702958.34</v>
      </c>
      <c r="O53" s="35" t="n">
        <v>551576.46</v>
      </c>
      <c r="P53" s="35" t="n">
        <v>421048.68</v>
      </c>
      <c r="Q53" s="35" t="n">
        <v>257573.22</v>
      </c>
      <c r="R53" s="35" t="n">
        <v>403092.34</v>
      </c>
      <c r="S53" s="35" t="n">
        <v>338246.17</v>
      </c>
      <c r="T53" s="35" t="n">
        <v>340300.67</v>
      </c>
      <c r="U53" s="35" t="n">
        <v>400329.38</v>
      </c>
      <c r="V53" s="35" t="n">
        <v>323739.27</v>
      </c>
      <c r="W53" s="35" t="n">
        <v>372755.85</v>
      </c>
      <c r="X53" s="35" t="n">
        <v>378015.28</v>
      </c>
      <c r="Y53" s="35" t="n">
        <v>387046.8</v>
      </c>
      <c r="Z53" s="35" t="n">
        <v>278785.26</v>
      </c>
    </row>
    <row r="54" ht="15" customHeight="1">
      <c r="A54" s="27" t="n">
        <v>104</v>
      </c>
      <c r="B54" s="33" t="s">
        <v>209</v>
      </c>
      <c r="C54" s="35" t="n">
        <v>19070225.85</v>
      </c>
      <c r="D54" s="35" t="n">
        <v>22330732.96</v>
      </c>
      <c r="E54" s="35" t="n">
        <v>20428259.79</v>
      </c>
      <c r="F54" s="35" t="n">
        <v>24745458.85</v>
      </c>
      <c r="G54" s="35" t="n">
        <v>24858991</v>
      </c>
      <c r="H54" s="35" t="n">
        <v>18376855.06</v>
      </c>
      <c r="I54" s="35" t="n">
        <v>26833756.22</v>
      </c>
      <c r="J54" s="35" t="n">
        <v>26594588.58</v>
      </c>
      <c r="K54" s="35" t="n">
        <v>27371052.78</v>
      </c>
      <c r="L54" s="35" t="n">
        <v>27332397.26</v>
      </c>
      <c r="M54" s="35" t="n">
        <v>25108930.2</v>
      </c>
      <c r="N54" s="35" t="n">
        <v>19810911.48</v>
      </c>
      <c r="O54" s="35" t="n">
        <v>22630741.21</v>
      </c>
      <c r="P54" s="35" t="n">
        <v>21439391.12</v>
      </c>
      <c r="Q54" s="35" t="n">
        <v>24436939.87</v>
      </c>
      <c r="R54" s="35" t="n">
        <v>30142412.51</v>
      </c>
      <c r="S54" s="35" t="n">
        <v>26476045.83</v>
      </c>
      <c r="T54" s="35" t="n">
        <v>27035900.26</v>
      </c>
      <c r="U54" s="35" t="n">
        <v>34553173.23</v>
      </c>
      <c r="V54" s="35" t="n">
        <v>32134376.32</v>
      </c>
      <c r="W54" s="35" t="n">
        <v>27855233.57</v>
      </c>
      <c r="X54" s="35" t="n">
        <v>28619187.57</v>
      </c>
      <c r="Y54" s="35" t="n">
        <v>22901721.24</v>
      </c>
      <c r="Z54" s="35" t="n">
        <v>23418611.67</v>
      </c>
    </row>
    <row r="55" ht="15" customHeight="1">
      <c r="A55" s="27" t="n">
        <v>111</v>
      </c>
      <c r="B55" s="33" t="s">
        <v>210</v>
      </c>
      <c r="C55" s="35" t="n">
        <v>142151909.916667</v>
      </c>
      <c r="D55" s="35" t="n">
        <v>104287310.3</v>
      </c>
      <c r="E55" s="35" t="n">
        <v>107914120.386667</v>
      </c>
      <c r="F55" s="35" t="n">
        <v>152517696.936667</v>
      </c>
      <c r="G55" s="35" t="n">
        <v>154532977.776667</v>
      </c>
      <c r="H55" s="35" t="n">
        <v>152869574.006667</v>
      </c>
      <c r="I55" s="35" t="n">
        <v>211189815.956667</v>
      </c>
      <c r="J55" s="35" t="n">
        <v>213082639.563333</v>
      </c>
      <c r="K55" s="35" t="n">
        <v>148264752.003333</v>
      </c>
      <c r="L55" s="35" t="n">
        <v>142427409.47</v>
      </c>
      <c r="M55" s="35" t="n">
        <v>130830794.443333</v>
      </c>
      <c r="N55" s="35" t="n">
        <v>115078475.296667</v>
      </c>
      <c r="O55" s="35" t="n">
        <v>123751813.15</v>
      </c>
      <c r="P55" s="35" t="n">
        <v>106962400.596667</v>
      </c>
      <c r="Q55" s="35" t="n">
        <v>115185569.356667</v>
      </c>
      <c r="R55" s="35" t="n">
        <v>177809140.906667</v>
      </c>
      <c r="S55" s="35" t="n">
        <v>176208592.763333</v>
      </c>
      <c r="T55" s="35" t="n">
        <v>180390048.66</v>
      </c>
      <c r="U55" s="35" t="n">
        <v>252076831.26</v>
      </c>
      <c r="V55" s="35" t="n">
        <v>264350336.753333</v>
      </c>
      <c r="W55" s="35" t="n">
        <v>183503355.026667</v>
      </c>
      <c r="X55" s="35" t="n">
        <v>159229804.643333</v>
      </c>
      <c r="Y55" s="35" t="n">
        <v>146102513.623333</v>
      </c>
      <c r="Z55" s="35" t="n">
        <v>127923401.953333</v>
      </c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214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211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215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3307775.92</v>
      </c>
      <c r="D13" s="35" t="n">
        <v>2774748.57</v>
      </c>
      <c r="E13" s="35" t="n">
        <v>3395413.55</v>
      </c>
      <c r="F13" s="35" t="n">
        <v>3727759.21</v>
      </c>
      <c r="G13" s="35" t="n">
        <v>3630524.62</v>
      </c>
      <c r="H13" s="35" t="n">
        <v>3420813.36</v>
      </c>
      <c r="I13" s="35" t="n">
        <v>3540742.09</v>
      </c>
      <c r="J13" s="35" t="n">
        <v>3731745.12</v>
      </c>
      <c r="K13" s="35" t="n">
        <v>3182513.28</v>
      </c>
      <c r="L13" s="35" t="n">
        <v>3807102.64</v>
      </c>
      <c r="M13" s="35" t="n">
        <v>3253187.3</v>
      </c>
      <c r="N13" s="35" t="n">
        <v>3454152.06</v>
      </c>
      <c r="O13" s="35" t="n">
        <v>3638249.24</v>
      </c>
      <c r="P13" s="35" t="n">
        <v>3375469.57</v>
      </c>
      <c r="Q13" s="35" t="n">
        <v>3535979.66</v>
      </c>
      <c r="R13" s="35" t="n">
        <v>3808488.02</v>
      </c>
      <c r="S13" s="35" t="n">
        <v>3974128.87</v>
      </c>
      <c r="T13" s="35" t="n">
        <v>3612224.53</v>
      </c>
      <c r="U13" s="35" t="n">
        <v>3980143.33</v>
      </c>
      <c r="V13" s="35" t="n">
        <v>3705543.3</v>
      </c>
      <c r="W13" s="35" t="n">
        <v>3589184.68</v>
      </c>
      <c r="X13" s="35" t="n">
        <v>3352541.46</v>
      </c>
      <c r="Y13" s="35" t="n">
        <v>3338128.28</v>
      </c>
      <c r="Z13" s="35" t="n">
        <v>3295833.98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1266469.35</v>
      </c>
      <c r="D14" s="35" t="n">
        <v>1089959.62</v>
      </c>
      <c r="E14" s="35" t="n">
        <v>1287868.63</v>
      </c>
      <c r="F14" s="35" t="n">
        <v>1555061.98</v>
      </c>
      <c r="G14" s="35" t="n">
        <v>1317501.13</v>
      </c>
      <c r="H14" s="35" t="n">
        <v>1310507.44</v>
      </c>
      <c r="I14" s="35" t="n">
        <v>1321754.73</v>
      </c>
      <c r="J14" s="35" t="n">
        <v>1367245.85</v>
      </c>
      <c r="K14" s="35" t="n">
        <v>1226482.76</v>
      </c>
      <c r="L14" s="35" t="n">
        <v>1153989.37</v>
      </c>
      <c r="M14" s="35" t="n">
        <v>1356092.63</v>
      </c>
      <c r="N14" s="35" t="n">
        <v>1214658.67</v>
      </c>
      <c r="O14" s="35" t="n">
        <v>1265437.03</v>
      </c>
      <c r="P14" s="35" t="n">
        <v>1154146.17</v>
      </c>
      <c r="Q14" s="35" t="n">
        <v>1339745.23</v>
      </c>
      <c r="R14" s="35" t="n">
        <v>1383157.61</v>
      </c>
      <c r="S14" s="35" t="n">
        <v>1366677.51</v>
      </c>
      <c r="T14" s="35" t="n">
        <v>1217251.26</v>
      </c>
      <c r="U14" s="35" t="n">
        <v>1369186.11</v>
      </c>
      <c r="V14" s="35" t="n">
        <v>1589117.53</v>
      </c>
      <c r="W14" s="35" t="n">
        <v>1474561.13</v>
      </c>
      <c r="X14" s="35" t="n">
        <v>1222438.98</v>
      </c>
      <c r="Y14" s="35" t="n">
        <v>1230891.02</v>
      </c>
      <c r="Z14" s="35" t="n">
        <v>1209349.63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23228859.01</v>
      </c>
      <c r="D15" s="35" t="n">
        <v>6237285.75</v>
      </c>
      <c r="E15" s="35" t="n">
        <v>6549442.97</v>
      </c>
      <c r="F15" s="35" t="n">
        <v>6801781.68</v>
      </c>
      <c r="G15" s="35" t="n">
        <v>6587875.86</v>
      </c>
      <c r="H15" s="35" t="n">
        <v>7567053.72</v>
      </c>
      <c r="I15" s="35" t="n">
        <v>7038987.15</v>
      </c>
      <c r="J15" s="35" t="n">
        <v>6573142.98</v>
      </c>
      <c r="K15" s="35" t="n">
        <v>6454499.82</v>
      </c>
      <c r="L15" s="35" t="n">
        <v>6413866.45</v>
      </c>
      <c r="M15" s="35" t="n">
        <v>6515412.33</v>
      </c>
      <c r="N15" s="35" t="n">
        <v>7102387.4</v>
      </c>
      <c r="O15" s="35" t="n">
        <v>22908312.72</v>
      </c>
      <c r="P15" s="35" t="n">
        <v>6269786.49</v>
      </c>
      <c r="Q15" s="35" t="n">
        <v>6845282.92</v>
      </c>
      <c r="R15" s="35" t="n">
        <v>6983471.58</v>
      </c>
      <c r="S15" s="35" t="n">
        <v>6653218.42</v>
      </c>
      <c r="T15" s="35" t="n">
        <v>6447410.13</v>
      </c>
      <c r="U15" s="35" t="n">
        <v>6649585.52</v>
      </c>
      <c r="V15" s="35" t="n">
        <v>6434062.22</v>
      </c>
      <c r="W15" s="35" t="n">
        <v>6390079.15</v>
      </c>
      <c r="X15" s="35" t="n">
        <v>6279154.05</v>
      </c>
      <c r="Y15" s="35" t="n">
        <v>6502379.1</v>
      </c>
      <c r="Z15" s="35" t="n">
        <v>7407167.63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533726.563333333</v>
      </c>
      <c r="D16" s="35" t="n">
        <v>1289786.38333333</v>
      </c>
      <c r="E16" s="35" t="n">
        <v>2119195.63333333</v>
      </c>
      <c r="F16" s="35" t="n">
        <v>1145785.76666667</v>
      </c>
      <c r="G16" s="35" t="n">
        <v>939882.493333333</v>
      </c>
      <c r="H16" s="35" t="n">
        <v>1110369.37333333</v>
      </c>
      <c r="I16" s="35" t="n">
        <v>1184137.19333333</v>
      </c>
      <c r="J16" s="35" t="n">
        <v>1454051.95666667</v>
      </c>
      <c r="K16" s="35" t="n">
        <v>1003128.70333333</v>
      </c>
      <c r="L16" s="35" t="n">
        <v>1273199.88333333</v>
      </c>
      <c r="M16" s="35" t="n">
        <v>1134125.55333333</v>
      </c>
      <c r="N16" s="35" t="n">
        <v>758771.426666667</v>
      </c>
      <c r="O16" s="35" t="n">
        <v>910449.863333333</v>
      </c>
      <c r="P16" s="35" t="n">
        <v>1205536.92</v>
      </c>
      <c r="Q16" s="35" t="n">
        <v>2130387.11666667</v>
      </c>
      <c r="R16" s="35" t="n">
        <v>1276327.50666667</v>
      </c>
      <c r="S16" s="35" t="n">
        <v>1462344.67666667</v>
      </c>
      <c r="T16" s="35" t="n">
        <v>1392850.32666667</v>
      </c>
      <c r="U16" s="35" t="n">
        <v>1208807.28333333</v>
      </c>
      <c r="V16" s="35" t="n">
        <v>1459921.57</v>
      </c>
      <c r="W16" s="35" t="n">
        <v>1507699.13</v>
      </c>
      <c r="X16" s="35" t="n">
        <v>1387743.94333333</v>
      </c>
      <c r="Y16" s="35" t="n">
        <v>1116360.97</v>
      </c>
      <c r="Z16" s="35" t="n">
        <v>917236.266666667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662453</v>
      </c>
      <c r="D17" s="35" t="n">
        <v>428875.35</v>
      </c>
      <c r="E17" s="35" t="n">
        <v>537345.97</v>
      </c>
      <c r="F17" s="35" t="n">
        <v>295192.56</v>
      </c>
      <c r="G17" s="35" t="n">
        <v>990928.16</v>
      </c>
      <c r="H17" s="35" t="n">
        <v>610152.12</v>
      </c>
      <c r="I17" s="35" t="n">
        <v>702389.08</v>
      </c>
      <c r="J17" s="35" t="n">
        <v>557633.46</v>
      </c>
      <c r="K17" s="35" t="n">
        <v>566201.16</v>
      </c>
      <c r="L17" s="35" t="n">
        <v>715829.44</v>
      </c>
      <c r="M17" s="35" t="n">
        <v>617334.36</v>
      </c>
      <c r="N17" s="35" t="n">
        <v>563955.26</v>
      </c>
      <c r="O17" s="35" t="n">
        <v>853467.77</v>
      </c>
      <c r="P17" s="35" t="n">
        <v>544381.24</v>
      </c>
      <c r="Q17" s="35" t="n">
        <v>664025.85</v>
      </c>
      <c r="R17" s="35" t="n">
        <v>828073.43</v>
      </c>
      <c r="S17" s="35" t="n">
        <v>793880.3</v>
      </c>
      <c r="T17" s="35" t="n">
        <v>682257.47</v>
      </c>
      <c r="U17" s="35" t="n">
        <v>776876.46</v>
      </c>
      <c r="V17" s="35" t="n">
        <v>605418.69</v>
      </c>
      <c r="W17" s="35" t="n">
        <v>687453.83</v>
      </c>
      <c r="X17" s="35" t="n">
        <v>659252.88</v>
      </c>
      <c r="Y17" s="35" t="n">
        <v>685861.66</v>
      </c>
      <c r="Z17" s="35" t="n">
        <v>578563.92</v>
      </c>
    </row>
    <row r="18" ht="15" customHeight="1">
      <c r="A18" s="27" t="n">
        <v>26</v>
      </c>
      <c r="B18" s="33" t="s">
        <v>143</v>
      </c>
      <c r="C18" s="35" t="n">
        <v>245948.61</v>
      </c>
      <c r="D18" s="35" t="n">
        <v>255699.58</v>
      </c>
      <c r="E18" s="35" t="n">
        <v>324089.34</v>
      </c>
      <c r="F18" s="35" t="n">
        <v>445868.2</v>
      </c>
      <c r="G18" s="35" t="n">
        <v>272041.89</v>
      </c>
      <c r="H18" s="35" t="n">
        <v>316244.11</v>
      </c>
      <c r="I18" s="35" t="n">
        <v>300709.22</v>
      </c>
      <c r="J18" s="35" t="n">
        <v>269762.41</v>
      </c>
      <c r="K18" s="35" t="n">
        <v>283015.33</v>
      </c>
      <c r="L18" s="35" t="n">
        <v>284427.46</v>
      </c>
      <c r="M18" s="35" t="n">
        <v>292969.81</v>
      </c>
      <c r="N18" s="35" t="n">
        <v>238254.51</v>
      </c>
      <c r="O18" s="35" t="n">
        <v>222421.6</v>
      </c>
      <c r="P18" s="35" t="n">
        <v>289234.74</v>
      </c>
      <c r="Q18" s="35" t="n">
        <v>346243.69</v>
      </c>
      <c r="R18" s="35" t="n">
        <v>380781.55</v>
      </c>
      <c r="S18" s="35" t="n">
        <v>343700.75</v>
      </c>
      <c r="T18" s="35" t="n">
        <v>220886.78</v>
      </c>
      <c r="U18" s="35" t="n">
        <v>288469.75</v>
      </c>
      <c r="V18" s="35" t="n">
        <v>332980.44</v>
      </c>
      <c r="W18" s="35" t="n">
        <v>308608.17</v>
      </c>
      <c r="X18" s="35" t="n">
        <v>274620.98</v>
      </c>
      <c r="Y18" s="35" t="n">
        <v>255418.88</v>
      </c>
      <c r="Z18" s="35" t="n">
        <v>239189.36</v>
      </c>
    </row>
    <row r="19" ht="15" customHeight="1">
      <c r="A19" s="27" t="n">
        <v>32</v>
      </c>
      <c r="B19" s="33" t="s">
        <v>149</v>
      </c>
      <c r="C19" s="35" t="n">
        <v>60985.05</v>
      </c>
      <c r="D19" s="35" t="n">
        <v>47194</v>
      </c>
      <c r="E19" s="35" t="n">
        <v>43669.46</v>
      </c>
      <c r="F19" s="35" t="n">
        <v>45983.25</v>
      </c>
      <c r="G19" s="35" t="n">
        <v>37352.76</v>
      </c>
      <c r="H19" s="35" t="n">
        <v>50421.91</v>
      </c>
      <c r="I19" s="35" t="n">
        <v>36485.08</v>
      </c>
      <c r="J19" s="35" t="n">
        <v>45370.95</v>
      </c>
      <c r="K19" s="35" t="n">
        <v>37701.96</v>
      </c>
      <c r="L19" s="35" t="n">
        <v>50115.18</v>
      </c>
      <c r="M19" s="35" t="n">
        <v>38705.85</v>
      </c>
      <c r="N19" s="35" t="n">
        <v>56237.39</v>
      </c>
      <c r="O19" s="35" t="n">
        <v>66254.18</v>
      </c>
      <c r="P19" s="35" t="n">
        <v>48591.55</v>
      </c>
      <c r="Q19" s="35" t="n">
        <v>45115.35</v>
      </c>
      <c r="R19" s="35" t="n">
        <v>53581.21</v>
      </c>
      <c r="S19" s="35" t="n">
        <v>43432.8</v>
      </c>
      <c r="T19" s="35" t="n">
        <v>53042.61</v>
      </c>
      <c r="U19" s="35" t="n">
        <v>50347.92</v>
      </c>
      <c r="V19" s="35" t="n">
        <v>36910.26</v>
      </c>
      <c r="W19" s="35" t="n">
        <v>40798.14</v>
      </c>
      <c r="X19" s="35" t="n">
        <v>93661.96</v>
      </c>
      <c r="Y19" s="35" t="n">
        <v>65361.16</v>
      </c>
      <c r="Z19" s="35" t="n">
        <v>68326.46</v>
      </c>
    </row>
    <row r="20" ht="15" customHeight="1">
      <c r="A20" s="27" t="n">
        <v>39</v>
      </c>
      <c r="B20" s="33" t="s">
        <v>156</v>
      </c>
      <c r="C20" s="35" t="n">
        <v>156514.1</v>
      </c>
      <c r="D20" s="35" t="n">
        <v>197423.79</v>
      </c>
      <c r="E20" s="35" t="n">
        <v>183661.41</v>
      </c>
      <c r="F20" s="35" t="n">
        <v>259381.44</v>
      </c>
      <c r="G20" s="35" t="n">
        <v>237128.66</v>
      </c>
      <c r="H20" s="35" t="n">
        <v>255787.26</v>
      </c>
      <c r="I20" s="35" t="n">
        <v>238652.81</v>
      </c>
      <c r="J20" s="35" t="n">
        <v>248599.79</v>
      </c>
      <c r="K20" s="35" t="n">
        <v>207865.67</v>
      </c>
      <c r="L20" s="35" t="n">
        <v>214587.81</v>
      </c>
      <c r="M20" s="35" t="n">
        <v>226681.75</v>
      </c>
      <c r="N20" s="35" t="n">
        <v>194917.23</v>
      </c>
      <c r="O20" s="35" t="n">
        <v>169019.52</v>
      </c>
      <c r="P20" s="35" t="n">
        <v>175375.71</v>
      </c>
      <c r="Q20" s="35" t="n">
        <v>144406.4</v>
      </c>
      <c r="R20" s="35" t="n">
        <v>205099.8</v>
      </c>
      <c r="S20" s="35" t="n">
        <v>181075.55</v>
      </c>
      <c r="T20" s="35" t="n">
        <v>170708.01</v>
      </c>
      <c r="U20" s="35" t="n">
        <v>203833.47</v>
      </c>
      <c r="V20" s="35" t="n">
        <v>249360.54</v>
      </c>
      <c r="W20" s="35" t="n">
        <v>162766.3</v>
      </c>
      <c r="X20" s="35" t="n">
        <v>157905.18</v>
      </c>
      <c r="Y20" s="35" t="n">
        <v>167902.72</v>
      </c>
      <c r="Z20" s="35" t="n">
        <v>158346.07</v>
      </c>
    </row>
    <row r="21" ht="15" customHeight="1">
      <c r="A21" s="27" t="n">
        <v>59</v>
      </c>
      <c r="B21" s="33" t="s">
        <v>175</v>
      </c>
      <c r="C21" s="35" t="n">
        <v>94147.39</v>
      </c>
      <c r="D21" s="35" t="n">
        <v>139500.99</v>
      </c>
      <c r="E21" s="35" t="n">
        <v>120091.49</v>
      </c>
      <c r="F21" s="35" t="n">
        <v>127080.08</v>
      </c>
      <c r="G21" s="35" t="n">
        <v>87728.31</v>
      </c>
      <c r="H21" s="35" t="n">
        <v>82211.67</v>
      </c>
      <c r="I21" s="35" t="n">
        <v>79651.27</v>
      </c>
      <c r="J21" s="35" t="n">
        <v>73126.59</v>
      </c>
      <c r="K21" s="35" t="n">
        <v>53138.42</v>
      </c>
      <c r="L21" s="35" t="n">
        <v>63925</v>
      </c>
      <c r="M21" s="35" t="n">
        <v>54818.74</v>
      </c>
      <c r="N21" s="35" t="n">
        <v>62931.7</v>
      </c>
      <c r="O21" s="35" t="n">
        <v>12711.17</v>
      </c>
      <c r="P21" s="35" t="n">
        <v>76913.17</v>
      </c>
      <c r="Q21" s="35" t="n">
        <v>127885.71</v>
      </c>
      <c r="R21" s="35" t="n">
        <v>104834.79</v>
      </c>
      <c r="S21" s="35" t="n">
        <v>78128.1</v>
      </c>
      <c r="T21" s="35" t="n">
        <v>77052</v>
      </c>
      <c r="U21" s="35" t="n">
        <v>94366.56</v>
      </c>
      <c r="V21" s="35" t="n">
        <v>88665.74</v>
      </c>
      <c r="W21" s="35" t="n">
        <v>60306.05</v>
      </c>
      <c r="X21" s="35" t="n">
        <v>75425.1</v>
      </c>
      <c r="Y21" s="35" t="n">
        <v>61507.74</v>
      </c>
      <c r="Z21" s="35" t="n">
        <v>49238.28</v>
      </c>
    </row>
    <row r="22" ht="15" customHeight="1">
      <c r="A22" s="27" t="n">
        <v>61</v>
      </c>
      <c r="B22" s="33" t="s">
        <v>177</v>
      </c>
      <c r="C22" s="35" t="n">
        <v>64096.18</v>
      </c>
      <c r="D22" s="35" t="n">
        <v>165957.23</v>
      </c>
      <c r="E22" s="35" t="n">
        <v>116319.26</v>
      </c>
      <c r="F22" s="35" t="n">
        <v>137736.3</v>
      </c>
      <c r="G22" s="35" t="n">
        <v>102216.46</v>
      </c>
      <c r="H22" s="35" t="n">
        <v>63445.64</v>
      </c>
      <c r="I22" s="35" t="n">
        <v>84856.89</v>
      </c>
      <c r="J22" s="35" t="n">
        <v>157790.22</v>
      </c>
      <c r="K22" s="35" t="n">
        <v>160814.67</v>
      </c>
      <c r="L22" s="35" t="n">
        <v>137829.77</v>
      </c>
      <c r="M22" s="35" t="n">
        <v>53635.76</v>
      </c>
      <c r="N22" s="35" t="n">
        <v>100400.89</v>
      </c>
      <c r="O22" s="35" t="n">
        <v>87017.46</v>
      </c>
      <c r="P22" s="35" t="n">
        <v>74173.33</v>
      </c>
      <c r="Q22" s="35" t="n">
        <v>77811.24</v>
      </c>
      <c r="R22" s="35" t="n">
        <v>70584.21</v>
      </c>
      <c r="S22" s="35" t="n">
        <v>108332.88</v>
      </c>
      <c r="T22" s="35" t="n">
        <v>129777.39</v>
      </c>
      <c r="U22" s="35" t="n">
        <v>134376.87</v>
      </c>
      <c r="V22" s="35" t="n">
        <v>147987.56</v>
      </c>
      <c r="W22" s="35" t="n">
        <v>147506.9</v>
      </c>
      <c r="X22" s="35" t="n">
        <v>84183.39</v>
      </c>
      <c r="Y22" s="35" t="n">
        <v>107367.55</v>
      </c>
      <c r="Z22" s="35" t="n">
        <v>84515.09</v>
      </c>
    </row>
    <row r="23" ht="15" customHeight="1">
      <c r="A23" s="27" t="n">
        <v>63</v>
      </c>
      <c r="B23" s="33" t="s">
        <v>179</v>
      </c>
      <c r="C23" s="35" t="n">
        <v>199028.5</v>
      </c>
      <c r="D23" s="35" t="n">
        <v>146002.9</v>
      </c>
      <c r="E23" s="35" t="n">
        <v>185404.79</v>
      </c>
      <c r="F23" s="35" t="n">
        <v>234091.97</v>
      </c>
      <c r="G23" s="35" t="n">
        <v>185034.4</v>
      </c>
      <c r="H23" s="35" t="n">
        <v>168364.44</v>
      </c>
      <c r="I23" s="35" t="n">
        <v>1167878.51</v>
      </c>
      <c r="J23" s="35" t="n">
        <v>164459.74</v>
      </c>
      <c r="K23" s="35" t="n">
        <v>142920.67</v>
      </c>
      <c r="L23" s="35" t="n">
        <v>109961.94</v>
      </c>
      <c r="M23" s="35" t="n">
        <v>121757.93</v>
      </c>
      <c r="N23" s="35" t="n">
        <v>153567.12</v>
      </c>
      <c r="O23" s="35" t="n">
        <v>118314.73</v>
      </c>
      <c r="P23" s="35" t="n">
        <v>162814.36</v>
      </c>
      <c r="Q23" s="35" t="n">
        <v>162623.29</v>
      </c>
      <c r="R23" s="35" t="n">
        <v>163815.41</v>
      </c>
      <c r="S23" s="35" t="n">
        <v>214305.55</v>
      </c>
      <c r="T23" s="35" t="n">
        <v>217604.33</v>
      </c>
      <c r="U23" s="35" t="n">
        <v>223619.3</v>
      </c>
      <c r="V23" s="35" t="n">
        <v>231776.42</v>
      </c>
      <c r="W23" s="35" t="n">
        <v>247850.03</v>
      </c>
      <c r="X23" s="35" t="n">
        <v>261689.65</v>
      </c>
      <c r="Y23" s="35" t="n">
        <v>221523.64</v>
      </c>
      <c r="Z23" s="35" t="n">
        <v>178781.45</v>
      </c>
    </row>
    <row r="24" ht="15" customHeight="1">
      <c r="A24" s="27" t="n">
        <v>66</v>
      </c>
      <c r="B24" s="33" t="s">
        <v>182</v>
      </c>
      <c r="C24" s="35" t="n">
        <v>29538.9</v>
      </c>
      <c r="D24" s="35" t="n">
        <v>15567.36</v>
      </c>
      <c r="E24" s="35" t="n">
        <v>15706.38</v>
      </c>
      <c r="F24" s="35" t="n">
        <v>16851.41</v>
      </c>
      <c r="G24" s="35" t="n">
        <v>14806.76</v>
      </c>
      <c r="H24" s="35" t="n">
        <v>19836.34</v>
      </c>
      <c r="I24" s="35" t="n">
        <v>19908.63</v>
      </c>
      <c r="J24" s="35" t="n">
        <v>20138.87</v>
      </c>
      <c r="K24" s="35" t="n">
        <v>19882.57</v>
      </c>
      <c r="L24" s="35" t="n">
        <v>23688.25</v>
      </c>
      <c r="M24" s="35" t="n">
        <v>16508.28</v>
      </c>
      <c r="N24" s="35" t="n">
        <v>25623.98</v>
      </c>
      <c r="O24" s="35" t="n">
        <v>19845.1</v>
      </c>
      <c r="P24" s="35" t="n">
        <v>18471.22</v>
      </c>
      <c r="Q24" s="35" t="n">
        <v>24638.81</v>
      </c>
      <c r="R24" s="35" t="n">
        <v>17825.93</v>
      </c>
      <c r="S24" s="35" t="n">
        <v>18926.73</v>
      </c>
      <c r="T24" s="35" t="n">
        <v>21168.71</v>
      </c>
      <c r="U24" s="35" t="n">
        <v>17676.38</v>
      </c>
      <c r="V24" s="35" t="n">
        <v>18295.77</v>
      </c>
      <c r="W24" s="35" t="n">
        <v>19826.18</v>
      </c>
      <c r="X24" s="35" t="n">
        <v>21126.17</v>
      </c>
      <c r="Y24" s="35" t="n">
        <v>22803.84</v>
      </c>
      <c r="Z24" s="35" t="n">
        <v>27655.78</v>
      </c>
    </row>
    <row r="25" ht="15" customHeight="1">
      <c r="A25" s="27" t="n">
        <v>72</v>
      </c>
      <c r="B25" s="33" t="s">
        <v>188</v>
      </c>
      <c r="C25" s="35" t="n">
        <v>36648.71</v>
      </c>
      <c r="D25" s="35" t="n">
        <v>29095.4</v>
      </c>
      <c r="E25" s="35" t="n">
        <v>76842.12</v>
      </c>
      <c r="F25" s="35" t="n">
        <v>56869.55</v>
      </c>
      <c r="G25" s="35" t="n">
        <v>25086.87</v>
      </c>
      <c r="H25" s="35" t="n">
        <v>61471.51</v>
      </c>
      <c r="I25" s="35" t="n">
        <v>95807.61</v>
      </c>
      <c r="J25" s="35" t="n">
        <v>30638.32</v>
      </c>
      <c r="K25" s="35" t="n">
        <v>37449.92</v>
      </c>
      <c r="L25" s="35" t="n">
        <v>29005.15</v>
      </c>
      <c r="M25" s="35" t="n">
        <v>49259.67</v>
      </c>
      <c r="N25" s="35" t="n">
        <v>57706.26</v>
      </c>
      <c r="O25" s="35" t="n">
        <v>31076.95</v>
      </c>
      <c r="P25" s="35" t="n">
        <v>50936.56</v>
      </c>
      <c r="Q25" s="35" t="n">
        <v>44596.34</v>
      </c>
      <c r="R25" s="35" t="n">
        <v>90365.43</v>
      </c>
      <c r="S25" s="35" t="n">
        <v>57823.56</v>
      </c>
      <c r="T25" s="35" t="n">
        <v>27130.7</v>
      </c>
      <c r="U25" s="35" t="n">
        <v>74716.77</v>
      </c>
      <c r="V25" s="35" t="n">
        <v>69382.04</v>
      </c>
      <c r="W25" s="35" t="n">
        <v>72671.71</v>
      </c>
      <c r="X25" s="35" t="n">
        <v>90653.96</v>
      </c>
      <c r="Y25" s="35" t="n">
        <v>47323.38</v>
      </c>
      <c r="Z25" s="35" t="n">
        <v>73502.9</v>
      </c>
    </row>
    <row r="26" ht="15" customHeight="1">
      <c r="A26" s="27" t="n">
        <v>77</v>
      </c>
      <c r="B26" s="33" t="s">
        <v>193</v>
      </c>
      <c r="C26" s="35" t="n">
        <v>192364.23</v>
      </c>
      <c r="D26" s="35" t="n">
        <v>174948.5</v>
      </c>
      <c r="E26" s="35" t="n">
        <v>382751.35</v>
      </c>
      <c r="F26" s="35" t="n">
        <v>214680.68</v>
      </c>
      <c r="G26" s="35" t="n">
        <v>229538.13</v>
      </c>
      <c r="H26" s="35" t="n">
        <v>223175.91</v>
      </c>
      <c r="I26" s="35" t="n">
        <v>252831.99</v>
      </c>
      <c r="J26" s="35" t="n">
        <v>202892.93</v>
      </c>
      <c r="K26" s="35" t="n">
        <v>216539.94</v>
      </c>
      <c r="L26" s="35" t="n">
        <v>238406.61</v>
      </c>
      <c r="M26" s="35" t="n">
        <v>212574.55</v>
      </c>
      <c r="N26" s="35" t="n">
        <v>200423</v>
      </c>
      <c r="O26" s="35" t="n">
        <v>207575.17</v>
      </c>
      <c r="P26" s="35" t="n">
        <v>186814.23</v>
      </c>
      <c r="Q26" s="35" t="n">
        <v>201708.15</v>
      </c>
      <c r="R26" s="35" t="n">
        <v>247290.87</v>
      </c>
      <c r="S26" s="35" t="n">
        <v>223759.81</v>
      </c>
      <c r="T26" s="35" t="n">
        <v>246170.56</v>
      </c>
      <c r="U26" s="35" t="n">
        <v>257651.15</v>
      </c>
      <c r="V26" s="35" t="n">
        <v>211425.79</v>
      </c>
      <c r="W26" s="35" t="n">
        <v>263679.27</v>
      </c>
      <c r="X26" s="35" t="n">
        <v>211457.62</v>
      </c>
      <c r="Y26" s="35" t="n">
        <v>215136.62</v>
      </c>
      <c r="Z26" s="35" t="n">
        <v>192460.93</v>
      </c>
    </row>
    <row r="27" ht="15" customHeight="1">
      <c r="A27" s="27" t="n">
        <v>82</v>
      </c>
      <c r="B27" s="33" t="s">
        <v>198</v>
      </c>
      <c r="C27" s="35" t="n">
        <v>513933.63</v>
      </c>
      <c r="D27" s="35" t="n">
        <v>528766.91</v>
      </c>
      <c r="E27" s="35" t="n">
        <v>465352.39</v>
      </c>
      <c r="F27" s="35" t="n">
        <v>539157.3</v>
      </c>
      <c r="G27" s="35" t="n">
        <v>595136.08</v>
      </c>
      <c r="H27" s="35" t="n">
        <v>451405.86</v>
      </c>
      <c r="I27" s="35" t="n">
        <v>630781.89</v>
      </c>
      <c r="J27" s="35" t="n">
        <v>444860.43</v>
      </c>
      <c r="K27" s="35" t="n">
        <v>1267189.77</v>
      </c>
      <c r="L27" s="35" t="n">
        <v>486698.51</v>
      </c>
      <c r="M27" s="35" t="n">
        <v>505996.52</v>
      </c>
      <c r="N27" s="35" t="n">
        <v>432163.54</v>
      </c>
      <c r="O27" s="35" t="n">
        <v>546769.21</v>
      </c>
      <c r="P27" s="35" t="n">
        <v>524285.56</v>
      </c>
      <c r="Q27" s="35" t="n">
        <v>432558.68</v>
      </c>
      <c r="R27" s="35" t="n">
        <v>575848.37</v>
      </c>
      <c r="S27" s="35" t="n">
        <v>408089.22</v>
      </c>
      <c r="T27" s="35" t="n">
        <v>480358.9</v>
      </c>
      <c r="U27" s="35" t="n">
        <v>518737.85</v>
      </c>
      <c r="V27" s="35" t="n">
        <v>541387.99</v>
      </c>
      <c r="W27" s="35" t="n">
        <v>434559.87</v>
      </c>
      <c r="X27" s="35" t="n">
        <v>554639.16</v>
      </c>
      <c r="Y27" s="35" t="n">
        <v>430607.19</v>
      </c>
      <c r="Z27" s="35" t="n">
        <v>390236.06</v>
      </c>
    </row>
    <row r="28" ht="15" customHeight="1">
      <c r="A28" s="27" t="n">
        <v>104</v>
      </c>
      <c r="B28" s="33" t="s">
        <v>209</v>
      </c>
      <c r="C28" s="35" t="n">
        <v>56981221.13</v>
      </c>
      <c r="D28" s="35" t="n">
        <v>13103747.54</v>
      </c>
      <c r="E28" s="35" t="n">
        <v>14370176.9</v>
      </c>
      <c r="F28" s="35" t="n">
        <v>17882459.07</v>
      </c>
      <c r="G28" s="35" t="n">
        <v>14834334.23</v>
      </c>
      <c r="H28" s="35" t="n">
        <v>15034846.69</v>
      </c>
      <c r="I28" s="35" t="n">
        <v>31933237.67</v>
      </c>
      <c r="J28" s="35" t="n">
        <v>19588411.69</v>
      </c>
      <c r="K28" s="35" t="n">
        <v>17879366.08</v>
      </c>
      <c r="L28" s="35" t="n">
        <v>18183701.25</v>
      </c>
      <c r="M28" s="35" t="n">
        <v>25210459.54</v>
      </c>
      <c r="N28" s="35" t="n">
        <v>14108466.01</v>
      </c>
      <c r="O28" s="35" t="n">
        <v>61580520.3</v>
      </c>
      <c r="P28" s="35" t="n">
        <v>13476412.14</v>
      </c>
      <c r="Q28" s="35" t="n">
        <v>14455335.61</v>
      </c>
      <c r="R28" s="35" t="n">
        <v>18489839.48</v>
      </c>
      <c r="S28" s="35" t="n">
        <v>14974786.51</v>
      </c>
      <c r="T28" s="35" t="n">
        <v>16303612.51</v>
      </c>
      <c r="U28" s="35" t="n">
        <v>31225710.53</v>
      </c>
      <c r="V28" s="35" t="n">
        <v>17792396.94</v>
      </c>
      <c r="W28" s="35" t="n">
        <v>17405357.72</v>
      </c>
      <c r="X28" s="35" t="n">
        <v>17286837.67</v>
      </c>
      <c r="Y28" s="35" t="n">
        <v>14430955.72</v>
      </c>
      <c r="Z28" s="35" t="n">
        <v>12655979.66</v>
      </c>
    </row>
    <row r="29" ht="15" customHeight="1">
      <c r="A29" s="27" t="n">
        <v>111</v>
      </c>
      <c r="B29" s="33" t="s">
        <v>210</v>
      </c>
      <c r="C29" s="35" t="n">
        <v>87573710.2733333</v>
      </c>
      <c r="D29" s="35" t="n">
        <v>26624559.8733333</v>
      </c>
      <c r="E29" s="35" t="n">
        <v>30173331.6433333</v>
      </c>
      <c r="F29" s="35" t="n">
        <v>33485740.4466667</v>
      </c>
      <c r="G29" s="35" t="n">
        <v>30087116.8133333</v>
      </c>
      <c r="H29" s="35" t="n">
        <v>30746107.3533333</v>
      </c>
      <c r="I29" s="35" t="n">
        <v>48628811.8133333</v>
      </c>
      <c r="J29" s="35" t="n">
        <v>34929871.3066667</v>
      </c>
      <c r="K29" s="35" t="n">
        <v>32738710.7233333</v>
      </c>
      <c r="L29" s="35" t="n">
        <v>33186334.7133333</v>
      </c>
      <c r="M29" s="35" t="n">
        <v>39659520.5733333</v>
      </c>
      <c r="N29" s="35" t="n">
        <v>28724616.4466667</v>
      </c>
      <c r="O29" s="35" t="n">
        <v>92637442.0133333</v>
      </c>
      <c r="P29" s="35" t="n">
        <v>27633342.96</v>
      </c>
      <c r="Q29" s="35" t="n">
        <v>30578344.0466667</v>
      </c>
      <c r="R29" s="35" t="n">
        <v>34679385.1966667</v>
      </c>
      <c r="S29" s="35" t="n">
        <v>30902611.2366667</v>
      </c>
      <c r="T29" s="35" t="n">
        <v>31299506.2166667</v>
      </c>
      <c r="U29" s="35" t="n">
        <v>47074105.2533333</v>
      </c>
      <c r="V29" s="35" t="n">
        <v>33514632.8</v>
      </c>
      <c r="W29" s="35" t="n">
        <v>32812908.26</v>
      </c>
      <c r="X29" s="35" t="n">
        <v>32013332.1533333</v>
      </c>
      <c r="Y29" s="35" t="n">
        <v>28899529.47</v>
      </c>
      <c r="Z29" s="35" t="n">
        <v>27526383.4666667</v>
      </c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215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09BFDA-010F-43F2-B72C-6C55FA444C07}"/>
</file>

<file path=customXml/itemProps2.xml><?xml version="1.0" encoding="utf-8"?>
<ds:datastoreItem xmlns:ds="http://schemas.openxmlformats.org/officeDocument/2006/customXml" ds:itemID="{ECF6BF43-39F7-4F8B-A5DC-5B8745F0DACF}"/>
</file>

<file path=customXml/itemProps3.xml><?xml version="1.0" encoding="utf-8"?>
<ds:datastoreItem xmlns:ds="http://schemas.openxmlformats.org/officeDocument/2006/customXml" ds:itemID="{90C8FCB0-3BFD-49F5-AC3F-1E95F9A0A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